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E7082BDF-A0F1-47D5-BD3D-9DF1E2EEBE68}" xr6:coauthVersionLast="47" xr6:coauthVersionMax="47" xr10:uidLastSave="{00000000-0000-0000-0000-000000000000}"/>
  <bookViews>
    <workbookView xWindow="-120" yWindow="-120" windowWidth="20730" windowHeight="11160" xr2:uid="{A0AB15EA-838F-45E8-A418-9D3060DBC7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E2" i="1"/>
  <c r="G2" i="1" s="1"/>
</calcChain>
</file>

<file path=xl/sharedStrings.xml><?xml version="1.0" encoding="utf-8"?>
<sst xmlns="http://schemas.openxmlformats.org/spreadsheetml/2006/main" count="7" uniqueCount="7">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</sst>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F8F4D-8A15-4F7C-973E-1910681A7128}">
  <dimension ref="A1:G19"/>
  <sheetViews>
    <sheetView tabSelected="1" workbookViewId="0">
      <selection activeCell="M18" sqref="M18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723906274</v>
      </c>
      <c r="B2" s="1">
        <v>2</v>
      </c>
      <c r="C2" s="1">
        <v>37</v>
      </c>
      <c r="D2" s="1">
        <v>38</v>
      </c>
      <c r="E2" s="1">
        <f>D2-C2</f>
        <v>1</v>
      </c>
      <c r="F2" s="1">
        <v>160</v>
      </c>
      <c r="G2" s="2">
        <f>F2*E2</f>
        <v>160</v>
      </c>
    </row>
    <row r="3" spans="1:7" x14ac:dyDescent="0.25">
      <c r="A3" s="1">
        <v>714138828</v>
      </c>
      <c r="B3" s="1">
        <v>3</v>
      </c>
      <c r="C3" s="1">
        <v>188</v>
      </c>
      <c r="D3" s="1">
        <v>189</v>
      </c>
      <c r="E3" s="1">
        <f t="shared" ref="E3:E19" si="0">D3-C3</f>
        <v>1</v>
      </c>
      <c r="F3" s="1">
        <v>160</v>
      </c>
      <c r="G3" s="2">
        <f t="shared" ref="G3:G19" si="1">F3*E3</f>
        <v>160</v>
      </c>
    </row>
    <row r="4" spans="1:7" x14ac:dyDescent="0.25">
      <c r="A4" s="1">
        <v>715241524</v>
      </c>
      <c r="B4" s="1">
        <v>5</v>
      </c>
      <c r="C4" s="1">
        <v>334</v>
      </c>
      <c r="D4" s="1">
        <v>357</v>
      </c>
      <c r="E4" s="1">
        <f t="shared" si="0"/>
        <v>23</v>
      </c>
      <c r="F4" s="1">
        <v>160</v>
      </c>
      <c r="G4" s="2">
        <f t="shared" si="1"/>
        <v>3680</v>
      </c>
    </row>
    <row r="5" spans="1:7" x14ac:dyDescent="0.25">
      <c r="A5" s="1">
        <v>706804910</v>
      </c>
      <c r="B5" s="1">
        <v>6</v>
      </c>
      <c r="C5" s="1">
        <v>226</v>
      </c>
      <c r="D5" s="1">
        <v>243</v>
      </c>
      <c r="E5" s="1">
        <f t="shared" si="0"/>
        <v>17</v>
      </c>
      <c r="F5" s="1">
        <v>160</v>
      </c>
      <c r="G5" s="2">
        <f t="shared" si="1"/>
        <v>2720</v>
      </c>
    </row>
    <row r="6" spans="1:7" x14ac:dyDescent="0.25">
      <c r="A6" s="1">
        <v>721609104</v>
      </c>
      <c r="B6" s="1">
        <v>7</v>
      </c>
      <c r="C6" s="1">
        <v>448</v>
      </c>
      <c r="D6" s="1">
        <v>461</v>
      </c>
      <c r="E6" s="1">
        <f t="shared" si="0"/>
        <v>13</v>
      </c>
      <c r="F6" s="1">
        <v>160</v>
      </c>
      <c r="G6" s="2">
        <f t="shared" si="1"/>
        <v>2080</v>
      </c>
    </row>
    <row r="7" spans="1:7" x14ac:dyDescent="0.25">
      <c r="A7" s="1">
        <v>727557555</v>
      </c>
      <c r="B7" s="1">
        <v>8</v>
      </c>
      <c r="C7" s="1">
        <v>602</v>
      </c>
      <c r="D7" s="1">
        <v>620</v>
      </c>
      <c r="E7" s="1">
        <f t="shared" si="0"/>
        <v>18</v>
      </c>
      <c r="F7" s="1">
        <v>160</v>
      </c>
      <c r="G7" s="2">
        <f t="shared" si="1"/>
        <v>2880</v>
      </c>
    </row>
    <row r="8" spans="1:7" x14ac:dyDescent="0.25">
      <c r="A8" s="1">
        <v>740813760</v>
      </c>
      <c r="B8" s="1">
        <v>9</v>
      </c>
      <c r="C8" s="1">
        <v>781</v>
      </c>
      <c r="D8" s="1">
        <v>790</v>
      </c>
      <c r="E8" s="1">
        <f t="shared" si="0"/>
        <v>9</v>
      </c>
      <c r="F8" s="1">
        <v>160</v>
      </c>
      <c r="G8" s="2">
        <f t="shared" si="1"/>
        <v>1440</v>
      </c>
    </row>
    <row r="9" spans="1:7" x14ac:dyDescent="0.25">
      <c r="A9" s="1">
        <v>726954074</v>
      </c>
      <c r="B9" s="1">
        <v>10</v>
      </c>
      <c r="C9" s="1">
        <v>158</v>
      </c>
      <c r="D9" s="1">
        <v>160</v>
      </c>
      <c r="E9" s="1">
        <f t="shared" si="0"/>
        <v>2</v>
      </c>
      <c r="F9" s="1">
        <v>160</v>
      </c>
      <c r="G9" s="2">
        <f t="shared" si="1"/>
        <v>320</v>
      </c>
    </row>
    <row r="10" spans="1:7" x14ac:dyDescent="0.25">
      <c r="A10" s="1">
        <v>728706534</v>
      </c>
      <c r="B10" s="1">
        <v>11</v>
      </c>
      <c r="C10" s="1">
        <v>275</v>
      </c>
      <c r="D10" s="1">
        <v>280</v>
      </c>
      <c r="E10" s="1">
        <f t="shared" si="0"/>
        <v>5</v>
      </c>
      <c r="F10" s="1">
        <v>160</v>
      </c>
      <c r="G10" s="2">
        <f t="shared" si="1"/>
        <v>800</v>
      </c>
    </row>
    <row r="11" spans="1:7" x14ac:dyDescent="0.25">
      <c r="A11" s="1">
        <v>723784092</v>
      </c>
      <c r="B11" s="1">
        <v>12</v>
      </c>
      <c r="C11" s="1">
        <v>218</v>
      </c>
      <c r="D11" s="1">
        <v>224</v>
      </c>
      <c r="E11" s="1">
        <f t="shared" si="0"/>
        <v>6</v>
      </c>
      <c r="F11" s="1">
        <v>160</v>
      </c>
      <c r="G11" s="2">
        <f t="shared" si="1"/>
        <v>960</v>
      </c>
    </row>
    <row r="12" spans="1:7" x14ac:dyDescent="0.25">
      <c r="A12" s="1">
        <v>708703875</v>
      </c>
      <c r="B12" s="1">
        <v>14</v>
      </c>
      <c r="C12" s="1">
        <v>745</v>
      </c>
      <c r="D12" s="1">
        <v>750</v>
      </c>
      <c r="E12" s="1">
        <f t="shared" si="0"/>
        <v>5</v>
      </c>
      <c r="F12" s="1">
        <v>160</v>
      </c>
      <c r="G12" s="2">
        <f t="shared" si="1"/>
        <v>800</v>
      </c>
    </row>
    <row r="13" spans="1:7" x14ac:dyDescent="0.25">
      <c r="A13" s="1">
        <v>722162798</v>
      </c>
      <c r="B13" s="1">
        <v>15</v>
      </c>
      <c r="C13" s="1">
        <v>210</v>
      </c>
      <c r="D13" s="1">
        <v>214</v>
      </c>
      <c r="E13" s="1">
        <f t="shared" si="0"/>
        <v>4</v>
      </c>
      <c r="F13" s="1">
        <v>160</v>
      </c>
      <c r="G13" s="2">
        <f t="shared" si="1"/>
        <v>640</v>
      </c>
    </row>
    <row r="14" spans="1:7" x14ac:dyDescent="0.25">
      <c r="A14" s="1">
        <v>721333106</v>
      </c>
      <c r="B14" s="1">
        <v>16</v>
      </c>
      <c r="C14" s="1">
        <v>453</v>
      </c>
      <c r="D14" s="1">
        <v>468</v>
      </c>
      <c r="E14" s="1">
        <f t="shared" si="0"/>
        <v>15</v>
      </c>
      <c r="F14" s="1">
        <v>160</v>
      </c>
      <c r="G14" s="2">
        <f t="shared" si="1"/>
        <v>2400</v>
      </c>
    </row>
    <row r="15" spans="1:7" x14ac:dyDescent="0.25">
      <c r="A15" s="1">
        <v>723112299</v>
      </c>
      <c r="B15" s="1">
        <v>17</v>
      </c>
      <c r="C15" s="1">
        <v>626</v>
      </c>
      <c r="D15" s="1">
        <v>638</v>
      </c>
      <c r="E15" s="1">
        <f t="shared" si="0"/>
        <v>12</v>
      </c>
      <c r="F15" s="1">
        <v>160</v>
      </c>
      <c r="G15" s="2">
        <f t="shared" si="1"/>
        <v>1920</v>
      </c>
    </row>
    <row r="16" spans="1:7" x14ac:dyDescent="0.25">
      <c r="A16" s="1">
        <v>725115154</v>
      </c>
      <c r="B16" s="1">
        <v>18</v>
      </c>
      <c r="C16" s="1">
        <v>183</v>
      </c>
      <c r="D16" s="1">
        <v>184</v>
      </c>
      <c r="E16" s="1">
        <f t="shared" si="0"/>
        <v>1</v>
      </c>
      <c r="F16" s="1">
        <v>160</v>
      </c>
      <c r="G16" s="2">
        <f t="shared" si="1"/>
        <v>160</v>
      </c>
    </row>
    <row r="17" spans="1:7" x14ac:dyDescent="0.25">
      <c r="A17" s="1">
        <v>713732643</v>
      </c>
      <c r="B17" s="1">
        <v>19</v>
      </c>
      <c r="C17" s="1">
        <v>235</v>
      </c>
      <c r="D17" s="1">
        <v>237</v>
      </c>
      <c r="E17" s="1">
        <f t="shared" si="0"/>
        <v>2</v>
      </c>
      <c r="F17" s="1">
        <v>160</v>
      </c>
      <c r="G17" s="2">
        <f t="shared" si="1"/>
        <v>320</v>
      </c>
    </row>
    <row r="18" spans="1:7" x14ac:dyDescent="0.25">
      <c r="A18" s="1">
        <v>729799541</v>
      </c>
      <c r="B18" s="1">
        <v>20</v>
      </c>
      <c r="C18" s="1">
        <v>261</v>
      </c>
      <c r="D18" s="1">
        <v>267</v>
      </c>
      <c r="E18" s="1">
        <f t="shared" si="0"/>
        <v>6</v>
      </c>
      <c r="F18" s="1">
        <v>160</v>
      </c>
      <c r="G18" s="2">
        <f t="shared" si="1"/>
        <v>960</v>
      </c>
    </row>
    <row r="19" spans="1:7" x14ac:dyDescent="0.25">
      <c r="A19" s="1">
        <v>711181111</v>
      </c>
      <c r="B19" s="1">
        <v>21</v>
      </c>
      <c r="C19" s="1">
        <v>250</v>
      </c>
      <c r="D19" s="1">
        <v>260</v>
      </c>
      <c r="E19" s="1">
        <f t="shared" si="0"/>
        <v>10</v>
      </c>
      <c r="F19" s="1">
        <v>160</v>
      </c>
      <c r="G19" s="2">
        <f t="shared" si="1"/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2023-01-03T08:18:53Z</dcterms:created>
  <dcterms:modified xsi:type="dcterms:W3CDTF">2023-01-03T08:30:47Z</dcterms:modified>
</cp:coreProperties>
</file>