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[Terrorismo_20Policia_20Nacional (1).xlsb]Hoja3!TablaDinámica1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Hoja3!$B$3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8094-47B0-8E5F-3CEE4D635CC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094-47B0-8E5F-3CEE4D635CC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8094-47B0-8E5F-3CEE4D635CC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094-47B0-8E5F-3CEE4D635CC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8094-47B0-8E5F-3CEE4D635CC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094-47B0-8E5F-3CEE4D635CC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8094-47B0-8E5F-3CEE4D635CC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094-47B0-8E5F-3CEE4D635CC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1FF7-4D91-BCC0-7C5DD9A586D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1FF7-4D91-BCC0-7C5DD9A586D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1FF7-4D91-BCC0-7C5DD9A586D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1FF7-4D91-BCC0-7C5DD9A586D0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1FF7-4D91-BCC0-7C5DD9A586D0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1FF7-4D91-BCC0-7C5DD9A586D0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1FF7-4D91-BCC0-7C5DD9A586D0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1FF7-4D91-BCC0-7C5DD9A586D0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94-47B0-8E5F-3CEE4D635CC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94-47B0-8E5F-3CEE4D635CC9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94-47B0-8E5F-3CEE4D635CC9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094-47B0-8E5F-3CEE4D635CC9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94-47B0-8E5F-3CEE4D635CC9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94-47B0-8E5F-3CEE4D635CC9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94-47B0-8E5F-3CEE4D635C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Hoja3!$A$4:$A$20</c:f>
              <c:strCache>
                <c:ptCount val="16"/>
                <c:pt idx="0">
                  <c:v>DINAMITA</c:v>
                </c:pt>
                <c:pt idx="1">
                  <c:v>GRANADA</c:v>
                </c:pt>
                <c:pt idx="2">
                  <c:v>BOMBA</c:v>
                </c:pt>
                <c:pt idx="3">
                  <c:v>NO REPORTADO</c:v>
                </c:pt>
                <c:pt idx="4">
                  <c:v>COMBUSTIBLE</c:v>
                </c:pt>
                <c:pt idx="5">
                  <c:v>ARMA DE FUEGO</c:v>
                </c:pt>
                <c:pt idx="6">
                  <c:v>ARTEFACTO INCENDIARIO</c:v>
                </c:pt>
                <c:pt idx="7">
                  <c:v>ARMA BLANCA </c:v>
                </c:pt>
                <c:pt idx="8">
                  <c:v>ACIDO</c:v>
                </c:pt>
                <c:pt idx="9">
                  <c:v>ROCKET</c:v>
                </c:pt>
                <c:pt idx="10">
                  <c:v>PETARDO PLANFETARIO</c:v>
                </c:pt>
                <c:pt idx="11">
                  <c:v>PAPA EXPLOSIVA</c:v>
                </c:pt>
                <c:pt idx="12">
                  <c:v>SIN EMPLEO DE ARMAS</c:v>
                </c:pt>
                <c:pt idx="13">
                  <c:v>MOTO</c:v>
                </c:pt>
                <c:pt idx="14">
                  <c:v>DIRECTA</c:v>
                </c:pt>
                <c:pt idx="15">
                  <c:v>LLAMADA TELEFONICA</c:v>
                </c:pt>
              </c:strCache>
            </c:strRef>
          </c:cat>
          <c:val>
            <c:numRef>
              <c:f>Hoja3!$B$4:$B$20</c:f>
              <c:numCache>
                <c:formatCode>General</c:formatCode>
                <c:ptCount val="16"/>
                <c:pt idx="0">
                  <c:v>1936</c:v>
                </c:pt>
                <c:pt idx="1">
                  <c:v>1098</c:v>
                </c:pt>
                <c:pt idx="2">
                  <c:v>527</c:v>
                </c:pt>
                <c:pt idx="3">
                  <c:v>506</c:v>
                </c:pt>
                <c:pt idx="4">
                  <c:v>328</c:v>
                </c:pt>
                <c:pt idx="5">
                  <c:v>294</c:v>
                </c:pt>
                <c:pt idx="6">
                  <c:v>248</c:v>
                </c:pt>
                <c:pt idx="7">
                  <c:v>63</c:v>
                </c:pt>
                <c:pt idx="8">
                  <c:v>14</c:v>
                </c:pt>
                <c:pt idx="9">
                  <c:v>8</c:v>
                </c:pt>
                <c:pt idx="10">
                  <c:v>7</c:v>
                </c:pt>
                <c:pt idx="11">
                  <c:v>6</c:v>
                </c:pt>
                <c:pt idx="12">
                  <c:v>5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94-47B0-8E5F-3CEE4D635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400049</xdr:colOff>
      <xdr:row>0</xdr:row>
      <xdr:rowOff>0</xdr:rowOff>
    </xdr:from>
    <xdr:to>
      <xdr:col>10</xdr:col>
      <xdr:colOff>657225</xdr:colOff>
      <xdr:row>21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90C8CAC-69DD-4813-AF25-DD1B8D7BFB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Hoja3</vt:lpstr>
      <vt:lpstr>Hoja2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DIJIN - JAVIER ANDRES LOZANO RODRIGUEZ</dc:creator>
  <cp:lastModifiedBy>BRAYAN</cp:lastModifiedBy>
  <dcterms:created xsi:type="dcterms:W3CDTF">2020-07-18T20:46:33Z</dcterms:created>
  <dcterms:modified xsi:type="dcterms:W3CDTF">2022-01-26T20:50:42Z</dcterms:modified>
</cp:coreProperties>
</file>