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Data\Users\Mubarak\Desktop\"/>
    </mc:Choice>
  </mc:AlternateContent>
  <xr:revisionPtr revIDLastSave="0" documentId="13_ncr:1_{DA313629-8345-4B65-A1FF-94F5B3D2E418}" xr6:coauthVersionLast="47" xr6:coauthVersionMax="47" xr10:uidLastSave="{00000000-0000-0000-0000-000000000000}"/>
  <bookViews>
    <workbookView xWindow="-120" yWindow="-120" windowWidth="29040" windowHeight="15840" xr2:uid="{A178A886-B00F-4706-BDC2-C695492A1565}"/>
  </bookViews>
  <sheets>
    <sheet name="Sheet1" sheetId="1" r:id="rId1"/>
  </sheets>
  <definedNames>
    <definedName name="_xlnm._FilterDatabase" localSheetId="0" hidden="1">Sheet1!$A$1:$D$2567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" i="1"/>
</calcChain>
</file>

<file path=xl/sharedStrings.xml><?xml version="1.0" encoding="utf-8"?>
<sst xmlns="http://schemas.openxmlformats.org/spreadsheetml/2006/main" count="5137" uniqueCount="4136">
  <si>
    <t>S.No.</t>
  </si>
  <si>
    <t>Name of Assessee</t>
  </si>
  <si>
    <t>Phone</t>
  </si>
  <si>
    <t>1</t>
  </si>
  <si>
    <t>NAZIRUL ISLAM</t>
  </si>
  <si>
    <t>9577367980</t>
  </si>
  <si>
    <t>ABDUL KUDDUS</t>
  </si>
  <si>
    <t>7002165706</t>
  </si>
  <si>
    <t>AMINA KHATUN</t>
  </si>
  <si>
    <t>8638520873</t>
  </si>
  <si>
    <t>SHAHIDUL ISLAM</t>
  </si>
  <si>
    <t>7002150206</t>
  </si>
  <si>
    <t>SIBAR ALI</t>
  </si>
  <si>
    <t>6900685739</t>
  </si>
  <si>
    <t>MUBARAK ALI</t>
  </si>
  <si>
    <t>7002695990</t>
  </si>
  <si>
    <t>PHULU RANI DEKA</t>
  </si>
  <si>
    <t>9707859377</t>
  </si>
  <si>
    <t>MUSA ALI</t>
  </si>
  <si>
    <t>7002682236</t>
  </si>
  <si>
    <t>HABIJUR RAHMAN</t>
  </si>
  <si>
    <t>6002680063</t>
  </si>
  <si>
    <t xml:space="preserve">MUMMA FOODS       </t>
  </si>
  <si>
    <t>8882241183</t>
  </si>
  <si>
    <t>JALAL UDDIN AHMED</t>
  </si>
  <si>
    <t>8638993388</t>
  </si>
  <si>
    <t>ISLAM UDDIN</t>
  </si>
  <si>
    <t>6001798638</t>
  </si>
  <si>
    <t>SAIFUL ISLAM</t>
  </si>
  <si>
    <t>8099751122</t>
  </si>
  <si>
    <t>SHAIKH ABDULLAH</t>
  </si>
  <si>
    <t>8638542854</t>
  </si>
  <si>
    <t>ZIARUL ISLAM MONDAL</t>
  </si>
  <si>
    <t>7002335723</t>
  </si>
  <si>
    <t>JAKIR HUSSAIN</t>
  </si>
  <si>
    <t>9101856983</t>
  </si>
  <si>
    <t>KUTUBUDDIN AHMED</t>
  </si>
  <si>
    <t>9101231785</t>
  </si>
  <si>
    <t>OSMAN GANI</t>
  </si>
  <si>
    <t>7638820878</t>
  </si>
  <si>
    <t>EUSUB ALI</t>
  </si>
  <si>
    <t>9631548795</t>
  </si>
  <si>
    <t>SANIDUL ISLAM</t>
  </si>
  <si>
    <t>9085190936</t>
  </si>
  <si>
    <t>GOLAM MOSTAFA KHAN</t>
  </si>
  <si>
    <t>8638242947</t>
  </si>
  <si>
    <t>LIYAKAT ALI</t>
  </si>
  <si>
    <t>8486720246</t>
  </si>
  <si>
    <t>SULAMAN ALI</t>
  </si>
  <si>
    <t>7576934202</t>
  </si>
  <si>
    <t>SAIDUR RAHMAN</t>
  </si>
  <si>
    <t>9435798292</t>
  </si>
  <si>
    <t>9101833714</t>
  </si>
  <si>
    <t>PALASH KR NATH</t>
  </si>
  <si>
    <t>8133923813</t>
  </si>
  <si>
    <t>JAHIDUL ISLAM</t>
  </si>
  <si>
    <t>7010130838</t>
  </si>
  <si>
    <t>SAMIRUDDIN AHMED</t>
  </si>
  <si>
    <t>9854272997</t>
  </si>
  <si>
    <t>ABED ALI</t>
  </si>
  <si>
    <t>9394749390</t>
  </si>
  <si>
    <t>SHEIKH MAJIBUR RAHMAN</t>
  </si>
  <si>
    <t>8399823556</t>
  </si>
  <si>
    <t>MAINUL HAQUE</t>
  </si>
  <si>
    <t>9854718256</t>
  </si>
  <si>
    <t>HASAN ALI</t>
  </si>
  <si>
    <t>9101556291</t>
  </si>
  <si>
    <t>MUSTAFA ALI</t>
  </si>
  <si>
    <t>9859358412</t>
  </si>
  <si>
    <t>ABU SATTAR</t>
  </si>
  <si>
    <t>6001613419</t>
  </si>
  <si>
    <t>AFTAB  HUSSAIN</t>
  </si>
  <si>
    <t>8638353844</t>
  </si>
  <si>
    <t>ABU SALAM</t>
  </si>
  <si>
    <t>8453506041</t>
  </si>
  <si>
    <t>SULTAN MAHAMMAD GOLAM OSMANEE</t>
  </si>
  <si>
    <t>9508509848</t>
  </si>
  <si>
    <t>SOLEMAN ALI</t>
  </si>
  <si>
    <t>9859002288</t>
  </si>
  <si>
    <t>AMJAT ALI</t>
  </si>
  <si>
    <t>6000150610</t>
  </si>
  <si>
    <t>AMAJAD ALI</t>
  </si>
  <si>
    <t>9957765138</t>
  </si>
  <si>
    <t>SAIDUL ISLAM</t>
  </si>
  <si>
    <t>6003801131</t>
  </si>
  <si>
    <t>NUR HOQUE SARKAR</t>
  </si>
  <si>
    <t>6001630842</t>
  </si>
  <si>
    <t>GAJIUR RAHMAN</t>
  </si>
  <si>
    <t>8638464089</t>
  </si>
  <si>
    <t>6002286303</t>
  </si>
  <si>
    <t>CHANIYARA PARBIN</t>
  </si>
  <si>
    <t>9101159163</t>
  </si>
  <si>
    <t>ASHAD ALI</t>
  </si>
  <si>
    <t>7002142254</t>
  </si>
  <si>
    <t>MAHIDUL ISLAM</t>
  </si>
  <si>
    <t>9365284385</t>
  </si>
  <si>
    <t>RUKSHA  KHATUN</t>
  </si>
  <si>
    <t>7002342021</t>
  </si>
  <si>
    <t>TURAP ALI</t>
  </si>
  <si>
    <t>9113843915</t>
  </si>
  <si>
    <t xml:space="preserve">DULALUDDIN </t>
  </si>
  <si>
    <t>9080798315</t>
  </si>
  <si>
    <t>ELIUS HOQUE</t>
  </si>
  <si>
    <t>6001297977</t>
  </si>
  <si>
    <t>SUHAIL REJA</t>
  </si>
  <si>
    <t>7002025491</t>
  </si>
  <si>
    <t>HAKMAT  ALI</t>
  </si>
  <si>
    <t>6001847606</t>
  </si>
  <si>
    <t>FARUQUE ABDULLAH</t>
  </si>
  <si>
    <t>7429447839</t>
  </si>
  <si>
    <t>WADUDUR RAHMAN AHMED</t>
  </si>
  <si>
    <t>9706570920</t>
  </si>
  <si>
    <t>9957971613</t>
  </si>
  <si>
    <t>SALEMAN ALI</t>
  </si>
  <si>
    <t>6000565651</t>
  </si>
  <si>
    <t>JILLUL HOQUE</t>
  </si>
  <si>
    <t>9101984416</t>
  </si>
  <si>
    <t>JAHIDUR ISLAM</t>
  </si>
  <si>
    <t>8638744018</t>
  </si>
  <si>
    <t>QUTUB UDDIN AHMED</t>
  </si>
  <si>
    <t>7002707699</t>
  </si>
  <si>
    <t>Nurislam ISLAM Ali</t>
  </si>
  <si>
    <t>7429874768</t>
  </si>
  <si>
    <t>KAMAL UDDIN</t>
  </si>
  <si>
    <t>8638302405</t>
  </si>
  <si>
    <t>SAIDUR HUSSAIN</t>
  </si>
  <si>
    <t>9101564697</t>
  </si>
  <si>
    <t>JIAUR RAHMAN</t>
  </si>
  <si>
    <t>9101074892</t>
  </si>
  <si>
    <t>RABIJUL HOQUE</t>
  </si>
  <si>
    <t>7086533380</t>
  </si>
  <si>
    <t>AMIR ALI</t>
  </si>
  <si>
    <t>7002174900</t>
  </si>
  <si>
    <t>AMINUL ISLAM</t>
  </si>
  <si>
    <t>6003519008</t>
  </si>
  <si>
    <t>MD BAHARUL ISLAM</t>
  </si>
  <si>
    <t>8638655996</t>
  </si>
  <si>
    <t>MIKAIL ALI</t>
  </si>
  <si>
    <t>8638260039</t>
  </si>
  <si>
    <t>MIJANUR RAHMAN</t>
  </si>
  <si>
    <t>6001899695</t>
  </si>
  <si>
    <t>SOMED ALI</t>
  </si>
  <si>
    <t>9365557431</t>
  </si>
  <si>
    <t>FAKAR UDDIN</t>
  </si>
  <si>
    <t>9395573501</t>
  </si>
  <si>
    <t>SANOWAR HUSSAIN</t>
  </si>
  <si>
    <t>8486560144</t>
  </si>
  <si>
    <t>TUJAMIL HOQUE</t>
  </si>
  <si>
    <t>9957357557</t>
  </si>
  <si>
    <t>ABU SHYAMA ALI</t>
  </si>
  <si>
    <t>9365694127</t>
  </si>
  <si>
    <t>REHAN ALI</t>
  </si>
  <si>
    <t>7035973529</t>
  </si>
  <si>
    <t>SANJIT SAHA</t>
  </si>
  <si>
    <t>9365390334</t>
  </si>
  <si>
    <t>RUBIYA BEGUM</t>
  </si>
  <si>
    <t>8638873289</t>
  </si>
  <si>
    <t>Mafizuddin Ahmed</t>
  </si>
  <si>
    <t>9613909690</t>
  </si>
  <si>
    <t>NURAJUL ISLAM</t>
  </si>
  <si>
    <t>6000380042</t>
  </si>
  <si>
    <t>NUR ISLAM</t>
  </si>
  <si>
    <t>9106985423</t>
  </si>
  <si>
    <t>TAZNUR BEGUM</t>
  </si>
  <si>
    <t>9678685899</t>
  </si>
  <si>
    <t>KARNEL KABIR</t>
  </si>
  <si>
    <t>7002135832</t>
  </si>
  <si>
    <t>SADDAM HUSSAIN</t>
  </si>
  <si>
    <t>8753965305</t>
  </si>
  <si>
    <t>MAFIDUL ISLAM</t>
  </si>
  <si>
    <t>9365482653</t>
  </si>
  <si>
    <t>FIRUZA BEGUM</t>
  </si>
  <si>
    <t>9365441423</t>
  </si>
  <si>
    <t>MOYEN UDDIN</t>
  </si>
  <si>
    <t>8822452225</t>
  </si>
  <si>
    <t>ABDUL ALI</t>
  </si>
  <si>
    <t>9859941862</t>
  </si>
  <si>
    <t>ASHABUL ISLAM</t>
  </si>
  <si>
    <t>6900975391</t>
  </si>
  <si>
    <t>ABDULLAH ALI</t>
  </si>
  <si>
    <t>9365210153</t>
  </si>
  <si>
    <t>ROKIBUL ISLAM</t>
  </si>
  <si>
    <t>6003575597</t>
  </si>
  <si>
    <t>LOKMAN ALI</t>
  </si>
  <si>
    <t>9101859105</t>
  </si>
  <si>
    <t>KAMALA DAS</t>
  </si>
  <si>
    <t>9854165380</t>
  </si>
  <si>
    <t>PRABHAT DAS</t>
  </si>
  <si>
    <t>RUHUL AMIN</t>
  </si>
  <si>
    <t>9707984190</t>
  </si>
  <si>
    <t>ABDUL MALEK</t>
  </si>
  <si>
    <t>9954639880</t>
  </si>
  <si>
    <t>9395416250</t>
  </si>
  <si>
    <t>ABU BAKKAR SIDDIQUE</t>
  </si>
  <si>
    <t>6001496529</t>
  </si>
  <si>
    <t>RANJU  SAIKIA</t>
  </si>
  <si>
    <t>8638547637</t>
  </si>
  <si>
    <t>BAGDUL ALI</t>
  </si>
  <si>
    <t>6002983416</t>
  </si>
  <si>
    <t>SULEMAN ALI</t>
  </si>
  <si>
    <t>9613642845</t>
  </si>
  <si>
    <t>RAKESH KUMAR BRAHMA</t>
  </si>
  <si>
    <t>9678229652</t>
  </si>
  <si>
    <t>MAHIDUL  ISLAM</t>
  </si>
  <si>
    <t>8638684615</t>
  </si>
  <si>
    <t>MUZAMIL HUSSAIN</t>
  </si>
  <si>
    <t>9101819229</t>
  </si>
  <si>
    <t>AJIJUL RAHMAN</t>
  </si>
  <si>
    <t>8486524674</t>
  </si>
  <si>
    <t>MUSTAFIZUR RAHMAN</t>
  </si>
  <si>
    <t>9101829784</t>
  </si>
  <si>
    <t>FARUQUE AZIZ</t>
  </si>
  <si>
    <t>9101805682</t>
  </si>
  <si>
    <t>MINARA BEGUM</t>
  </si>
  <si>
    <t>9957347342</t>
  </si>
  <si>
    <t>SANJAY KUMAR DUBEY</t>
  </si>
  <si>
    <t>9678566266</t>
  </si>
  <si>
    <t>SHAHJAHAN ALI</t>
  </si>
  <si>
    <t>9101988410</t>
  </si>
  <si>
    <t>6282501600</t>
  </si>
  <si>
    <t>MATIUR RAHMAN</t>
  </si>
  <si>
    <t>7002878946</t>
  </si>
  <si>
    <t>MOKHTAR HUSSAIN</t>
  </si>
  <si>
    <t>9859554194</t>
  </si>
  <si>
    <t>ABDUL  HOQUE CHOUDHURY</t>
  </si>
  <si>
    <t>9101083631</t>
  </si>
  <si>
    <t>BAHAR ALI</t>
  </si>
  <si>
    <t>9435547834</t>
  </si>
  <si>
    <t>MAZAHARUL HOQUE</t>
  </si>
  <si>
    <t>7577071183</t>
  </si>
  <si>
    <t>AJAHAR ALI</t>
  </si>
  <si>
    <t>9864153445</t>
  </si>
  <si>
    <t>MUNNA AHMED</t>
  </si>
  <si>
    <t>6001238419</t>
  </si>
  <si>
    <t>CHANDRA KUMAR SARMAH</t>
  </si>
  <si>
    <t>9957399813</t>
  </si>
  <si>
    <t>KHUDEJA BEGUM</t>
  </si>
  <si>
    <t>9678247351</t>
  </si>
  <si>
    <t>SHARIFU ISLAM</t>
  </si>
  <si>
    <t>7035973393</t>
  </si>
  <si>
    <t>SAHJAHAN ALI</t>
  </si>
  <si>
    <t>7086516868</t>
  </si>
  <si>
    <t>HAKMAT ULLAH</t>
  </si>
  <si>
    <t>6003711450</t>
  </si>
  <si>
    <t>AKRAMUL HUSSAIN</t>
  </si>
  <si>
    <t>7002202748</t>
  </si>
  <si>
    <t>RAM KUMAR GUPTA</t>
  </si>
  <si>
    <t>8638153543</t>
  </si>
  <si>
    <t>ABDUR RAZZAQUE</t>
  </si>
  <si>
    <t>9101792125</t>
  </si>
  <si>
    <t>JASIM ALI</t>
  </si>
  <si>
    <t>9387805993</t>
  </si>
  <si>
    <t>ABDUL HANNAN CHOUDHURY</t>
  </si>
  <si>
    <t>9957478078</t>
  </si>
  <si>
    <t>MOHD NAZIR AHMED</t>
  </si>
  <si>
    <t>8638158238</t>
  </si>
  <si>
    <t>MUNSER ALI</t>
  </si>
  <si>
    <t>9365989658</t>
  </si>
  <si>
    <t>ABDUL HAMID</t>
  </si>
  <si>
    <t>9127542936</t>
  </si>
  <si>
    <t>OMED ALI</t>
  </si>
  <si>
    <t>6000288551</t>
  </si>
  <si>
    <t>JAHER ALI</t>
  </si>
  <si>
    <t>9678936777</t>
  </si>
  <si>
    <t>NAIMUDDIN AHMED</t>
  </si>
  <si>
    <t>9101570969</t>
  </si>
  <si>
    <t>MOHD GAZIUR RAHMAN</t>
  </si>
  <si>
    <t>9101434550</t>
  </si>
  <si>
    <t>INAMUL HOQUE</t>
  </si>
  <si>
    <t>7002911812</t>
  </si>
  <si>
    <t>MANIZA KHATUN</t>
  </si>
  <si>
    <t>9101501362</t>
  </si>
  <si>
    <t>JAINAL ABDIN</t>
  </si>
  <si>
    <t>9577173539</t>
  </si>
  <si>
    <t>ABDUL AUWAL</t>
  </si>
  <si>
    <t>6001427359</t>
  </si>
  <si>
    <t>ABDUR RAHMAN</t>
  </si>
  <si>
    <t>8099474308</t>
  </si>
  <si>
    <t>REJAUL HOQUE</t>
  </si>
  <si>
    <t>6001986705</t>
  </si>
  <si>
    <t>DIMPAL KUMAR NATH</t>
  </si>
  <si>
    <t>8638688273</t>
  </si>
  <si>
    <t>MAKANI BEGUM</t>
  </si>
  <si>
    <t>8638819367</t>
  </si>
  <si>
    <t>HAMIDUR RAHMAN</t>
  </si>
  <si>
    <t>9364381991</t>
  </si>
  <si>
    <t>HAFIJUR RAHMAN</t>
  </si>
  <si>
    <t>7002110593</t>
  </si>
  <si>
    <t>SARIFUL ALOM</t>
  </si>
  <si>
    <t>6000032837</t>
  </si>
  <si>
    <t>MAINUL HOQUE</t>
  </si>
  <si>
    <t>6003613033</t>
  </si>
  <si>
    <t>NASHIBUR RAHMAN</t>
  </si>
  <si>
    <t>8486617650</t>
  </si>
  <si>
    <t>ABUL KALAM</t>
  </si>
  <si>
    <t>8638321463</t>
  </si>
  <si>
    <t>SHEIKH SADULLA AHMED</t>
  </si>
  <si>
    <t>9365047950</t>
  </si>
  <si>
    <t>AHED ALI</t>
  </si>
  <si>
    <t>8486142023</t>
  </si>
  <si>
    <t>JIABUR RAHMAN</t>
  </si>
  <si>
    <t>9854621714</t>
  </si>
  <si>
    <t>HEMANTA BARUAH</t>
  </si>
  <si>
    <t>6003448104</t>
  </si>
  <si>
    <t>ABDUS SAMAD</t>
  </si>
  <si>
    <t>7002063018</t>
  </si>
  <si>
    <t>HASEN ALI</t>
  </si>
  <si>
    <t>7002041669</t>
  </si>
  <si>
    <t>BILLAL HUSSAIN</t>
  </si>
  <si>
    <t>6001907473</t>
  </si>
  <si>
    <t>MONUR UDDIN</t>
  </si>
  <si>
    <t>8638152657</t>
  </si>
  <si>
    <t>NAJIR ALI</t>
  </si>
  <si>
    <t>9365792582</t>
  </si>
  <si>
    <t>TAHER ALI</t>
  </si>
  <si>
    <t>8761914049</t>
  </si>
  <si>
    <t>MAMANI SHIL</t>
  </si>
  <si>
    <t>9957259974</t>
  </si>
  <si>
    <t>SAYEED ARAFAT AKEER</t>
  </si>
  <si>
    <t>8453644123</t>
  </si>
  <si>
    <t>FAZAL HOQUE</t>
  </si>
  <si>
    <t>6002966575</t>
  </si>
  <si>
    <t>MAHMUDA BEGUM</t>
  </si>
  <si>
    <t>7989170914</t>
  </si>
  <si>
    <t>NIRMALA DEVI</t>
  </si>
  <si>
    <t>7002903339</t>
  </si>
  <si>
    <t>8876156926</t>
  </si>
  <si>
    <t>AHMED  ALI</t>
  </si>
  <si>
    <t>8638127115</t>
  </si>
  <si>
    <t>IMRAN HUSSAIN</t>
  </si>
  <si>
    <t>6003281433</t>
  </si>
  <si>
    <t>WASHIM RAJA MASUM</t>
  </si>
  <si>
    <t>9577000819</t>
  </si>
  <si>
    <t>MUZAMMEL  HOQUE</t>
  </si>
  <si>
    <t>9706751004</t>
  </si>
  <si>
    <t>KAMAL JYOTI DEKA</t>
  </si>
  <si>
    <t>9707819768</t>
  </si>
  <si>
    <t>AMANUL  HOQUE</t>
  </si>
  <si>
    <t>8011315224</t>
  </si>
  <si>
    <t>RAM AKWAL PATEL</t>
  </si>
  <si>
    <t>9613583224</t>
  </si>
  <si>
    <t>MOHAMMAD ALI</t>
  </si>
  <si>
    <t>7002388898</t>
  </si>
  <si>
    <t>MUZAMMEL HOSSAIN</t>
  </si>
  <si>
    <t>8011534671</t>
  </si>
  <si>
    <t>NAZMUL HOQUE</t>
  </si>
  <si>
    <t>9707562448</t>
  </si>
  <si>
    <t>REZAUL HOQUE</t>
  </si>
  <si>
    <t>9101696188</t>
  </si>
  <si>
    <t>SUFIYA KHATUN</t>
  </si>
  <si>
    <t>MOSTAKIN ANSARY</t>
  </si>
  <si>
    <t>8822568138</t>
  </si>
  <si>
    <t>ABUL  HUSSAIN</t>
  </si>
  <si>
    <t>9859882325</t>
  </si>
  <si>
    <t>SAIKH ABDULLAH</t>
  </si>
  <si>
    <t>6000324519</t>
  </si>
  <si>
    <t>MATIUR  RAHMAN</t>
  </si>
  <si>
    <t>9101143206</t>
  </si>
  <si>
    <t>AJGAR ALI</t>
  </si>
  <si>
    <t>8638619634</t>
  </si>
  <si>
    <t>SABIQUL ISLAM</t>
  </si>
  <si>
    <t>6000641574</t>
  </si>
  <si>
    <t>SABIQUL  ISLAM</t>
  </si>
  <si>
    <t>PARBIN SULTANA</t>
  </si>
  <si>
    <t>8638695865</t>
  </si>
  <si>
    <t>AKBAR ALI</t>
  </si>
  <si>
    <t>9365743589</t>
  </si>
  <si>
    <t>NAZIMA KHATUN</t>
  </si>
  <si>
    <t>7002660653</t>
  </si>
  <si>
    <t>KUSUM  ALI</t>
  </si>
  <si>
    <t>7099148451</t>
  </si>
  <si>
    <t>AMINA BEGUM</t>
  </si>
  <si>
    <t>6901664803</t>
  </si>
  <si>
    <t>BIJOY SHIL</t>
  </si>
  <si>
    <t>9365243182</t>
  </si>
  <si>
    <t>HASEN  ALI</t>
  </si>
  <si>
    <t>9365172388</t>
  </si>
  <si>
    <t>RUPAM KUMAR ROY</t>
  </si>
  <si>
    <t>8812949347</t>
  </si>
  <si>
    <t>MAHAMMAD  ALI</t>
  </si>
  <si>
    <t>9954225486</t>
  </si>
  <si>
    <t>7002818563</t>
  </si>
  <si>
    <t>CHAIDUR RAHMAN</t>
  </si>
  <si>
    <t>6360273580</t>
  </si>
  <si>
    <t>JAHIDUL RAHMAN</t>
  </si>
  <si>
    <t>7099457970</t>
  </si>
  <si>
    <t>KARIM ULLAH HOQUE</t>
  </si>
  <si>
    <t>6001881730</t>
  </si>
  <si>
    <t>MD NUR ALOM</t>
  </si>
  <si>
    <t>9854731822</t>
  </si>
  <si>
    <t>9101324523</t>
  </si>
  <si>
    <t>ABDUL AZIZ</t>
  </si>
  <si>
    <t>8638608039</t>
  </si>
  <si>
    <t>MOHAMMAD MAINUDDIN AHAMED</t>
  </si>
  <si>
    <t>6901736740</t>
  </si>
  <si>
    <t>ABUL KASEM</t>
  </si>
  <si>
    <t>8134044638</t>
  </si>
  <si>
    <t>MAHIBUR RAHMAN</t>
  </si>
  <si>
    <t>9859059326</t>
  </si>
  <si>
    <t>MUSTAKIN KHALIFA</t>
  </si>
  <si>
    <t>8011005586</t>
  </si>
  <si>
    <t>ANOWARA BEGUM</t>
  </si>
  <si>
    <t>9435589012</t>
  </si>
  <si>
    <t>MD  MUSTAFIJUR AHMED</t>
  </si>
  <si>
    <t>6003695663</t>
  </si>
  <si>
    <t>SANUWARA BEGUM</t>
  </si>
  <si>
    <t>9854117531</t>
  </si>
  <si>
    <t>SAIMUDDIN AHMED</t>
  </si>
  <si>
    <t>9101485880</t>
  </si>
  <si>
    <t>NABI HUSSAIN</t>
  </si>
  <si>
    <t>9854119850</t>
  </si>
  <si>
    <t>MOFIDUL ISLAM</t>
  </si>
  <si>
    <t>9101353326</t>
  </si>
  <si>
    <t>ABUL  BASHAR</t>
  </si>
  <si>
    <t>9859471301</t>
  </si>
  <si>
    <t>MAFI UDDIN</t>
  </si>
  <si>
    <t>7662801091</t>
  </si>
  <si>
    <t>ARJINA BEGUM</t>
  </si>
  <si>
    <t>KAMAL  HUSSAIN</t>
  </si>
  <si>
    <t>9365000522</t>
  </si>
  <si>
    <t>ABDUL BATEN</t>
  </si>
  <si>
    <t>7002133256</t>
  </si>
  <si>
    <t>MOHAMMAD GIYASUDDIN AHMED</t>
  </si>
  <si>
    <t>9854544230</t>
  </si>
  <si>
    <t>MUSLIM ALI</t>
  </si>
  <si>
    <t>9365108919</t>
  </si>
  <si>
    <t>ARIF SHAH HUSSAIN</t>
  </si>
  <si>
    <t>7002355784</t>
  </si>
  <si>
    <t>8822838762</t>
  </si>
  <si>
    <t>ABIDA KHATUN</t>
  </si>
  <si>
    <t>7002183277</t>
  </si>
  <si>
    <t xml:space="preserve">COGENT AGRI SCIENCE (OPC) PRIVATE LIMITED  </t>
  </si>
  <si>
    <t>9859373748</t>
  </si>
  <si>
    <t>KUTUBUDDIN BAKHTIAR</t>
  </si>
  <si>
    <t>9864171380</t>
  </si>
  <si>
    <t>ASHIQUR RAHMAN</t>
  </si>
  <si>
    <t>7002508472</t>
  </si>
  <si>
    <t>MIZANUR RAHMAN</t>
  </si>
  <si>
    <t>8638536247</t>
  </si>
  <si>
    <t>HABIZUR  RAHMAN</t>
  </si>
  <si>
    <t>9365935096</t>
  </si>
  <si>
    <t xml:space="preserve">BRAHMAPUTRA VALLEY CONSTRUCTION      </t>
  </si>
  <si>
    <t>8638496226</t>
  </si>
  <si>
    <t>AJIBAR RAHMAN</t>
  </si>
  <si>
    <t>7099653065</t>
  </si>
  <si>
    <t>JAMACHED ALI</t>
  </si>
  <si>
    <t>8638681580</t>
  </si>
  <si>
    <t>SHAFIQUL ISLAM</t>
  </si>
  <si>
    <t>8638515089</t>
  </si>
  <si>
    <t>SAHAJAMAL HOQUE</t>
  </si>
  <si>
    <t>9706446427</t>
  </si>
  <si>
    <t>RAJIB UDDIN</t>
  </si>
  <si>
    <t>8822040445</t>
  </si>
  <si>
    <t>TIKA RAM CHETRI</t>
  </si>
  <si>
    <t>8876935151</t>
  </si>
  <si>
    <t>MD MAYNUL HOQUE</t>
  </si>
  <si>
    <t>9957291518</t>
  </si>
  <si>
    <t>EAKABAR ALI</t>
  </si>
  <si>
    <t>6002433106</t>
  </si>
  <si>
    <t>AMINUL SHAH</t>
  </si>
  <si>
    <t>8136029278</t>
  </si>
  <si>
    <t>RAHAM ALI</t>
  </si>
  <si>
    <t>8638375082</t>
  </si>
  <si>
    <t>NUR JAMAL HOQUE</t>
  </si>
  <si>
    <t>6001604899</t>
  </si>
  <si>
    <t>ABBAS ALI</t>
  </si>
  <si>
    <t>8638501062</t>
  </si>
  <si>
    <t>MOHIDUL  ALOM</t>
  </si>
  <si>
    <t>9101168862</t>
  </si>
  <si>
    <t>9577536417</t>
  </si>
  <si>
    <t>AYUB KHAN</t>
  </si>
  <si>
    <t>6001238706</t>
  </si>
  <si>
    <t>SAHAR ALI</t>
  </si>
  <si>
    <t>9394798390</t>
  </si>
  <si>
    <t>MOINUL  HOQUE</t>
  </si>
  <si>
    <t>7002968608</t>
  </si>
  <si>
    <t>JAHANARA KHATUN</t>
  </si>
  <si>
    <t>9707898207</t>
  </si>
  <si>
    <t>ATOWAR RAHMAN</t>
  </si>
  <si>
    <t>7002870393</t>
  </si>
  <si>
    <t>ARJINA SULTANA AHMED</t>
  </si>
  <si>
    <t>9854791213</t>
  </si>
  <si>
    <t>ABUL HASHIM</t>
  </si>
  <si>
    <t>9678724777</t>
  </si>
  <si>
    <t>SAFAR ALI</t>
  </si>
  <si>
    <t>8472839316</t>
  </si>
  <si>
    <t>AJIJUR HOQUE</t>
  </si>
  <si>
    <t>9864789087</t>
  </si>
  <si>
    <t>8471931505</t>
  </si>
  <si>
    <t>HANIF ALI</t>
  </si>
  <si>
    <t>7002497038</t>
  </si>
  <si>
    <t>AKHILESHWAR KUMAR</t>
  </si>
  <si>
    <t>9973752935</t>
  </si>
  <si>
    <t>ABUL HUSSAIN</t>
  </si>
  <si>
    <t>7002782045</t>
  </si>
  <si>
    <t>YOUSUF ALI</t>
  </si>
  <si>
    <t>9365017693</t>
  </si>
  <si>
    <t>SHARIF ALI</t>
  </si>
  <si>
    <t>8812055581</t>
  </si>
  <si>
    <t>GAZIBUR  RAHMAN</t>
  </si>
  <si>
    <t>7086064480</t>
  </si>
  <si>
    <t>KADAM ALI</t>
  </si>
  <si>
    <t>9101405224</t>
  </si>
  <si>
    <t>9365449382</t>
  </si>
  <si>
    <t>BADSA ALI</t>
  </si>
  <si>
    <t>9387224159</t>
  </si>
  <si>
    <t>HASIBUR RAHMAN</t>
  </si>
  <si>
    <t>8296854248</t>
  </si>
  <si>
    <t>IKRAMUL HAQUE</t>
  </si>
  <si>
    <t>6001778127</t>
  </si>
  <si>
    <t>6003157626</t>
  </si>
  <si>
    <t>REHENA BEGUM</t>
  </si>
  <si>
    <t>9864489889</t>
  </si>
  <si>
    <t>RAFIKUL ISLAM</t>
  </si>
  <si>
    <t>7002691183</t>
  </si>
  <si>
    <t>KHAIRUL ISLAM</t>
  </si>
  <si>
    <t>7002847970</t>
  </si>
  <si>
    <t>REJINA BEGUM</t>
  </si>
  <si>
    <t>9080118735</t>
  </si>
  <si>
    <t>JANIF ALI</t>
  </si>
  <si>
    <t>7086829223</t>
  </si>
  <si>
    <t>SAMSUL HAQUE</t>
  </si>
  <si>
    <t>8638754192</t>
  </si>
  <si>
    <t>MAFIJ ALI</t>
  </si>
  <si>
    <t>8638791931</t>
  </si>
  <si>
    <t>ANOWAR HUSSAIN</t>
  </si>
  <si>
    <t>8812018523</t>
  </si>
  <si>
    <t xml:space="preserve">SAHALAM </t>
  </si>
  <si>
    <t>8453580775</t>
  </si>
  <si>
    <t>MARZINA BEGUM</t>
  </si>
  <si>
    <t>9365281473</t>
  </si>
  <si>
    <t>AMIRUL ISLAM KHAN</t>
  </si>
  <si>
    <t>9395681839</t>
  </si>
  <si>
    <t>9859663428</t>
  </si>
  <si>
    <t>ABUL KALAM AZAD</t>
  </si>
  <si>
    <t>7002297710</t>
  </si>
  <si>
    <t>TRM E-COMMERCE PRIVATE LIMITED</t>
  </si>
  <si>
    <t>7002055429</t>
  </si>
  <si>
    <t>TAMIZUDDIN AHMED</t>
  </si>
  <si>
    <t xml:space="preserve">AYESHA RICE MILL    </t>
  </si>
  <si>
    <t>9101009689</t>
  </si>
  <si>
    <t>ANISUR RAHMAN</t>
  </si>
  <si>
    <t>9864181539</t>
  </si>
  <si>
    <t>NUR HUSSAIN</t>
  </si>
  <si>
    <t>8876659628</t>
  </si>
  <si>
    <t>GOLAP HUSSAIN</t>
  </si>
  <si>
    <t>8822506928</t>
  </si>
  <si>
    <t>JOYNAL ABDIN</t>
  </si>
  <si>
    <t>9101536618</t>
  </si>
  <si>
    <t>AJIJUL HAQUE</t>
  </si>
  <si>
    <t>6000751768</t>
  </si>
  <si>
    <t>SALIMA AKTAR</t>
  </si>
  <si>
    <t>9678586393</t>
  </si>
  <si>
    <t>AZIZUL HOQUE</t>
  </si>
  <si>
    <t>6000748814</t>
  </si>
  <si>
    <t>IYASMIN ARA HUSNA</t>
  </si>
  <si>
    <t>7002363517</t>
  </si>
  <si>
    <t>ABHIJIT DAS</t>
  </si>
  <si>
    <t>7636828634</t>
  </si>
  <si>
    <t>ATIQUL ISLAM</t>
  </si>
  <si>
    <t>9854313477</t>
  </si>
  <si>
    <t>FARID ALI</t>
  </si>
  <si>
    <t>6003567080</t>
  </si>
  <si>
    <t>FIZNUWARA BEGUM</t>
  </si>
  <si>
    <t>8471934430</t>
  </si>
  <si>
    <t>JASIM UDDIN</t>
  </si>
  <si>
    <t>6001824558</t>
  </si>
  <si>
    <t>MAFIDA BEGUM</t>
  </si>
  <si>
    <t>9854848416</t>
  </si>
  <si>
    <t>JAINAL  ABEDIN</t>
  </si>
  <si>
    <t>9859124827</t>
  </si>
  <si>
    <t>9577881131</t>
  </si>
  <si>
    <t>SAHIDUL  ISLAM</t>
  </si>
  <si>
    <t>8473009473</t>
  </si>
  <si>
    <t>JUNA BEGUM SHAQUIB</t>
  </si>
  <si>
    <t>9864690481</t>
  </si>
  <si>
    <t>FAKIR ALI</t>
  </si>
  <si>
    <t>RUHAD JAMANI</t>
  </si>
  <si>
    <t>NAUSHAD ALI</t>
  </si>
  <si>
    <t>7575951598</t>
  </si>
  <si>
    <t>TARA BHANU</t>
  </si>
  <si>
    <t>9365507092</t>
  </si>
  <si>
    <t xml:space="preserve">MAA KAMAKHYA TRADING AND RICE MILL </t>
  </si>
  <si>
    <t>7002553672</t>
  </si>
  <si>
    <t>TAHIDUL  ISLAM</t>
  </si>
  <si>
    <t>8751882714</t>
  </si>
  <si>
    <t>RAJEEK ALI</t>
  </si>
  <si>
    <t>7002580189</t>
  </si>
  <si>
    <t xml:space="preserve">CHAHIJAL </t>
  </si>
  <si>
    <t>9365142435</t>
  </si>
  <si>
    <t>ABDUL MOTALEB</t>
  </si>
  <si>
    <t>9365174914</t>
  </si>
  <si>
    <t>ANJUMA  PARBIN</t>
  </si>
  <si>
    <t>8761962872</t>
  </si>
  <si>
    <t>GOPAL SAHA</t>
  </si>
  <si>
    <t>8399958925</t>
  </si>
  <si>
    <t>ALAUDDIN  SABERI</t>
  </si>
  <si>
    <t>8876563401</t>
  </si>
  <si>
    <t xml:space="preserve">TAJIMUDDIN </t>
  </si>
  <si>
    <t>6002069813</t>
  </si>
  <si>
    <t>9859758051</t>
  </si>
  <si>
    <t>IYANUCH ALI</t>
  </si>
  <si>
    <t>6303340450</t>
  </si>
  <si>
    <t>JANGSHED ALI</t>
  </si>
  <si>
    <t>7002236557</t>
  </si>
  <si>
    <t>JABIRAN NESSA</t>
  </si>
  <si>
    <t>7086036614</t>
  </si>
  <si>
    <t>MAMANI BEGUM</t>
  </si>
  <si>
    <t>9957259998</t>
  </si>
  <si>
    <t>FARHANAZ SULTANA</t>
  </si>
  <si>
    <t>9365023771</t>
  </si>
  <si>
    <t>AMIR HUSSAIN</t>
  </si>
  <si>
    <t>8011907408</t>
  </si>
  <si>
    <t>8638539719</t>
  </si>
  <si>
    <t>PIYAR AHMED</t>
  </si>
  <si>
    <t>7002538137</t>
  </si>
  <si>
    <t>9859407028</t>
  </si>
  <si>
    <t>MADHAB SAHA</t>
  </si>
  <si>
    <t>9101229731</t>
  </si>
  <si>
    <t>HASINA  BEGUM</t>
  </si>
  <si>
    <t>9101200296</t>
  </si>
  <si>
    <t>MOFAJJAL HUSSAIN</t>
  </si>
  <si>
    <t>8822768400</t>
  </si>
  <si>
    <t>MAMTAZ  BEGUM</t>
  </si>
  <si>
    <t>9101009776</t>
  </si>
  <si>
    <t>6000123949</t>
  </si>
  <si>
    <t>MIR KASEM ALI</t>
  </si>
  <si>
    <t>7099141084</t>
  </si>
  <si>
    <t>RAHMAT ULLAH</t>
  </si>
  <si>
    <t>7002807170</t>
  </si>
  <si>
    <t>MOSABBAR ALI</t>
  </si>
  <si>
    <t>6900978985</t>
  </si>
  <si>
    <t>KHADIJA BEGUM</t>
  </si>
  <si>
    <t>MOKADDECH ALI</t>
  </si>
  <si>
    <t>8638147385</t>
  </si>
  <si>
    <t>9101142089</t>
  </si>
  <si>
    <t>MISIRAN NESSA</t>
  </si>
  <si>
    <t>6003972676</t>
  </si>
  <si>
    <t>MD NAZRUL ISLAM</t>
  </si>
  <si>
    <t>8474856698</t>
  </si>
  <si>
    <t>RAFIQUL ISLAM</t>
  </si>
  <si>
    <t>8638899757</t>
  </si>
  <si>
    <t>KITAP ALI</t>
  </si>
  <si>
    <t>9365088483</t>
  </si>
  <si>
    <t>HAMED ALI</t>
  </si>
  <si>
    <t>8822687997</t>
  </si>
  <si>
    <t>SABED ALI</t>
  </si>
  <si>
    <t>9854438506</t>
  </si>
  <si>
    <t>9365538683</t>
  </si>
  <si>
    <t>SAHIDUL ISLAM</t>
  </si>
  <si>
    <t>8638338845</t>
  </si>
  <si>
    <t>SOHOR ALI</t>
  </si>
  <si>
    <t>6002860309</t>
  </si>
  <si>
    <t>MAFUZA BEGUM</t>
  </si>
  <si>
    <t>6900967433</t>
  </si>
  <si>
    <t>7086475089</t>
  </si>
  <si>
    <t>FARIDA YESMIN</t>
  </si>
  <si>
    <t>6900250304</t>
  </si>
  <si>
    <t>ALESA BEGUM</t>
  </si>
  <si>
    <t>7002177095</t>
  </si>
  <si>
    <t>MD KALIMULLA ANSARY</t>
  </si>
  <si>
    <t>9101746387</t>
  </si>
  <si>
    <t>NUR MASTAFA JAMAN</t>
  </si>
  <si>
    <t>9365187328</t>
  </si>
  <si>
    <t>SUBAHAN ALI</t>
  </si>
  <si>
    <t>9864779098</t>
  </si>
  <si>
    <t>NAJIMA BEGUM</t>
  </si>
  <si>
    <t>6002508190</t>
  </si>
  <si>
    <t>SAFIQUL ISLAM</t>
  </si>
  <si>
    <t>9101568818</t>
  </si>
  <si>
    <t>NUR AHMED</t>
  </si>
  <si>
    <t>6002467150</t>
  </si>
  <si>
    <t>FULACHANDA ALI MANDAL</t>
  </si>
  <si>
    <t>9362285696</t>
  </si>
  <si>
    <t>RAJU AHMED</t>
  </si>
  <si>
    <t>9387206025</t>
  </si>
  <si>
    <t>9387153535</t>
  </si>
  <si>
    <t>9678671575</t>
  </si>
  <si>
    <t>SAMIM MEHBUB HUSSAIN</t>
  </si>
  <si>
    <t>8638791034</t>
  </si>
  <si>
    <t>JAINAL ABEDIN</t>
  </si>
  <si>
    <t>9854139642</t>
  </si>
  <si>
    <t>. GIASUDDIN</t>
  </si>
  <si>
    <t>6003948220</t>
  </si>
  <si>
    <t>HAIDAR ALI CHOUDHURY</t>
  </si>
  <si>
    <t>9706057225</t>
  </si>
  <si>
    <t>JAIN UDDIN</t>
  </si>
  <si>
    <t>9365451290</t>
  </si>
  <si>
    <t>FAIZUL HUSSAIN</t>
  </si>
  <si>
    <t>9707717168</t>
  </si>
  <si>
    <t>TAPAN  KUMAR NATH</t>
  </si>
  <si>
    <t>8638272041</t>
  </si>
  <si>
    <t>RABIA KHATUN</t>
  </si>
  <si>
    <t>7349311358</t>
  </si>
  <si>
    <t xml:space="preserve">DARUL ULOOM IMAM E AZAM </t>
  </si>
  <si>
    <t>7002746773</t>
  </si>
  <si>
    <t>EUSUF ALI</t>
  </si>
  <si>
    <t>8822116315</t>
  </si>
  <si>
    <t xml:space="preserve">MAYJUDDIN </t>
  </si>
  <si>
    <t>9387030408</t>
  </si>
  <si>
    <t>9864120107</t>
  </si>
  <si>
    <t>HASIF BAKHTIAR</t>
  </si>
  <si>
    <t>6002631729</t>
  </si>
  <si>
    <t>MD RAFIQUL ISLAM</t>
  </si>
  <si>
    <t>7099177313</t>
  </si>
  <si>
    <t>MAYNAL HOQUE</t>
  </si>
  <si>
    <t>6003798097</t>
  </si>
  <si>
    <t>7002466238</t>
  </si>
  <si>
    <t>ISMAIL HOQUE</t>
  </si>
  <si>
    <t>8638145292</t>
  </si>
  <si>
    <t>SHAHERA KHATUN</t>
  </si>
  <si>
    <t>NABIRUL HOQUE</t>
  </si>
  <si>
    <t>6002211419</t>
  </si>
  <si>
    <t>JAMAL UDDIN</t>
  </si>
  <si>
    <t>6000537234</t>
  </si>
  <si>
    <t>RAMJAN ALI</t>
  </si>
  <si>
    <t>9706682138</t>
  </si>
  <si>
    <t>9960687128</t>
  </si>
  <si>
    <t xml:space="preserve">RAFIKUL </t>
  </si>
  <si>
    <t>9678371971</t>
  </si>
  <si>
    <t>MUJAMMEL HAQUE</t>
  </si>
  <si>
    <t>9101305962</t>
  </si>
  <si>
    <t>9365095350</t>
  </si>
  <si>
    <t>SIDDIQUE  AHMED</t>
  </si>
  <si>
    <t>7002813235</t>
  </si>
  <si>
    <t>NAZRUL  ISLAM</t>
  </si>
  <si>
    <t>7002363695</t>
  </si>
  <si>
    <t>KAMAL HUSSAIN</t>
  </si>
  <si>
    <t>7086036367</t>
  </si>
  <si>
    <t>YUNUS ALI</t>
  </si>
  <si>
    <t>9707125308</t>
  </si>
  <si>
    <t>ASALAT ALI</t>
  </si>
  <si>
    <t>6003283406</t>
  </si>
  <si>
    <t>8099473790</t>
  </si>
  <si>
    <t>TAHMINA SULTANA</t>
  </si>
  <si>
    <t>9954239028</t>
  </si>
  <si>
    <t>NASIMA SULTANA</t>
  </si>
  <si>
    <t>7002291371</t>
  </si>
  <si>
    <t>TARJAMUL HAQUE</t>
  </si>
  <si>
    <t>7900137129</t>
  </si>
  <si>
    <t>ABDUL  REJJAK</t>
  </si>
  <si>
    <t>9394024216</t>
  </si>
  <si>
    <t>TABIBUL HOQUE CHOUDHURY</t>
  </si>
  <si>
    <t>6000364988</t>
  </si>
  <si>
    <t>IBRAHIM  ALI</t>
  </si>
  <si>
    <t>9954878737</t>
  </si>
  <si>
    <t>7340092274</t>
  </si>
  <si>
    <t>NURUL ISLAM</t>
  </si>
  <si>
    <t>6003317270</t>
  </si>
  <si>
    <t>AFRUJA  BEGUM</t>
  </si>
  <si>
    <t>7002289504</t>
  </si>
  <si>
    <t>ABDUR RAHIM</t>
  </si>
  <si>
    <t>6002012296</t>
  </si>
  <si>
    <t>MOHD AYENUL HOQUE</t>
  </si>
  <si>
    <t>9435088348</t>
  </si>
  <si>
    <t>ABDUL MOMIN</t>
  </si>
  <si>
    <t>6002149313</t>
  </si>
  <si>
    <t>SOFIUR RAHMAN</t>
  </si>
  <si>
    <t>7002237025</t>
  </si>
  <si>
    <t>AKHTARA BEGUM</t>
  </si>
  <si>
    <t>8638826227</t>
  </si>
  <si>
    <t>BAREK ALI</t>
  </si>
  <si>
    <t>6001724603</t>
  </si>
  <si>
    <t>ABDUL  RAHIM</t>
  </si>
  <si>
    <t>9082108432</t>
  </si>
  <si>
    <t>ATAUR RAHMAN</t>
  </si>
  <si>
    <t>9101491878</t>
  </si>
  <si>
    <t>ABDUL MATIN</t>
  </si>
  <si>
    <t>9957025175</t>
  </si>
  <si>
    <t>IBNE ALAM KHAN</t>
  </si>
  <si>
    <t>7086303816</t>
  </si>
  <si>
    <t>SAHIL AHMED</t>
  </si>
  <si>
    <t>6002319315</t>
  </si>
  <si>
    <t>AMIR HAMZA</t>
  </si>
  <si>
    <t>8638681791</t>
  </si>
  <si>
    <t>NIBEDITA DEKA</t>
  </si>
  <si>
    <t>8638693936</t>
  </si>
  <si>
    <t>MAMANI  BANIA</t>
  </si>
  <si>
    <t>6001427145</t>
  </si>
  <si>
    <t>MEHDI ALOM</t>
  </si>
  <si>
    <t>8812967307</t>
  </si>
  <si>
    <t>AABHASH SAHA</t>
  </si>
  <si>
    <t>7002044082</t>
  </si>
  <si>
    <t>9365392613</t>
  </si>
  <si>
    <t>9365873427</t>
  </si>
  <si>
    <t>AMIRAN NESA</t>
  </si>
  <si>
    <t>9957375444</t>
  </si>
  <si>
    <t>AYUB ALI HOQUE</t>
  </si>
  <si>
    <t>9101744584</t>
  </si>
  <si>
    <t>SHAJAHAN ALI</t>
  </si>
  <si>
    <t>8753953518</t>
  </si>
  <si>
    <t>HAFIZ ALI</t>
  </si>
  <si>
    <t>9101929524</t>
  </si>
  <si>
    <t>SULEMAN  ALI</t>
  </si>
  <si>
    <t>7002041448</t>
  </si>
  <si>
    <t>FATEMA BEGUM</t>
  </si>
  <si>
    <t>9613571266</t>
  </si>
  <si>
    <t>ELIAS ALI</t>
  </si>
  <si>
    <t>6003357542</t>
  </si>
  <si>
    <t>MOSTAFA MANDAL</t>
  </si>
  <si>
    <t>8638213001</t>
  </si>
  <si>
    <t>IFTAZUR RAHMAN</t>
  </si>
  <si>
    <t>7002156121</t>
  </si>
  <si>
    <t>REJIA KHATUN</t>
  </si>
  <si>
    <t>6909231818</t>
  </si>
  <si>
    <t>SAJIDUL ISLAM</t>
  </si>
  <si>
    <t>8822407498</t>
  </si>
  <si>
    <t>JAHUR  ALI</t>
  </si>
  <si>
    <t>7086848280</t>
  </si>
  <si>
    <t>8638715319</t>
  </si>
  <si>
    <t>8638728004</t>
  </si>
  <si>
    <t>JINNAT ALI</t>
  </si>
  <si>
    <t>9435504378</t>
  </si>
  <si>
    <t>GAZIUR RAHMAN</t>
  </si>
  <si>
    <t>9365535813</t>
  </si>
  <si>
    <t>SUNA MIYA</t>
  </si>
  <si>
    <t>8822690321</t>
  </si>
  <si>
    <t>OMAR FARUK</t>
  </si>
  <si>
    <t>9101985869</t>
  </si>
  <si>
    <t>NURZUL HOQUE</t>
  </si>
  <si>
    <t>6900042083</t>
  </si>
  <si>
    <t>RAMZAN ALI</t>
  </si>
  <si>
    <t>6001561493</t>
  </si>
  <si>
    <t>HEBJUR RAHMAN</t>
  </si>
  <si>
    <t>7002537954</t>
  </si>
  <si>
    <t>RANJITA BASUMATARY</t>
  </si>
  <si>
    <t>9854068691</t>
  </si>
  <si>
    <t>ALI AHMED CHAUDHURI</t>
  </si>
  <si>
    <t>9101353447</t>
  </si>
  <si>
    <t>MAHAMMAD OMED ALI</t>
  </si>
  <si>
    <t>7002472429</t>
  </si>
  <si>
    <t>AHAMAT ALI</t>
  </si>
  <si>
    <t>9395757925</t>
  </si>
  <si>
    <t>FAIJUL  HAQUE</t>
  </si>
  <si>
    <t>8638058928</t>
  </si>
  <si>
    <t>HABIBUR RAHMAN</t>
  </si>
  <si>
    <t>9101698719</t>
  </si>
  <si>
    <t>TASLIMA KHATUN</t>
  </si>
  <si>
    <t>9864133451</t>
  </si>
  <si>
    <t>NAGEN SARMA</t>
  </si>
  <si>
    <t>8486356597</t>
  </si>
  <si>
    <t>8876743989</t>
  </si>
  <si>
    <t>RAKIBUL HUSSAIN</t>
  </si>
  <si>
    <t>9854528416</t>
  </si>
  <si>
    <t>FAIJUR RAHMAN</t>
  </si>
  <si>
    <t>6002396026</t>
  </si>
  <si>
    <t>MAHAMMAD ALI</t>
  </si>
  <si>
    <t>9387155784</t>
  </si>
  <si>
    <t>HUZZATUL  RAHMAN</t>
  </si>
  <si>
    <t>8638579338</t>
  </si>
  <si>
    <t>HASEM ALI</t>
  </si>
  <si>
    <t>8638735355</t>
  </si>
  <si>
    <t>GIASH UDDIN</t>
  </si>
  <si>
    <t>6001811473</t>
  </si>
  <si>
    <t>SAFIKUL  ISLAM</t>
  </si>
  <si>
    <t>6003966936</t>
  </si>
  <si>
    <t>9859713111</t>
  </si>
  <si>
    <t>AMSAR ALI</t>
  </si>
  <si>
    <t>9101173517</t>
  </si>
  <si>
    <t>INSAR ALI</t>
  </si>
  <si>
    <t>7002984079</t>
  </si>
  <si>
    <t>DOST MOHAMMOD SAFI</t>
  </si>
  <si>
    <t>7002445368</t>
  </si>
  <si>
    <t>ABDUL JUBBAR</t>
  </si>
  <si>
    <t>7002849891</t>
  </si>
  <si>
    <t>NIHAL ISLAM</t>
  </si>
  <si>
    <t>7002753121</t>
  </si>
  <si>
    <t>SURUJ ALI</t>
  </si>
  <si>
    <t>9854080320</t>
  </si>
  <si>
    <t>SAMSUDDIN AHMED</t>
  </si>
  <si>
    <t>8638673936</t>
  </si>
  <si>
    <t>PULSRI DAIMARI</t>
  </si>
  <si>
    <t>7002362742</t>
  </si>
  <si>
    <t>LUTFUR RAHMAN</t>
  </si>
  <si>
    <t>9706235741</t>
  </si>
  <si>
    <t>FARAJ ALI</t>
  </si>
  <si>
    <t>9101763052</t>
  </si>
  <si>
    <t>9080852510</t>
  </si>
  <si>
    <t>ANUWAR HUSSAIN</t>
  </si>
  <si>
    <t>9957803738</t>
  </si>
  <si>
    <t>EAJAR ALI</t>
  </si>
  <si>
    <t>9127468172</t>
  </si>
  <si>
    <t>AMELA KHATUN</t>
  </si>
  <si>
    <t>7002618355</t>
  </si>
  <si>
    <t>MAMUNUL AKRAM RAJA</t>
  </si>
  <si>
    <t>6001918664</t>
  </si>
  <si>
    <t>SAYED JAMAL</t>
  </si>
  <si>
    <t>7896862478</t>
  </si>
  <si>
    <t>ROFIKUL ISLAM</t>
  </si>
  <si>
    <t>8638750328</t>
  </si>
  <si>
    <t>SAMIDUL ISLAM</t>
  </si>
  <si>
    <t>7002806692</t>
  </si>
  <si>
    <t>IYATAN NESSA</t>
  </si>
  <si>
    <t>9365197559</t>
  </si>
  <si>
    <t>ABU SAYED CHOUDHURY</t>
  </si>
  <si>
    <t>6900278796</t>
  </si>
  <si>
    <t>AZIUR RAHMAN</t>
  </si>
  <si>
    <t>9854315450</t>
  </si>
  <si>
    <t>MOSARAF HUSSAIN</t>
  </si>
  <si>
    <t>9101818097</t>
  </si>
  <si>
    <t>SOHAIL ABDUL TAWAB</t>
  </si>
  <si>
    <t>8638155951</t>
  </si>
  <si>
    <t>RAMIJUL RAHMAN</t>
  </si>
  <si>
    <t>9365813238</t>
  </si>
  <si>
    <t>SAHJAHAN  ALI</t>
  </si>
  <si>
    <t>8822819389</t>
  </si>
  <si>
    <t>GAJIGIASUDDIN AHMED</t>
  </si>
  <si>
    <t>7086516240</t>
  </si>
  <si>
    <t>ABDUL  RAHMAN</t>
  </si>
  <si>
    <t>6900888680</t>
  </si>
  <si>
    <t xml:space="preserve">SAHIN ENTERPRISE       </t>
  </si>
  <si>
    <t>6900602804</t>
  </si>
  <si>
    <t>PRASHANT LIMBU</t>
  </si>
  <si>
    <t>7005326185</t>
  </si>
  <si>
    <t>Jubayer Ali</t>
  </si>
  <si>
    <t>8638199107</t>
  </si>
  <si>
    <t>REBATI DAS</t>
  </si>
  <si>
    <t>9706706298</t>
  </si>
  <si>
    <t>MAJANI  BEGUM</t>
  </si>
  <si>
    <t>7002235673</t>
  </si>
  <si>
    <t>8638752330</t>
  </si>
  <si>
    <t>SAFAR UDDIN AHMED</t>
  </si>
  <si>
    <t>6003032969</t>
  </si>
  <si>
    <t>BANESHA BEGUM</t>
  </si>
  <si>
    <t>9859980348</t>
  </si>
  <si>
    <t>SHAH ALAM AHMED</t>
  </si>
  <si>
    <t>7002368002</t>
  </si>
  <si>
    <t>MAFIZUL  HAQUE</t>
  </si>
  <si>
    <t>7002443076</t>
  </si>
  <si>
    <t>MAJIDUR RAHMAN</t>
  </si>
  <si>
    <t>7002501239</t>
  </si>
  <si>
    <t>ABUL  KASEM</t>
  </si>
  <si>
    <t>6000590528</t>
  </si>
  <si>
    <t>MOMIN ALI</t>
  </si>
  <si>
    <t>6003595225</t>
  </si>
  <si>
    <t>8011051578</t>
  </si>
  <si>
    <t>WASHIM AHMED</t>
  </si>
  <si>
    <t>6000106025</t>
  </si>
  <si>
    <t>ILA MAHANTA CHOUDHURY</t>
  </si>
  <si>
    <t>9101717628</t>
  </si>
  <si>
    <t>7002153921</t>
  </si>
  <si>
    <t>JULFIKKAR ALI</t>
  </si>
  <si>
    <t>8638896714</t>
  </si>
  <si>
    <t>ABDUL BAREQUE</t>
  </si>
  <si>
    <t>6001686488</t>
  </si>
  <si>
    <t>NUR MAHAMMAD</t>
  </si>
  <si>
    <t>6900744712</t>
  </si>
  <si>
    <t>9101120358</t>
  </si>
  <si>
    <t>TANKESWAR BARMAN</t>
  </si>
  <si>
    <t>9707874329</t>
  </si>
  <si>
    <t>MD ABU SHAMA</t>
  </si>
  <si>
    <t>NASEEM AHMED</t>
  </si>
  <si>
    <t>7002047952</t>
  </si>
  <si>
    <t>NILOTPAL BORA</t>
  </si>
  <si>
    <t>6002448577</t>
  </si>
  <si>
    <t>AFTAR HUSSAIN</t>
  </si>
  <si>
    <t>9577352070</t>
  </si>
  <si>
    <t>ANIS UZ ZAMAN</t>
  </si>
  <si>
    <t>9101564401</t>
  </si>
  <si>
    <t>JAYANAL ABADDIN</t>
  </si>
  <si>
    <t>6000986081</t>
  </si>
  <si>
    <t>HABIBUL  ISLAM</t>
  </si>
  <si>
    <t>6001424469</t>
  </si>
  <si>
    <t>ALAL UDDIN</t>
  </si>
  <si>
    <t>9394146686</t>
  </si>
  <si>
    <t>SOYED ALI</t>
  </si>
  <si>
    <t>8822876604</t>
  </si>
  <si>
    <t xml:space="preserve">JAMARUDDIN </t>
  </si>
  <si>
    <t>6000868641</t>
  </si>
  <si>
    <t>8638898285</t>
  </si>
  <si>
    <t>HEMEN DEKA</t>
  </si>
  <si>
    <t>6003843851</t>
  </si>
  <si>
    <t>GULAP HOSEN</t>
  </si>
  <si>
    <t>9101127870</t>
  </si>
  <si>
    <t>ABDUL MATLEB</t>
  </si>
  <si>
    <t>6362039207</t>
  </si>
  <si>
    <t>BAHARUL ISLAM</t>
  </si>
  <si>
    <t>9859155238</t>
  </si>
  <si>
    <t>FAZLUR RAHMAN</t>
  </si>
  <si>
    <t>7002445215</t>
  </si>
  <si>
    <t>8638198494</t>
  </si>
  <si>
    <t xml:space="preserve">AKSA CROP CARE    </t>
  </si>
  <si>
    <t>8473925023</t>
  </si>
  <si>
    <t>SELIMA YASMIN</t>
  </si>
  <si>
    <t>9854998383</t>
  </si>
  <si>
    <t>9854207446</t>
  </si>
  <si>
    <t>SABINA YASMIN</t>
  </si>
  <si>
    <t>7002508545</t>
  </si>
  <si>
    <t>BIKASH KUMAR CHOUDHURY</t>
  </si>
  <si>
    <t>7896657679</t>
  </si>
  <si>
    <t>HAZRAT  ALI</t>
  </si>
  <si>
    <t>9101302960</t>
  </si>
  <si>
    <t>ISLAM UDDIN AHMED</t>
  </si>
  <si>
    <t>7002243596</t>
  </si>
  <si>
    <t>ABDUL  AWAL</t>
  </si>
  <si>
    <t>9101270076</t>
  </si>
  <si>
    <t>JAHER  ALI</t>
  </si>
  <si>
    <t>6000930487</t>
  </si>
  <si>
    <t>FARUK AHMED</t>
  </si>
  <si>
    <t>8638543930</t>
  </si>
  <si>
    <t>UTPAL THAKURIA</t>
  </si>
  <si>
    <t>8638020401</t>
  </si>
  <si>
    <t>NARAYAN CHOUDHURY</t>
  </si>
  <si>
    <t>9476546213</t>
  </si>
  <si>
    <t>ANJUMA BEGUM</t>
  </si>
  <si>
    <t>9365137186</t>
  </si>
  <si>
    <t>ABDUL MUHIT CHAUDHURY</t>
  </si>
  <si>
    <t>9402109241</t>
  </si>
  <si>
    <t>KHALIDA BEGUM</t>
  </si>
  <si>
    <t>9101205055</t>
  </si>
  <si>
    <t>NUR KHALEK</t>
  </si>
  <si>
    <t>7002648793</t>
  </si>
  <si>
    <t>JYOTISHMAN  SARMA</t>
  </si>
  <si>
    <t>9957230201</t>
  </si>
  <si>
    <t>SADDAM  HUSSAIN</t>
  </si>
  <si>
    <t>7002316013</t>
  </si>
  <si>
    <t>ABHIMANYU KUMAR PATEL</t>
  </si>
  <si>
    <t>7070707687</t>
  </si>
  <si>
    <t>RANJEET PASWAN</t>
  </si>
  <si>
    <t>9572920725</t>
  </si>
  <si>
    <t>OSMAN  GANI</t>
  </si>
  <si>
    <t>7002946772</t>
  </si>
  <si>
    <t>SHARIFA KHATUN</t>
  </si>
  <si>
    <t>9954629658</t>
  </si>
  <si>
    <t xml:space="preserve">CHENGELIAJHAR JATTIYA BIDYALAYA </t>
  </si>
  <si>
    <t>9854007022</t>
  </si>
  <si>
    <t xml:space="preserve">MAMBAUL ISLAM MADRASSA PARICHALANA SAMMITTEE   </t>
  </si>
  <si>
    <t>7002807278</t>
  </si>
  <si>
    <t>SANJINA  YASMIN</t>
  </si>
  <si>
    <t>9706822950</t>
  </si>
  <si>
    <t xml:space="preserve">MAHIJAL </t>
  </si>
  <si>
    <t>7575925660</t>
  </si>
  <si>
    <t>FAZAR ALI</t>
  </si>
  <si>
    <t>9706556576</t>
  </si>
  <si>
    <t>6900644505</t>
  </si>
  <si>
    <t>TAUHIDUL ISLAM SIDDIKI</t>
  </si>
  <si>
    <t>7086997505</t>
  </si>
  <si>
    <t>GOLAPFUL  BEGUM</t>
  </si>
  <si>
    <t>9395222129</t>
  </si>
  <si>
    <t>SANTOSH KUMAR CHAUDHARY</t>
  </si>
  <si>
    <t>9199329585</t>
  </si>
  <si>
    <t>SHARIF UDDIN</t>
  </si>
  <si>
    <t>9398453651</t>
  </si>
  <si>
    <t>6002836517</t>
  </si>
  <si>
    <t>FAKARUDDIN  ALI</t>
  </si>
  <si>
    <t>9854053300</t>
  </si>
  <si>
    <t>9101315050</t>
  </si>
  <si>
    <t>HURMUJ ALI</t>
  </si>
  <si>
    <t>7002164235</t>
  </si>
  <si>
    <t>6000155146</t>
  </si>
  <si>
    <t>AZAD ALI</t>
  </si>
  <si>
    <t>8638047815</t>
  </si>
  <si>
    <t>MOSTAFIZUR ANSARI</t>
  </si>
  <si>
    <t>9395062528</t>
  </si>
  <si>
    <t>NURUL  ISLAM</t>
  </si>
  <si>
    <t>7002703062</t>
  </si>
  <si>
    <t>SAIDUR  RAHMAN</t>
  </si>
  <si>
    <t>9101514045</t>
  </si>
  <si>
    <t>SARJINARA BEGUM</t>
  </si>
  <si>
    <t>8486425585</t>
  </si>
  <si>
    <t>6002390143</t>
  </si>
  <si>
    <t>IKRAMUL HUSSAIN</t>
  </si>
  <si>
    <t>9101723209</t>
  </si>
  <si>
    <t>DEVAJIT HAZARIKA</t>
  </si>
  <si>
    <t>8876193103</t>
  </si>
  <si>
    <t>TAUHIDUR RAHMAN</t>
  </si>
  <si>
    <t>7002676193</t>
  </si>
  <si>
    <t>INNACH ALI</t>
  </si>
  <si>
    <t>9126812298</t>
  </si>
  <si>
    <t>ASMAT ALI</t>
  </si>
  <si>
    <t>6002590677</t>
  </si>
  <si>
    <t>BEILA KHATUN</t>
  </si>
  <si>
    <t>6003888128</t>
  </si>
  <si>
    <t>7002098351</t>
  </si>
  <si>
    <t>ABDUL OHED</t>
  </si>
  <si>
    <t>7002686112</t>
  </si>
  <si>
    <t>SAFIKUL ISLAM</t>
  </si>
  <si>
    <t>9577820507</t>
  </si>
  <si>
    <t>9085608559</t>
  </si>
  <si>
    <t>HALIMA KHATUN</t>
  </si>
  <si>
    <t>ASRAFUL ALAM</t>
  </si>
  <si>
    <t>8638266731</t>
  </si>
  <si>
    <t>ASHIQUL HOQUE</t>
  </si>
  <si>
    <t>6901842578</t>
  </si>
  <si>
    <t xml:space="preserve">M/S ISHAN AGRO FIRM    </t>
  </si>
  <si>
    <t>9435066405</t>
  </si>
  <si>
    <t>JAHARA KHATUN</t>
  </si>
  <si>
    <t>8638404709</t>
  </si>
  <si>
    <t>SADIQUA SULTANA</t>
  </si>
  <si>
    <t>7002364248</t>
  </si>
  <si>
    <t>ISHAB ALI</t>
  </si>
  <si>
    <t>6901667405</t>
  </si>
  <si>
    <t>RUKIA  KHATUN</t>
  </si>
  <si>
    <t>7002864187</t>
  </si>
  <si>
    <t>MEHERUL ISLAM</t>
  </si>
  <si>
    <t>8638027112</t>
  </si>
  <si>
    <t>MAHIR UDDIN</t>
  </si>
  <si>
    <t>6001676003</t>
  </si>
  <si>
    <t>IBRAHIM ALI</t>
  </si>
  <si>
    <t>7399972528</t>
  </si>
  <si>
    <t>AMBESHWAR KUMAR</t>
  </si>
  <si>
    <t>7411296974</t>
  </si>
  <si>
    <t>MORJINA PARBIN</t>
  </si>
  <si>
    <t>9101410859</t>
  </si>
  <si>
    <t>JAHANGIR HUSSAIN</t>
  </si>
  <si>
    <t>9859026467</t>
  </si>
  <si>
    <t>RAFIKUL  ISLAM</t>
  </si>
  <si>
    <t>9707129051</t>
  </si>
  <si>
    <t>SAHAJAMAL ALI</t>
  </si>
  <si>
    <t>9854913673</t>
  </si>
  <si>
    <t>TAJ UDDIN</t>
  </si>
  <si>
    <t>6901829934</t>
  </si>
  <si>
    <t>SABARAN SIDDIQUE</t>
  </si>
  <si>
    <t>9653195469</t>
  </si>
  <si>
    <t>MEHENNAJ AKTARA PARBIN</t>
  </si>
  <si>
    <t>9946742958</t>
  </si>
  <si>
    <t>MAFIJA BEGUM</t>
  </si>
  <si>
    <t>9859180918</t>
  </si>
  <si>
    <t>AMIRUL ISLAM</t>
  </si>
  <si>
    <t>6900422619</t>
  </si>
  <si>
    <t>FAIJUDDIN AHMED</t>
  </si>
  <si>
    <t>9365963574</t>
  </si>
  <si>
    <t>SHAHJAHAN BADSHAH</t>
  </si>
  <si>
    <t>6000393345</t>
  </si>
  <si>
    <t>FARIDA KHATUN</t>
  </si>
  <si>
    <t>7002355969</t>
  </si>
  <si>
    <t>7002371631</t>
  </si>
  <si>
    <t>ALAL UDDIN AHMED</t>
  </si>
  <si>
    <t>6003092639</t>
  </si>
  <si>
    <t>9613634245</t>
  </si>
  <si>
    <t>KAJAL CHETRI</t>
  </si>
  <si>
    <t>9864911096</t>
  </si>
  <si>
    <t>YASMIN SULTANA</t>
  </si>
  <si>
    <t>8723041172</t>
  </si>
  <si>
    <t>ABUTALEB ALI</t>
  </si>
  <si>
    <t>9101212603</t>
  </si>
  <si>
    <t>7002198879</t>
  </si>
  <si>
    <t>RITUM TALI</t>
  </si>
  <si>
    <t>8729825074</t>
  </si>
  <si>
    <t>9577930404</t>
  </si>
  <si>
    <t>NAZRUL ISLAM</t>
  </si>
  <si>
    <t>8011171111</t>
  </si>
  <si>
    <t>REJAUL HOQUE CHOUDHARY</t>
  </si>
  <si>
    <t>8822391883</t>
  </si>
  <si>
    <t>SELIM AKTAR</t>
  </si>
  <si>
    <t>6000755813</t>
  </si>
  <si>
    <t>MAHAMMAD AZIZ</t>
  </si>
  <si>
    <t>7904286093</t>
  </si>
  <si>
    <t>OMAR  FARUK</t>
  </si>
  <si>
    <t>6003248787</t>
  </si>
  <si>
    <t>NUR ALAM</t>
  </si>
  <si>
    <t>7002969518</t>
  </si>
  <si>
    <t>IKRAMUL HOQUE</t>
  </si>
  <si>
    <t>8011668748</t>
  </si>
  <si>
    <t>TUZAMEL HUSSAIN  AHMED</t>
  </si>
  <si>
    <t>8486491202</t>
  </si>
  <si>
    <t>NABAB SIRAJ DOULLAH</t>
  </si>
  <si>
    <t>9387223015</t>
  </si>
  <si>
    <t>ABDUL  BAREK</t>
  </si>
  <si>
    <t>7002304319</t>
  </si>
  <si>
    <t>ABDUL HASHEM</t>
  </si>
  <si>
    <t>9101042309</t>
  </si>
  <si>
    <t>SABBIR HUSSAIN TALUKDAR</t>
  </si>
  <si>
    <t>8473932293</t>
  </si>
  <si>
    <t>JULFUKKAR  ALI</t>
  </si>
  <si>
    <t>6001592414</t>
  </si>
  <si>
    <t>NIRAJ KUMAR</t>
  </si>
  <si>
    <t>8252915842</t>
  </si>
  <si>
    <t>7002734793</t>
  </si>
  <si>
    <t>7429635967</t>
  </si>
  <si>
    <t>NUR  JAMAL</t>
  </si>
  <si>
    <t>7989978604</t>
  </si>
  <si>
    <t xml:space="preserve">SAHAJAMAL  </t>
  </si>
  <si>
    <t>9854701202</t>
  </si>
  <si>
    <t>JAHANARA BEGUM</t>
  </si>
  <si>
    <t>9476915638</t>
  </si>
  <si>
    <t>ANJAN DEKA</t>
  </si>
  <si>
    <t>8638513867</t>
  </si>
  <si>
    <t xml:space="preserve">R.A CONSULTANCY         </t>
  </si>
  <si>
    <t>9435215481</t>
  </si>
  <si>
    <t>6000143195</t>
  </si>
  <si>
    <t>AIJUL HAQUE</t>
  </si>
  <si>
    <t>9864861083</t>
  </si>
  <si>
    <t>MUBARAK ALI MOSTOFA</t>
  </si>
  <si>
    <t>9854645116</t>
  </si>
  <si>
    <t>RUMENA BEGUM</t>
  </si>
  <si>
    <t>AHIYABUR RAHMAN</t>
  </si>
  <si>
    <t>6026814293</t>
  </si>
  <si>
    <t>ABDUL RASHID</t>
  </si>
  <si>
    <t>8638192212</t>
  </si>
  <si>
    <t>8876686634</t>
  </si>
  <si>
    <t>AKABAR ALI</t>
  </si>
  <si>
    <t>9954806729</t>
  </si>
  <si>
    <t xml:space="preserve">RAHIMUDDIN </t>
  </si>
  <si>
    <t>9577467279</t>
  </si>
  <si>
    <t>DIPJYOTI SARMA</t>
  </si>
  <si>
    <t>8486834637</t>
  </si>
  <si>
    <t>JOGENDRA KUMAR DAS</t>
  </si>
  <si>
    <t>8638300514</t>
  </si>
  <si>
    <t>MEHERUN  NESSA</t>
  </si>
  <si>
    <t>6000511720</t>
  </si>
  <si>
    <t>7002884726</t>
  </si>
  <si>
    <t>BABUL  HUSSAIN</t>
  </si>
  <si>
    <t>9365513549</t>
  </si>
  <si>
    <t>DILWAR HUSSAIN</t>
  </si>
  <si>
    <t>6003373479</t>
  </si>
  <si>
    <t>MUZAMMIL HOQUE</t>
  </si>
  <si>
    <t>9365092080</t>
  </si>
  <si>
    <t xml:space="preserve">TOYENBEE PHARMA PRIVATE LIMITED      </t>
  </si>
  <si>
    <t>7002106812</t>
  </si>
  <si>
    <t>NUR JAMAL ALI</t>
  </si>
  <si>
    <t>7086324120</t>
  </si>
  <si>
    <t>LUTFUR ALI</t>
  </si>
  <si>
    <t>7086478808</t>
  </si>
  <si>
    <t>DIBAKAR SINGHA</t>
  </si>
  <si>
    <t>8404063591</t>
  </si>
  <si>
    <t>7399391471</t>
  </si>
  <si>
    <t>AJMAT  ALI</t>
  </si>
  <si>
    <t>9678693407</t>
  </si>
  <si>
    <t>ATUL CHANDRA HAZARIKA</t>
  </si>
  <si>
    <t>9101522893</t>
  </si>
  <si>
    <t>SUKUR ALI</t>
  </si>
  <si>
    <t>8638959462</t>
  </si>
  <si>
    <t>DHIREN DEKA</t>
  </si>
  <si>
    <t>9508174400</t>
  </si>
  <si>
    <t>RAKIBUL HOQUE</t>
  </si>
  <si>
    <t>7994039943</t>
  </si>
  <si>
    <t>ASHIQUE IKBAL AHMED</t>
  </si>
  <si>
    <t>6003144424</t>
  </si>
  <si>
    <t>RAHIJUL HOQUE</t>
  </si>
  <si>
    <t>8812966626</t>
  </si>
  <si>
    <t>MEHERUN NESSA</t>
  </si>
  <si>
    <t>7002626103</t>
  </si>
  <si>
    <t>MANIK ALI</t>
  </si>
  <si>
    <t>MOHD SAIRUDDIN ANSARY</t>
  </si>
  <si>
    <t>7012192029</t>
  </si>
  <si>
    <t>SAKIBUL ISLAM</t>
  </si>
  <si>
    <t>8486959112</t>
  </si>
  <si>
    <t>CHAMPACHANDA PAL</t>
  </si>
  <si>
    <t>9395056187</t>
  </si>
  <si>
    <t>AJAD ALI</t>
  </si>
  <si>
    <t>6003249655</t>
  </si>
  <si>
    <t>ASHIQUE IQBAL</t>
  </si>
  <si>
    <t>9707540800</t>
  </si>
  <si>
    <t>KENYULO SEMY</t>
  </si>
  <si>
    <t>7005772690</t>
  </si>
  <si>
    <t>MAZAM ALI AHMED</t>
  </si>
  <si>
    <t>9706491041</t>
  </si>
  <si>
    <t>REHANUL AHMED</t>
  </si>
  <si>
    <t>8822838718</t>
  </si>
  <si>
    <t>NAZMA BEGUM</t>
  </si>
  <si>
    <t>9678697702</t>
  </si>
  <si>
    <t>KHUCHABAR ALI</t>
  </si>
  <si>
    <t>8870524415</t>
  </si>
  <si>
    <t>SAMSUL HOQUE</t>
  </si>
  <si>
    <t>8638019553</t>
  </si>
  <si>
    <t>DELUWAR HUSSAIN</t>
  </si>
  <si>
    <t>9365441259</t>
  </si>
  <si>
    <t>TARAF ALI</t>
  </si>
  <si>
    <t>7002048957</t>
  </si>
  <si>
    <t>MEHBUB AKHTARUL ISLAM</t>
  </si>
  <si>
    <t>9101520395</t>
  </si>
  <si>
    <t>RIJUAN HOQUE</t>
  </si>
  <si>
    <t>9365210360</t>
  </si>
  <si>
    <t>NUR RABBANI</t>
  </si>
  <si>
    <t>8638538264</t>
  </si>
  <si>
    <t>MOCHADDIK  HUSSAIN</t>
  </si>
  <si>
    <t>9101974791</t>
  </si>
  <si>
    <t>8638708892</t>
  </si>
  <si>
    <t>9864109890</t>
  </si>
  <si>
    <t>8638973523</t>
  </si>
  <si>
    <t>NAZMUL HUDA</t>
  </si>
  <si>
    <t>7002147926</t>
  </si>
  <si>
    <t>MOHAMMED SAFIQUL ISLAM</t>
  </si>
  <si>
    <t>8638773748</t>
  </si>
  <si>
    <t>SAYED ALI</t>
  </si>
  <si>
    <t>6002883122</t>
  </si>
  <si>
    <t>9101082928</t>
  </si>
  <si>
    <t>RAHILA BEGUM</t>
  </si>
  <si>
    <t>BHABENDRA SAHA</t>
  </si>
  <si>
    <t>9101078093</t>
  </si>
  <si>
    <t>IMRAN ALI</t>
  </si>
  <si>
    <t>9101843004</t>
  </si>
  <si>
    <t>6000345171</t>
  </si>
  <si>
    <t>MUKSAD ALI</t>
  </si>
  <si>
    <t>9854299268</t>
  </si>
  <si>
    <t>HASINA  BHANU</t>
  </si>
  <si>
    <t>9678677761</t>
  </si>
  <si>
    <t>ABDUL LATIF</t>
  </si>
  <si>
    <t>9101306770</t>
  </si>
  <si>
    <t>SHAHA ALOM</t>
  </si>
  <si>
    <t>6001220862</t>
  </si>
  <si>
    <t>SANUWAR HUSSAIN</t>
  </si>
  <si>
    <t>8399095298</t>
  </si>
  <si>
    <t>NAHIJUL ISLAM</t>
  </si>
  <si>
    <t>9859539504</t>
  </si>
  <si>
    <t>CHAFIKUL ISLAM</t>
  </si>
  <si>
    <t>6000035336</t>
  </si>
  <si>
    <t>TAIZUDDIN AHMED</t>
  </si>
  <si>
    <t>8724858116</t>
  </si>
  <si>
    <t>SAZEDA KHATUN</t>
  </si>
  <si>
    <t>9101569186</t>
  </si>
  <si>
    <t>MAHABUR RAHMAN</t>
  </si>
  <si>
    <t>8638107185</t>
  </si>
  <si>
    <t>9365137542</t>
  </si>
  <si>
    <t>SRIBASH CH SARKAR</t>
  </si>
  <si>
    <t>7002491064</t>
  </si>
  <si>
    <t>SHAHA ALAM</t>
  </si>
  <si>
    <t>9101505805</t>
  </si>
  <si>
    <t>9864223401</t>
  </si>
  <si>
    <t>HANNAN ALI</t>
  </si>
  <si>
    <t>8638981011</t>
  </si>
  <si>
    <t>AKRAM HUSSAIN</t>
  </si>
  <si>
    <t>9613913484</t>
  </si>
  <si>
    <t>AMINUL  ISLAM</t>
  </si>
  <si>
    <t>6000073467</t>
  </si>
  <si>
    <t>AKTAR  HUSSAIN</t>
  </si>
  <si>
    <t>6002324404</t>
  </si>
  <si>
    <t>6000502072</t>
  </si>
  <si>
    <t>9101995709</t>
  </si>
  <si>
    <t>ABDUL KHALEQUE</t>
  </si>
  <si>
    <t>9365447789</t>
  </si>
  <si>
    <t>MOMIN ANSARI</t>
  </si>
  <si>
    <t>9854479663</t>
  </si>
  <si>
    <t>MARIOM KHATUN</t>
  </si>
  <si>
    <t>6002967301</t>
  </si>
  <si>
    <t>SUJJADUR RAHMAN</t>
  </si>
  <si>
    <t>9864028903</t>
  </si>
  <si>
    <t>WAHEDULLAH AHMED</t>
  </si>
  <si>
    <t>9859102444</t>
  </si>
  <si>
    <t>SOURAV KUMAR DUBEY</t>
  </si>
  <si>
    <t>9678566267</t>
  </si>
  <si>
    <t>6001274689</t>
  </si>
  <si>
    <t>SHABDAR ALI</t>
  </si>
  <si>
    <t>9859463211</t>
  </si>
  <si>
    <t>9957466222</t>
  </si>
  <si>
    <t>IMDADUL HUSSAIN</t>
  </si>
  <si>
    <t>6002816484</t>
  </si>
  <si>
    <t>SURUJ JAMAL</t>
  </si>
  <si>
    <t>8822668798</t>
  </si>
  <si>
    <t>6001054323</t>
  </si>
  <si>
    <t xml:space="preserve">B K SARKAR AND SONS   </t>
  </si>
  <si>
    <t>7576827908</t>
  </si>
  <si>
    <t>SEMIMA MANJU HAQUE</t>
  </si>
  <si>
    <t>9854276292</t>
  </si>
  <si>
    <t>HUMAYRA AGRITECH LIMITED</t>
  </si>
  <si>
    <t>7002940386</t>
  </si>
  <si>
    <t>NUR BAKTA SEIKH</t>
  </si>
  <si>
    <t>9859016494</t>
  </si>
  <si>
    <t>BHARATI CHOUDHURY</t>
  </si>
  <si>
    <t>9435510544</t>
  </si>
  <si>
    <t>AYNUL HOQUE</t>
  </si>
  <si>
    <t>6002686130</t>
  </si>
  <si>
    <t>BISWAJIT SARKAR</t>
  </si>
  <si>
    <t xml:space="preserve">HP SILBORI </t>
  </si>
  <si>
    <t>8811095288</t>
  </si>
  <si>
    <t>SANMAHAMMAD  ALI</t>
  </si>
  <si>
    <t>9613963435</t>
  </si>
  <si>
    <t>REJAUL KARIM</t>
  </si>
  <si>
    <t>8638278149</t>
  </si>
  <si>
    <t>8011742464</t>
  </si>
  <si>
    <t>SANGSER UDDIN</t>
  </si>
  <si>
    <t>8453960746</t>
  </si>
  <si>
    <t>6003584434</t>
  </si>
  <si>
    <t>ABDUL SATTAR</t>
  </si>
  <si>
    <t>9954636507</t>
  </si>
  <si>
    <t>GULAM SARUWAR</t>
  </si>
  <si>
    <t>9435294350</t>
  </si>
  <si>
    <t>GULAM RASUL</t>
  </si>
  <si>
    <t>9706630553</t>
  </si>
  <si>
    <t>RAKIBUL ISLAM</t>
  </si>
  <si>
    <t>9864220890</t>
  </si>
  <si>
    <t>RAFIQUL  ISLAM</t>
  </si>
  <si>
    <t>8724815747</t>
  </si>
  <si>
    <t>NILIMA  PARBIN</t>
  </si>
  <si>
    <t>9365580873</t>
  </si>
  <si>
    <t>9365179291</t>
  </si>
  <si>
    <t>DULAL ALI</t>
  </si>
  <si>
    <t>9365858757</t>
  </si>
  <si>
    <t>ALI HUSSAIN</t>
  </si>
  <si>
    <t>9101115674</t>
  </si>
  <si>
    <t>MINARUL HOQUE</t>
  </si>
  <si>
    <t>7086817782</t>
  </si>
  <si>
    <t>REJINA  KHATUN</t>
  </si>
  <si>
    <t>8822153454</t>
  </si>
  <si>
    <t>6001368536</t>
  </si>
  <si>
    <t>IMAN CHOUDHURY</t>
  </si>
  <si>
    <t xml:space="preserve">HABEJUDDIN </t>
  </si>
  <si>
    <t>8073413714</t>
  </si>
  <si>
    <t>JAMIR UDDIN</t>
  </si>
  <si>
    <t>8486260644</t>
  </si>
  <si>
    <t>SOLAMAN ALI</t>
  </si>
  <si>
    <t>6002296597</t>
  </si>
  <si>
    <t xml:space="preserve">BILLHOUSE SOLUTION (OPC) PRIVATE LIMITED </t>
  </si>
  <si>
    <t>7002417035</t>
  </si>
  <si>
    <t>JAHANGIR ALOM</t>
  </si>
  <si>
    <t>8638498608</t>
  </si>
  <si>
    <t>MUSPHIYA AHMED</t>
  </si>
  <si>
    <t>6002647454</t>
  </si>
  <si>
    <t>DILDAR HUSSAIN</t>
  </si>
  <si>
    <t>9365099278</t>
  </si>
  <si>
    <t>Abdul Hamid</t>
  </si>
  <si>
    <t>9706320038</t>
  </si>
  <si>
    <t xml:space="preserve">ONESAAS TECHNOLOGIES PRIVATE LIMITED  </t>
  </si>
  <si>
    <t>ASMAT  ALI</t>
  </si>
  <si>
    <t>9101573900</t>
  </si>
  <si>
    <t>SHAKIL AHMED</t>
  </si>
  <si>
    <t>8099087143</t>
  </si>
  <si>
    <t>9101305256</t>
  </si>
  <si>
    <t>JIAUDDIN  YUSUF</t>
  </si>
  <si>
    <t>7002737020</t>
  </si>
  <si>
    <t>SHANILO KENT</t>
  </si>
  <si>
    <t>7085124463</t>
  </si>
  <si>
    <t>MOBARAK ALI</t>
  </si>
  <si>
    <t>9864617320</t>
  </si>
  <si>
    <t>9101464707</t>
  </si>
  <si>
    <t>SANIDUL HOQUE</t>
  </si>
  <si>
    <t>6001739791</t>
  </si>
  <si>
    <t>8638745492</t>
  </si>
  <si>
    <t>UMME SALMA</t>
  </si>
  <si>
    <t>9435178195</t>
  </si>
  <si>
    <t>ABDUL JALIL</t>
  </si>
  <si>
    <t>6002780319</t>
  </si>
  <si>
    <t>SABDULLAH  AHMED</t>
  </si>
  <si>
    <t>8638678248</t>
  </si>
  <si>
    <t>ASHRAFUN NEHAR</t>
  </si>
  <si>
    <t>7637932494</t>
  </si>
  <si>
    <t>9577455905</t>
  </si>
  <si>
    <t>9864138007</t>
  </si>
  <si>
    <t>AYUB ALI</t>
  </si>
  <si>
    <t>9864552645</t>
  </si>
  <si>
    <t>ABDUL MANNAN</t>
  </si>
  <si>
    <t>9859758172</t>
  </si>
  <si>
    <t>HAMIDUL ISLAM</t>
  </si>
  <si>
    <t>6002369219</t>
  </si>
  <si>
    <t xml:space="preserve">SAIRUDDIN </t>
  </si>
  <si>
    <t>8473064078</t>
  </si>
  <si>
    <t>6900206772</t>
  </si>
  <si>
    <t>AKKAS ALI</t>
  </si>
  <si>
    <t>8822126206</t>
  </si>
  <si>
    <t>JEHERUL ISLAM</t>
  </si>
  <si>
    <t>8812810183</t>
  </si>
  <si>
    <t xml:space="preserve">HAKIMUDDIN </t>
  </si>
  <si>
    <t>BASED ALI</t>
  </si>
  <si>
    <t>7002920847</t>
  </si>
  <si>
    <t>ABU  SALAM</t>
  </si>
  <si>
    <t>9854529749</t>
  </si>
  <si>
    <t>ANABUL ISLAM</t>
  </si>
  <si>
    <t>8474878510</t>
  </si>
  <si>
    <t>HAIWALO KATH</t>
  </si>
  <si>
    <t>7005357729</t>
  </si>
  <si>
    <t>HABIBUL ALHAS HASSAN</t>
  </si>
  <si>
    <t>6002593535</t>
  </si>
  <si>
    <t xml:space="preserve">KASHAM </t>
  </si>
  <si>
    <t>8638242600</t>
  </si>
  <si>
    <t>SHEIKH FARID</t>
  </si>
  <si>
    <t>9101622429</t>
  </si>
  <si>
    <t>SHWAHA  ALI</t>
  </si>
  <si>
    <t>6900888264</t>
  </si>
  <si>
    <t>MOKSUD ALOM</t>
  </si>
  <si>
    <t>9957151661</t>
  </si>
  <si>
    <t>SALAM UDDIN</t>
  </si>
  <si>
    <t>7002789678</t>
  </si>
  <si>
    <t>SHAHIN SARKAR</t>
  </si>
  <si>
    <t>8812874769</t>
  </si>
  <si>
    <t>MUNTAZ ALI</t>
  </si>
  <si>
    <t>9394731031</t>
  </si>
  <si>
    <t>SHUKURALI AHMED</t>
  </si>
  <si>
    <t>9864035577</t>
  </si>
  <si>
    <t>REZAUDDIN AHMED</t>
  </si>
  <si>
    <t>8638698029</t>
  </si>
  <si>
    <t>OBAIDULLAH</t>
  </si>
  <si>
    <t>7002299859</t>
  </si>
  <si>
    <t>9101416498</t>
  </si>
  <si>
    <t>RAHUL  AMIN</t>
  </si>
  <si>
    <t>6000452266</t>
  </si>
  <si>
    <t>MATIBAR RAHMAN</t>
  </si>
  <si>
    <t>9101213841</t>
  </si>
  <si>
    <t>HAFIZUR RAHMAN</t>
  </si>
  <si>
    <t>7002972312</t>
  </si>
  <si>
    <t>JABAN ALI</t>
  </si>
  <si>
    <t>6001446379</t>
  </si>
  <si>
    <t>AHED  ALI</t>
  </si>
  <si>
    <t>9365656102</t>
  </si>
  <si>
    <t>DIYA  DUTTA</t>
  </si>
  <si>
    <t>9101071607</t>
  </si>
  <si>
    <t>CHANDAN KUMAR</t>
  </si>
  <si>
    <t>8904115820</t>
  </si>
  <si>
    <t>ZAKIR HUSSAIN</t>
  </si>
  <si>
    <t>7002426523</t>
  </si>
  <si>
    <t>6000483495</t>
  </si>
  <si>
    <t>9854207420</t>
  </si>
  <si>
    <t>NARGISH HOQUE</t>
  </si>
  <si>
    <t>9707456350</t>
  </si>
  <si>
    <t>9678143121</t>
  </si>
  <si>
    <t>SABAR ALI</t>
  </si>
  <si>
    <t>6900658224</t>
  </si>
  <si>
    <t>ABDUL SHAHID</t>
  </si>
  <si>
    <t>9101716323</t>
  </si>
  <si>
    <t>RUKSHANA PARBIN</t>
  </si>
  <si>
    <t>9707600704</t>
  </si>
  <si>
    <t>BARSHA  HAINARY</t>
  </si>
  <si>
    <t>9864878196</t>
  </si>
  <si>
    <t>AZRUHANA FARUKEE</t>
  </si>
  <si>
    <t>8822691266</t>
  </si>
  <si>
    <t>SHAMIMA NASRIN HUSSAIN</t>
  </si>
  <si>
    <t>6003754973</t>
  </si>
  <si>
    <t>SHABANA  AZMI</t>
  </si>
  <si>
    <t>9395407812</t>
  </si>
  <si>
    <t>SORAP ALI</t>
  </si>
  <si>
    <t>6000076973</t>
  </si>
  <si>
    <t>FARIDUL ISLAM</t>
  </si>
  <si>
    <t>7002653802</t>
  </si>
  <si>
    <t>9365571992</t>
  </si>
  <si>
    <t>ARUNDHUTI  RAY SAHA</t>
  </si>
  <si>
    <t>9101156946</t>
  </si>
  <si>
    <t>INTAZ ALI</t>
  </si>
  <si>
    <t>7002729077</t>
  </si>
  <si>
    <t>NUREDA BEGUM</t>
  </si>
  <si>
    <t>6000126661</t>
  </si>
  <si>
    <t>AMINUL HOQUE</t>
  </si>
  <si>
    <t>9365165734</t>
  </si>
  <si>
    <t>TAKIBUDDIN AHMED</t>
  </si>
  <si>
    <t>9101402088</t>
  </si>
  <si>
    <t>8310320981</t>
  </si>
  <si>
    <t>MD ABUBAKKAR SIDDIQUE</t>
  </si>
  <si>
    <t>7002770160</t>
  </si>
  <si>
    <t>SULTANA BEGUM</t>
  </si>
  <si>
    <t>6001633382</t>
  </si>
  <si>
    <t>8638235723</t>
  </si>
  <si>
    <t xml:space="preserve">MAHIBUDDIN </t>
  </si>
  <si>
    <t>6000681123</t>
  </si>
  <si>
    <t>MANUWARA BEGUM</t>
  </si>
  <si>
    <t>9395478748</t>
  </si>
  <si>
    <t>TASLIMA NASRIN</t>
  </si>
  <si>
    <t>8723029707</t>
  </si>
  <si>
    <t>MD HASIBUL AMIN</t>
  </si>
  <si>
    <t>7002033855</t>
  </si>
  <si>
    <t>ABUL KASHEM</t>
  </si>
  <si>
    <t>6000607949</t>
  </si>
  <si>
    <t>9365218139</t>
  </si>
  <si>
    <t>ELIYAS ALI</t>
  </si>
  <si>
    <t>8099226454</t>
  </si>
  <si>
    <t>MASTAFA ADNAN</t>
  </si>
  <si>
    <t>9365862366</t>
  </si>
  <si>
    <t>ABDUL KALAM</t>
  </si>
  <si>
    <t>9864746302</t>
  </si>
  <si>
    <t>MONAR ALI</t>
  </si>
  <si>
    <t>9365551536</t>
  </si>
  <si>
    <t>EYAMIN ALI</t>
  </si>
  <si>
    <t>9101469760</t>
  </si>
  <si>
    <t>6000093671</t>
  </si>
  <si>
    <t xml:space="preserve">OBAIDULLAH </t>
  </si>
  <si>
    <t>6001239998</t>
  </si>
  <si>
    <t>ABHIJIT BORAH</t>
  </si>
  <si>
    <t>7002748631</t>
  </si>
  <si>
    <t>JAMAL BADSHA</t>
  </si>
  <si>
    <t>6000401713</t>
  </si>
  <si>
    <t xml:space="preserve">ECOPAYMENT SOLUTION PRIVATE LIMITED  </t>
  </si>
  <si>
    <t>9365773618</t>
  </si>
  <si>
    <t>JAYANTA TALUKDAR</t>
  </si>
  <si>
    <t>6002825613</t>
  </si>
  <si>
    <t>6002361524</t>
  </si>
  <si>
    <t>AJIJUR RAHMAN</t>
  </si>
  <si>
    <t>7099409531</t>
  </si>
  <si>
    <t xml:space="preserve">DARRANG ELECTRONICS PRIVATE LIMITED  </t>
  </si>
  <si>
    <t>8876690754</t>
  </si>
  <si>
    <t xml:space="preserve">JIYARUDDIN </t>
  </si>
  <si>
    <t>6001311089</t>
  </si>
  <si>
    <t>6901729604</t>
  </si>
  <si>
    <t>ABDUR RAFIQUE</t>
  </si>
  <si>
    <t>8638389127</t>
  </si>
  <si>
    <t>9957903867</t>
  </si>
  <si>
    <t>RAJAB ALI</t>
  </si>
  <si>
    <t>7399870073</t>
  </si>
  <si>
    <t>MUKLES ALI</t>
  </si>
  <si>
    <t>9365352313</t>
  </si>
  <si>
    <t>Moli  Das</t>
  </si>
  <si>
    <t>9993861239</t>
  </si>
  <si>
    <t>MAHAJAL  ALI</t>
  </si>
  <si>
    <t>9854550027</t>
  </si>
  <si>
    <t>AMIRUL  ISLAM</t>
  </si>
  <si>
    <t>7086823233</t>
  </si>
  <si>
    <t>SASHINDRA BARUAH</t>
  </si>
  <si>
    <t>7637086203</t>
  </si>
  <si>
    <t>BOKTIAR HUSSAIN</t>
  </si>
  <si>
    <t>7002058763</t>
  </si>
  <si>
    <t>MUSTOFA KAMAL</t>
  </si>
  <si>
    <t>8472846974</t>
  </si>
  <si>
    <t>9864010257</t>
  </si>
  <si>
    <t>MUKTAR HUSSAIN</t>
  </si>
  <si>
    <t>7002458331</t>
  </si>
  <si>
    <t>6002681754</t>
  </si>
  <si>
    <t>JAMSED ALI</t>
  </si>
  <si>
    <t>9082212683</t>
  </si>
  <si>
    <t>7002520819</t>
  </si>
  <si>
    <t>RAJEN KALITA</t>
  </si>
  <si>
    <t>7896058734</t>
  </si>
  <si>
    <t>REKHA MONI BORAH</t>
  </si>
  <si>
    <t>9613634482</t>
  </si>
  <si>
    <t>KAMAL SARKAR</t>
  </si>
  <si>
    <t>8133929120</t>
  </si>
  <si>
    <t>HEKMAT ALI</t>
  </si>
  <si>
    <t>6002081688</t>
  </si>
  <si>
    <t>6002701917</t>
  </si>
  <si>
    <t>JULHAS ALI</t>
  </si>
  <si>
    <t>9365052637</t>
  </si>
  <si>
    <t>9101587389</t>
  </si>
  <si>
    <t>8638616207</t>
  </si>
  <si>
    <t>ABDUL HANNAN</t>
  </si>
  <si>
    <t>8638601849</t>
  </si>
  <si>
    <t>NUR  MAHAMMAD</t>
  </si>
  <si>
    <t>9101858911</t>
  </si>
  <si>
    <t>ZIADUR RAHMAN</t>
  </si>
  <si>
    <t>9101170652</t>
  </si>
  <si>
    <t>JARINA BEGUM</t>
  </si>
  <si>
    <t>9435022808</t>
  </si>
  <si>
    <t>PANKAJ CHOUDHURY</t>
  </si>
  <si>
    <t>7002368605</t>
  </si>
  <si>
    <t>PRAKASH SHARMA</t>
  </si>
  <si>
    <t>9864338712</t>
  </si>
  <si>
    <t>9365724639</t>
  </si>
  <si>
    <t>AFSANA  YASMIN</t>
  </si>
  <si>
    <t>8486750063</t>
  </si>
  <si>
    <t>SHAHANAZ SULTANA</t>
  </si>
  <si>
    <t>8403015605</t>
  </si>
  <si>
    <t>NUR SALAM</t>
  </si>
  <si>
    <t>9707288030</t>
  </si>
  <si>
    <t>HAKIBUL HUSSAIN</t>
  </si>
  <si>
    <t>9365255280</t>
  </si>
  <si>
    <t>DHARITRI DEKA</t>
  </si>
  <si>
    <t>7086560960</t>
  </si>
  <si>
    <t xml:space="preserve">THE HIDAYAH INTERNATIONAL SCHOOL </t>
  </si>
  <si>
    <t>7002829494</t>
  </si>
  <si>
    <t>NRIPEN DEKA</t>
  </si>
  <si>
    <t>9101528203</t>
  </si>
  <si>
    <t>SAHED ALI</t>
  </si>
  <si>
    <t>7085869259</t>
  </si>
  <si>
    <t>7635891114</t>
  </si>
  <si>
    <t>9957809850</t>
  </si>
  <si>
    <t>AMIR  HUSSAIN</t>
  </si>
  <si>
    <t>9101664544</t>
  </si>
  <si>
    <t>REJJAK ALI</t>
  </si>
  <si>
    <t>9864145053</t>
  </si>
  <si>
    <t>SHAHANUR ISLAM</t>
  </si>
  <si>
    <t>8850999659</t>
  </si>
  <si>
    <t>SAFIQUL  ISLAM</t>
  </si>
  <si>
    <t>9365182974</t>
  </si>
  <si>
    <t>DIN ISLAM</t>
  </si>
  <si>
    <t>6000146994</t>
  </si>
  <si>
    <t>SULTAN AFTAB HUSSAIN</t>
  </si>
  <si>
    <t>8474816901</t>
  </si>
  <si>
    <t>RAHIM BADSHA</t>
  </si>
  <si>
    <t>9706787625</t>
  </si>
  <si>
    <t>9957514754</t>
  </si>
  <si>
    <t>SIRAJUL HOQUE</t>
  </si>
  <si>
    <t>9101783848</t>
  </si>
  <si>
    <t>9678677506</t>
  </si>
  <si>
    <t>OMAR ALI</t>
  </si>
  <si>
    <t>6003801843</t>
  </si>
  <si>
    <t xml:space="preserve">UBEDULLAH </t>
  </si>
  <si>
    <t>6000654634</t>
  </si>
  <si>
    <t>ALTAF HUSSAIN</t>
  </si>
  <si>
    <t>9101118274</t>
  </si>
  <si>
    <t xml:space="preserve">Musaraf </t>
  </si>
  <si>
    <t>MAJIBAR RAHMAN</t>
  </si>
  <si>
    <t>9859079734</t>
  </si>
  <si>
    <t>MAINUL  HOQUE</t>
  </si>
  <si>
    <t>9101094149</t>
  </si>
  <si>
    <t>MAKIDUL ISLAM</t>
  </si>
  <si>
    <t>9864803576</t>
  </si>
  <si>
    <t>6901608114</t>
  </si>
  <si>
    <t>MANNAS ALI</t>
  </si>
  <si>
    <t>9854953518</t>
  </si>
  <si>
    <t xml:space="preserve">BOLOGARAH RICE MILL  </t>
  </si>
  <si>
    <t>GOLAP ALI</t>
  </si>
  <si>
    <t>8822642614</t>
  </si>
  <si>
    <t>SOFIQUL ISLAM</t>
  </si>
  <si>
    <t>6002554395</t>
  </si>
  <si>
    <t>SOFIQUL  ISLAM</t>
  </si>
  <si>
    <t>JAHURUL ISLAM</t>
  </si>
  <si>
    <t>6002349094</t>
  </si>
  <si>
    <t>9394993425</t>
  </si>
  <si>
    <t xml:space="preserve">SHASULTAN </t>
  </si>
  <si>
    <t>6003286612</t>
  </si>
  <si>
    <t>MIR  HUSSAIN</t>
  </si>
  <si>
    <t>9864106628</t>
  </si>
  <si>
    <t>SOMAR ALI</t>
  </si>
  <si>
    <t>9957073940</t>
  </si>
  <si>
    <t>6001026412</t>
  </si>
  <si>
    <t>NIRUPAMA BEGUM</t>
  </si>
  <si>
    <t>9365392903</t>
  </si>
  <si>
    <t xml:space="preserve">NUR MAHAMMAD </t>
  </si>
  <si>
    <t>8822539921</t>
  </si>
  <si>
    <t>9365963743</t>
  </si>
  <si>
    <t>PINTUUDDIN AHMED</t>
  </si>
  <si>
    <t>6001267538</t>
  </si>
  <si>
    <t xml:space="preserve">Kaziranga </t>
  </si>
  <si>
    <t>KALAM ALI</t>
  </si>
  <si>
    <t>9365436062</t>
  </si>
  <si>
    <t>SAYDUR RAHMAN</t>
  </si>
  <si>
    <t>6003831306</t>
  </si>
  <si>
    <t>SHAHAR ALI</t>
  </si>
  <si>
    <t>9101367208</t>
  </si>
  <si>
    <t>KINO ALI</t>
  </si>
  <si>
    <t>9365482614</t>
  </si>
  <si>
    <t>7002264796</t>
  </si>
  <si>
    <t>FIRUZA  BEGUM</t>
  </si>
  <si>
    <t>7002473606</t>
  </si>
  <si>
    <t>HAFEJ ALI</t>
  </si>
  <si>
    <t>6002711388</t>
  </si>
  <si>
    <t>RAHMAT ALI</t>
  </si>
  <si>
    <t>6003313378</t>
  </si>
  <si>
    <t>7002363405</t>
  </si>
  <si>
    <t>KONAKATAPARA NATUN SHG</t>
  </si>
  <si>
    <t>8638772506</t>
  </si>
  <si>
    <t>RESMA KHATUN</t>
  </si>
  <si>
    <t>6003863796</t>
  </si>
  <si>
    <t>MERCY THEPA</t>
  </si>
  <si>
    <t>8837224608</t>
  </si>
  <si>
    <t xml:space="preserve">JALALUDDIN </t>
  </si>
  <si>
    <t>7002463235</t>
  </si>
  <si>
    <t>GAJIUR  RAHMAN</t>
  </si>
  <si>
    <t>7002267611</t>
  </si>
  <si>
    <t>ECOZEN</t>
  </si>
  <si>
    <t>9101863061</t>
  </si>
  <si>
    <t>ABDUL WADUD</t>
  </si>
  <si>
    <t>8638861220</t>
  </si>
  <si>
    <t>RANA BAISHYA</t>
  </si>
  <si>
    <t>7002363791</t>
  </si>
  <si>
    <t>SHEIKH  ABDULLA</t>
  </si>
  <si>
    <t>9365089101</t>
  </si>
  <si>
    <t>HUSNARA BEGUM</t>
  </si>
  <si>
    <t>9101782092</t>
  </si>
  <si>
    <t>MD AKRAM ALI</t>
  </si>
  <si>
    <t>7002273591</t>
  </si>
  <si>
    <t>9957561821</t>
  </si>
  <si>
    <t>SUKHEL  AKHTAR</t>
  </si>
  <si>
    <t>6003998748</t>
  </si>
  <si>
    <t>ROSE S H</t>
  </si>
  <si>
    <t>9613342192</t>
  </si>
  <si>
    <t>8822536423</t>
  </si>
  <si>
    <t>MUSARAF ALI</t>
  </si>
  <si>
    <t>6000604197</t>
  </si>
  <si>
    <t>ABDUL  JALIL</t>
  </si>
  <si>
    <t>9577008953</t>
  </si>
  <si>
    <t>MD NURMAHAMAD ALI</t>
  </si>
  <si>
    <t>6900029003</t>
  </si>
  <si>
    <t>SENSIYA APON</t>
  </si>
  <si>
    <t>9612252675</t>
  </si>
  <si>
    <t>9101154246</t>
  </si>
  <si>
    <t>KALIMULLA  ANSARI</t>
  </si>
  <si>
    <t>9101482305</t>
  </si>
  <si>
    <t>NAKIB UZ ZAMAN</t>
  </si>
  <si>
    <t>7002806697</t>
  </si>
  <si>
    <t>SHAHIM RABBANI</t>
  </si>
  <si>
    <t>8011124509</t>
  </si>
  <si>
    <t>FULMALA  BEGUM</t>
  </si>
  <si>
    <t>7637085854</t>
  </si>
  <si>
    <t>AKHTAR HUSSAIN</t>
  </si>
  <si>
    <t>9395710135</t>
  </si>
  <si>
    <t>7002658771</t>
  </si>
  <si>
    <t>ABDUL WAHID</t>
  </si>
  <si>
    <t>7002534930</t>
  </si>
  <si>
    <t>SAJIDUL HOQUE</t>
  </si>
  <si>
    <t>7002907541</t>
  </si>
  <si>
    <t>ABDUL AWAL</t>
  </si>
  <si>
    <t>9101919612</t>
  </si>
  <si>
    <t>ARUP BARUAH</t>
  </si>
  <si>
    <t>7002828034</t>
  </si>
  <si>
    <t>MAHAR ALI</t>
  </si>
  <si>
    <t>9101009465</t>
  </si>
  <si>
    <t>HIRA RICE MILL</t>
  </si>
  <si>
    <t>JABED AKHTAR</t>
  </si>
  <si>
    <t>7099123464</t>
  </si>
  <si>
    <t>GIAS UDDIN</t>
  </si>
  <si>
    <t>9706010025</t>
  </si>
  <si>
    <t>SUPER BORO</t>
  </si>
  <si>
    <t>9707899117</t>
  </si>
  <si>
    <t>AKLIMA BEGUM</t>
  </si>
  <si>
    <t>9365909386</t>
  </si>
  <si>
    <t>PAYRECH UTILITY SERVICES LIMITED</t>
  </si>
  <si>
    <t>9366862028</t>
  </si>
  <si>
    <t>PAYGROWTH SOLUTION LIMITED</t>
  </si>
  <si>
    <t>9126363964</t>
  </si>
  <si>
    <t>RAKIBUL ANAM KAUSER</t>
  </si>
  <si>
    <t>9101307809</t>
  </si>
  <si>
    <t>9954225078</t>
  </si>
  <si>
    <t>SWARUPA BEGUM</t>
  </si>
  <si>
    <t>7099935217</t>
  </si>
  <si>
    <t>JUMAR ALI</t>
  </si>
  <si>
    <t>8822477519</t>
  </si>
  <si>
    <t>9365963490</t>
  </si>
  <si>
    <t>SHEIKHUL ISLAM</t>
  </si>
  <si>
    <t>8399894664</t>
  </si>
  <si>
    <t>MD ATAUR RAHMAN</t>
  </si>
  <si>
    <t>7002411978</t>
  </si>
  <si>
    <t>MD SABDUL ALI</t>
  </si>
  <si>
    <t>9613585644</t>
  </si>
  <si>
    <t>9101236412</t>
  </si>
  <si>
    <t>7002835824</t>
  </si>
  <si>
    <t>ALMINA BEGUM</t>
  </si>
  <si>
    <t>9854700993</t>
  </si>
  <si>
    <t>MUSFIA BEGUM</t>
  </si>
  <si>
    <t>9181116608</t>
  </si>
  <si>
    <t>KHAIRUL MALLAH</t>
  </si>
  <si>
    <t>7002543070</t>
  </si>
  <si>
    <t>JAHIRUL ISLAM</t>
  </si>
  <si>
    <t>9435971417</t>
  </si>
  <si>
    <t>9401705890</t>
  </si>
  <si>
    <t>SHAH ALAM</t>
  </si>
  <si>
    <t>9859554029</t>
  </si>
  <si>
    <t>PRITY DAS</t>
  </si>
  <si>
    <t>6003830332</t>
  </si>
  <si>
    <t>ABDUL BATIN</t>
  </si>
  <si>
    <t>7002065539</t>
  </si>
  <si>
    <t>6900525906</t>
  </si>
  <si>
    <t>IMTIYAZUR RAHMAN</t>
  </si>
  <si>
    <t>9706206245</t>
  </si>
  <si>
    <t>DENIAL KUMAR NARZARY</t>
  </si>
  <si>
    <t>7002783153</t>
  </si>
  <si>
    <t>TRIKENDRAJIT DEKA</t>
  </si>
  <si>
    <t>9854827406</t>
  </si>
  <si>
    <t>GITANJALI SAHARIA</t>
  </si>
  <si>
    <t>8486397161</t>
  </si>
  <si>
    <t>ABDUL KARIM</t>
  </si>
  <si>
    <t>9435153066</t>
  </si>
  <si>
    <t>SUBIR KUMAR DAS</t>
  </si>
  <si>
    <t>9101471008</t>
  </si>
  <si>
    <t>OLIVA RANI DAS</t>
  </si>
  <si>
    <t>7099876712</t>
  </si>
  <si>
    <t>BARADA KUMAR SHANDILYA</t>
  </si>
  <si>
    <t>9707029810</t>
  </si>
  <si>
    <t>RAKHESWAR DEKA</t>
  </si>
  <si>
    <t>9101809279</t>
  </si>
  <si>
    <t>BIDYUT KUMAR BHARADWAJ</t>
  </si>
  <si>
    <t>7002239126</t>
  </si>
  <si>
    <t>ABULEISH AHMED</t>
  </si>
  <si>
    <t>9127293093</t>
  </si>
  <si>
    <t>SAZIDUR RAHMAN</t>
  </si>
  <si>
    <t>9401287074</t>
  </si>
  <si>
    <t>DIPALI DEVI GOSWAMI</t>
  </si>
  <si>
    <t>8011226878</t>
  </si>
  <si>
    <t>DILIP KUMAR KALITA</t>
  </si>
  <si>
    <t>7002252629</t>
  </si>
  <si>
    <t>SHUBHRANGSHU NATH</t>
  </si>
  <si>
    <t>9435325074</t>
  </si>
  <si>
    <t>HOSSAIN ALI TALUKDAR</t>
  </si>
  <si>
    <t>6000359820</t>
  </si>
  <si>
    <t>ABU HANIF AHMED</t>
  </si>
  <si>
    <t>7002861194</t>
  </si>
  <si>
    <t>JIARUL HOQUE</t>
  </si>
  <si>
    <t>9854813840</t>
  </si>
  <si>
    <t>8638988083</t>
  </si>
  <si>
    <t>ANZUMA BEGUM</t>
  </si>
  <si>
    <t>6000954116</t>
  </si>
  <si>
    <t>ABDUL AJAD</t>
  </si>
  <si>
    <t>6002963508</t>
  </si>
  <si>
    <t>NOUSHAD ALI</t>
  </si>
  <si>
    <t>8876758735</t>
  </si>
  <si>
    <t>ASINLO THYUG</t>
  </si>
  <si>
    <t>6009294154</t>
  </si>
  <si>
    <t>BHIKKU ALI</t>
  </si>
  <si>
    <t>6000282342</t>
  </si>
  <si>
    <t>KHWENHILU SEB</t>
  </si>
  <si>
    <t>7005739547</t>
  </si>
  <si>
    <t>HARUNER RASHID</t>
  </si>
  <si>
    <t>8638783869</t>
  </si>
  <si>
    <t>RAKIBUL ANSARY</t>
  </si>
  <si>
    <t>9365456865</t>
  </si>
  <si>
    <t>9864661748</t>
  </si>
  <si>
    <t>6001905056</t>
  </si>
  <si>
    <t>SUKKUR ALI</t>
  </si>
  <si>
    <t>8133038862</t>
  </si>
  <si>
    <t>SOYED JAHIRUL ISLAM</t>
  </si>
  <si>
    <t>6000762781</t>
  </si>
  <si>
    <t>6901608322</t>
  </si>
  <si>
    <t>ADEL AKHTAR HUSSAIN</t>
  </si>
  <si>
    <t>8822940142</t>
  </si>
  <si>
    <t>SEKH NURE ALAM ALI</t>
  </si>
  <si>
    <t>8609994807</t>
  </si>
  <si>
    <t>CHANDRAKANTA KUMARI</t>
  </si>
  <si>
    <t>7858818757</t>
  </si>
  <si>
    <t xml:space="preserve">AZHANUO </t>
  </si>
  <si>
    <t>8787634201</t>
  </si>
  <si>
    <t>MURSIDA PARBIN</t>
  </si>
  <si>
    <t>6003211675</t>
  </si>
  <si>
    <t>ABDUL SABUR</t>
  </si>
  <si>
    <t>AMIZUL HOQUE</t>
  </si>
  <si>
    <t>7002600398</t>
  </si>
  <si>
    <t xml:space="preserve">AMULUDDIN </t>
  </si>
  <si>
    <t>8072857807</t>
  </si>
  <si>
    <t>HASMAT ALI</t>
  </si>
  <si>
    <t>8072643514</t>
  </si>
  <si>
    <t xml:space="preserve">Mubarak Private Limited  </t>
  </si>
  <si>
    <t>7002364001</t>
  </si>
  <si>
    <t>BAHARUL. ISLAM</t>
  </si>
  <si>
    <t>8876115781</t>
  </si>
  <si>
    <t>RAFIQUE ALI</t>
  </si>
  <si>
    <t>9101875387</t>
  </si>
  <si>
    <t>9101107510</t>
  </si>
  <si>
    <t>MANIR ALI</t>
  </si>
  <si>
    <t>6001331293</t>
  </si>
  <si>
    <t>ANJUWARA BEGUM</t>
  </si>
  <si>
    <t>9706604937</t>
  </si>
  <si>
    <t>JOYNAL ABEDIN</t>
  </si>
  <si>
    <t>9854052777</t>
  </si>
  <si>
    <t>MAMATA BEGUM</t>
  </si>
  <si>
    <t>7002906973</t>
  </si>
  <si>
    <t>7002508455</t>
  </si>
  <si>
    <t>SHAIKH FARID AHMED</t>
  </si>
  <si>
    <t xml:space="preserve">DARRANGI CONSTRUCTION PRIVATE LIMITED  </t>
  </si>
  <si>
    <t>6002005075</t>
  </si>
  <si>
    <t>ABDUL KADIR</t>
  </si>
  <si>
    <t>6000686226</t>
  </si>
  <si>
    <t>MORTOZA HUSSAIN</t>
  </si>
  <si>
    <t>BURHAN ALI</t>
  </si>
  <si>
    <t>8638097983</t>
  </si>
  <si>
    <t>7002811469</t>
  </si>
  <si>
    <t>RAFIQUZ ZAMAN</t>
  </si>
  <si>
    <t>9859363060</t>
  </si>
  <si>
    <t>SADIQUR RAHMAN</t>
  </si>
  <si>
    <t>6001559929</t>
  </si>
  <si>
    <t xml:space="preserve">MORTAZA </t>
  </si>
  <si>
    <t>7002709181</t>
  </si>
  <si>
    <t>ABUL HASEM MURSHID</t>
  </si>
  <si>
    <t>9435184819</t>
  </si>
  <si>
    <t>JANGSER ALI</t>
  </si>
  <si>
    <t>9854115007</t>
  </si>
  <si>
    <t>ABDUR RAHIM AHMED</t>
  </si>
  <si>
    <t>FAZLUL KARIM</t>
  </si>
  <si>
    <t>8638398289</t>
  </si>
  <si>
    <t>RABBUL  AHMED</t>
  </si>
  <si>
    <t>9101493545</t>
  </si>
  <si>
    <t>SAHAR  ALI</t>
  </si>
  <si>
    <t>9113096424</t>
  </si>
  <si>
    <t>UMEDA KHATUN</t>
  </si>
  <si>
    <t>6900132072</t>
  </si>
  <si>
    <t>9101267289</t>
  </si>
  <si>
    <t>9365172699</t>
  </si>
  <si>
    <t>JAHED  ALI</t>
  </si>
  <si>
    <t>9957333766</t>
  </si>
  <si>
    <t>TAFAR ALI</t>
  </si>
  <si>
    <t>9132792606</t>
  </si>
  <si>
    <t>SHYAMAL KUMAR SAHA</t>
  </si>
  <si>
    <t>6900205635</t>
  </si>
  <si>
    <t>NEOCITYWELL CARE SOLUTIONS LIMITED</t>
  </si>
  <si>
    <t>7002034088</t>
  </si>
  <si>
    <t xml:space="preserve">D &amp; D ENTERPRISE    </t>
  </si>
  <si>
    <t>9101974130</t>
  </si>
  <si>
    <t>JARIF UDDIN</t>
  </si>
  <si>
    <t>7086734032</t>
  </si>
  <si>
    <t>9613917441</t>
  </si>
  <si>
    <t>NURZAMAL ALI</t>
  </si>
  <si>
    <t>9365048644</t>
  </si>
  <si>
    <t>ERSHAD ALI</t>
  </si>
  <si>
    <t>SALAMUDDIN AHMED</t>
  </si>
  <si>
    <t>8638993525</t>
  </si>
  <si>
    <t>JAYNAB KHATUN</t>
  </si>
  <si>
    <t>6000502289</t>
  </si>
  <si>
    <t>9706507133</t>
  </si>
  <si>
    <t>8822344583</t>
  </si>
  <si>
    <t>AHMED HUSSAIN</t>
  </si>
  <si>
    <t>9365928793</t>
  </si>
  <si>
    <t>AHIZUL HOQUE</t>
  </si>
  <si>
    <t>8638276340</t>
  </si>
  <si>
    <t>MD ALI HUSSAIN</t>
  </si>
  <si>
    <t xml:space="preserve">MARFAT </t>
  </si>
  <si>
    <t>7002805965</t>
  </si>
  <si>
    <t>SHUKKUR ALI</t>
  </si>
  <si>
    <t>8135844436</t>
  </si>
  <si>
    <t>SAHRUKH ABEDIN</t>
  </si>
  <si>
    <t>9365547457</t>
  </si>
  <si>
    <t xml:space="preserve">GANGA AGRO AND FOODS COOPERATIVE SOCIETY LIMITED </t>
  </si>
  <si>
    <t>ABDUL BASID ALI</t>
  </si>
  <si>
    <t>9707003846</t>
  </si>
  <si>
    <t>7717751984</t>
  </si>
  <si>
    <t>9859897830</t>
  </si>
  <si>
    <t>SHEIKH ABDULLAH</t>
  </si>
  <si>
    <t>9854701274</t>
  </si>
  <si>
    <t>TAYEBUR RAHMAN</t>
  </si>
  <si>
    <t>9101931701</t>
  </si>
  <si>
    <t>WASHIM AKRAM</t>
  </si>
  <si>
    <t>9706118687</t>
  </si>
  <si>
    <t>MIAR UDDIN</t>
  </si>
  <si>
    <t>6000020285</t>
  </si>
  <si>
    <t>TOWHIDUR RAHMAN</t>
  </si>
  <si>
    <t>7002749899</t>
  </si>
  <si>
    <t>TORAP ALI</t>
  </si>
  <si>
    <t>7002889154</t>
  </si>
  <si>
    <t>PRASENJIT  SAHA</t>
  </si>
  <si>
    <t>7002924940</t>
  </si>
  <si>
    <t>9854182615</t>
  </si>
  <si>
    <t>NAJRUL ISLAM</t>
  </si>
  <si>
    <t>8474089987</t>
  </si>
  <si>
    <t>PRAFULLA BORA</t>
  </si>
  <si>
    <t>9854497672</t>
  </si>
  <si>
    <t>NUR UDDIN AHMED</t>
  </si>
  <si>
    <t>6002828254</t>
  </si>
  <si>
    <t>9706399475</t>
  </si>
  <si>
    <t>7002778719</t>
  </si>
  <si>
    <t>MD EKRAMUL HUSSAIN</t>
  </si>
  <si>
    <t>8876115064</t>
  </si>
  <si>
    <t>MOHD RAFIQUL ISLAM</t>
  </si>
  <si>
    <t>9101421909</t>
  </si>
  <si>
    <t>JINNAT  ALI</t>
  </si>
  <si>
    <t>7002424549</t>
  </si>
  <si>
    <t>RAHUJA BEGUM</t>
  </si>
  <si>
    <t>SAHEB ALI SHEIKH</t>
  </si>
  <si>
    <t>9854943938</t>
  </si>
  <si>
    <t>9678640442</t>
  </si>
  <si>
    <t>SAHA ALI</t>
  </si>
  <si>
    <t>7638039739</t>
  </si>
  <si>
    <t xml:space="preserve">JEBA PRODUCERS  </t>
  </si>
  <si>
    <t>8133099730</t>
  </si>
  <si>
    <t>MD ELIASH ALI</t>
  </si>
  <si>
    <t>8876360331</t>
  </si>
  <si>
    <t>SAYAD SUFI ABDULLAH</t>
  </si>
  <si>
    <t>9854400876</t>
  </si>
  <si>
    <t>MD ASHRAF ALI</t>
  </si>
  <si>
    <t>9035602487</t>
  </si>
  <si>
    <t>7005641281</t>
  </si>
  <si>
    <t>M/S MAINUDDIN STEEL FABRICATION</t>
  </si>
  <si>
    <t>8638278099</t>
  </si>
  <si>
    <t>GULJAR HUSSAIN</t>
  </si>
  <si>
    <t>9315026326</t>
  </si>
  <si>
    <t>SUFIA KHATUN</t>
  </si>
  <si>
    <t>9957327921</t>
  </si>
  <si>
    <t>9101312676</t>
  </si>
  <si>
    <t>6001217034</t>
  </si>
  <si>
    <t>NAZIR AHMED</t>
  </si>
  <si>
    <t>9101640940</t>
  </si>
  <si>
    <t>JALALUDDIN AHMED</t>
  </si>
  <si>
    <t>7002554925</t>
  </si>
  <si>
    <t>HAKIBUL MANDAL</t>
  </si>
  <si>
    <t>6000714434</t>
  </si>
  <si>
    <t>AFZAL HUSSAIN</t>
  </si>
  <si>
    <t>SAYAB ALI</t>
  </si>
  <si>
    <t>8638501723</t>
  </si>
  <si>
    <t>SABER ALI</t>
  </si>
  <si>
    <t>SUMAR ALI</t>
  </si>
  <si>
    <t>7002138275</t>
  </si>
  <si>
    <t>8848879984</t>
  </si>
  <si>
    <t>BAHARUL MIDRA</t>
  </si>
  <si>
    <t>9365002383</t>
  </si>
  <si>
    <t>NAUSAD ALI</t>
  </si>
  <si>
    <t>9365064174</t>
  </si>
  <si>
    <t>9101799792</t>
  </si>
  <si>
    <t>7002631027</t>
  </si>
  <si>
    <t>RIAJUL AKTAR</t>
  </si>
  <si>
    <t>9101602850</t>
  </si>
  <si>
    <t>MUSTAK AHMED</t>
  </si>
  <si>
    <t>7002554205</t>
  </si>
  <si>
    <t>OWARES ALI</t>
  </si>
  <si>
    <t>6000092945</t>
  </si>
  <si>
    <t>ALAUDDIN AHMED</t>
  </si>
  <si>
    <t>9101060396</t>
  </si>
  <si>
    <t>7002982573</t>
  </si>
  <si>
    <t>SHAHANUR HOQUE CHOWDHURY</t>
  </si>
  <si>
    <t>7002711981</t>
  </si>
  <si>
    <t>GOLAM MOSTAFA</t>
  </si>
  <si>
    <t>8402096319</t>
  </si>
  <si>
    <t>ABDUL SAMAD</t>
  </si>
  <si>
    <t>7002202797</t>
  </si>
  <si>
    <t>SAMIUL JAHANGIR</t>
  </si>
  <si>
    <t>9706926344</t>
  </si>
  <si>
    <t>LILIMA KHATUN</t>
  </si>
  <si>
    <t>9864266734</t>
  </si>
  <si>
    <t>9954110035</t>
  </si>
  <si>
    <t>FAKAR UDDIN MONDAL</t>
  </si>
  <si>
    <t>7002782623</t>
  </si>
  <si>
    <t xml:space="preserve">BABA HARDWARE </t>
  </si>
  <si>
    <t>9957927407</t>
  </si>
  <si>
    <t>INAMUL ALI</t>
  </si>
  <si>
    <t>9101190955</t>
  </si>
  <si>
    <t>TRILOCHAN NATH</t>
  </si>
  <si>
    <t>9365216255</t>
  </si>
  <si>
    <t>AMZAD  ALI</t>
  </si>
  <si>
    <t>9678606239</t>
  </si>
  <si>
    <t>8402954187</t>
  </si>
  <si>
    <t>TAJUL ISLAM</t>
  </si>
  <si>
    <t>7399801818</t>
  </si>
  <si>
    <t>BADIUD JAMAL</t>
  </si>
  <si>
    <t>6002894699</t>
  </si>
  <si>
    <t>AFTAB ALI</t>
  </si>
  <si>
    <t>MD MUJAMMEL HUSSAIN</t>
  </si>
  <si>
    <t>8011302990</t>
  </si>
  <si>
    <t>ROMJAN ALI</t>
  </si>
  <si>
    <t>9706606959</t>
  </si>
  <si>
    <t>EKRAM ALI</t>
  </si>
  <si>
    <t>7399225216</t>
  </si>
  <si>
    <t>MUZAFFAR ALI</t>
  </si>
  <si>
    <t>9954434658</t>
  </si>
  <si>
    <t>TARA MIA</t>
  </si>
  <si>
    <t>9365221160</t>
  </si>
  <si>
    <t>IMAM MEHEDI</t>
  </si>
  <si>
    <t>8761057204</t>
  </si>
  <si>
    <t>NUR MIRAN SHAH</t>
  </si>
  <si>
    <t>9864724651</t>
  </si>
  <si>
    <t>7002583117</t>
  </si>
  <si>
    <t>JANIK ALOM</t>
  </si>
  <si>
    <t>8638895056</t>
  </si>
  <si>
    <t>8638786373</t>
  </si>
  <si>
    <t>ABADUL HOQUE</t>
  </si>
  <si>
    <t>8638220311</t>
  </si>
  <si>
    <t>AKTARA PARBIN</t>
  </si>
  <si>
    <t>9101363828</t>
  </si>
  <si>
    <t>ALFAJ ALI</t>
  </si>
  <si>
    <t>8638529159</t>
  </si>
  <si>
    <t>9101034606</t>
  </si>
  <si>
    <t>CHAPAL ALOM BISWAS</t>
  </si>
  <si>
    <t>9365679704</t>
  </si>
  <si>
    <t>TAHMINA YASMIN</t>
  </si>
  <si>
    <t>6000568807</t>
  </si>
  <si>
    <t>ABU BAKKAR SIDDIK</t>
  </si>
  <si>
    <t>9101159431</t>
  </si>
  <si>
    <t>KUTUNUDDIN AHMED</t>
  </si>
  <si>
    <t>OMAR FARUQUE</t>
  </si>
  <si>
    <t>7002436435</t>
  </si>
  <si>
    <t>9127581318</t>
  </si>
  <si>
    <t>YUSUF ALI</t>
  </si>
  <si>
    <t>6901626053</t>
  </si>
  <si>
    <t>6001971661</t>
  </si>
  <si>
    <t>REJINA YASMIN</t>
  </si>
  <si>
    <t>9678645237</t>
  </si>
  <si>
    <t>MAZAHARUL ISLAM</t>
  </si>
  <si>
    <t>DULAL HOQUE</t>
  </si>
  <si>
    <t>MASHADUR RAHMAN</t>
  </si>
  <si>
    <t>6900399117</t>
  </si>
  <si>
    <t>9101340643</t>
  </si>
  <si>
    <t>AMIR HAMJA</t>
  </si>
  <si>
    <t>8638473803</t>
  </si>
  <si>
    <t>IMAN ALI</t>
  </si>
  <si>
    <t>7002144932</t>
  </si>
  <si>
    <t>9577150350</t>
  </si>
  <si>
    <t>AINUL HOQUE</t>
  </si>
  <si>
    <t>8638609487</t>
  </si>
  <si>
    <t>MADHABI SHIL</t>
  </si>
  <si>
    <t>8638748936</t>
  </si>
  <si>
    <t>7002613470</t>
  </si>
  <si>
    <t>SEHNAJ BEGUM</t>
  </si>
  <si>
    <t>7002068948</t>
  </si>
  <si>
    <t>9101806187</t>
  </si>
  <si>
    <t>SAMIRAN NESSA</t>
  </si>
  <si>
    <t>7636814870</t>
  </si>
  <si>
    <t>9859593901</t>
  </si>
  <si>
    <t>TAMZINA KHATUN</t>
  </si>
  <si>
    <t>9859733966</t>
  </si>
  <si>
    <t>MOINUL HAQUE</t>
  </si>
  <si>
    <t>8072804725</t>
  </si>
  <si>
    <t>HASSEN ALI</t>
  </si>
  <si>
    <t>9854711907</t>
  </si>
  <si>
    <t>JAMIR KHAN</t>
  </si>
  <si>
    <t>9101449328</t>
  </si>
  <si>
    <t>JALAL UDDIN</t>
  </si>
  <si>
    <t>6001348094</t>
  </si>
  <si>
    <t>GOBINDA SAHA</t>
  </si>
  <si>
    <t>7002245790</t>
  </si>
  <si>
    <t>LITON SHIL</t>
  </si>
  <si>
    <t>9957304844</t>
  </si>
  <si>
    <t>YASMINA BEGUM</t>
  </si>
  <si>
    <t>9707622207</t>
  </si>
  <si>
    <t>Shyamal Kumar Saha</t>
  </si>
  <si>
    <t>9395698856</t>
  </si>
  <si>
    <t>BIKRAM SHILL</t>
  </si>
  <si>
    <t>9365097518</t>
  </si>
  <si>
    <t>HAWA KHATUN</t>
  </si>
  <si>
    <t>9864608465</t>
  </si>
  <si>
    <t>9101748818</t>
  </si>
  <si>
    <t>7002784265</t>
  </si>
  <si>
    <t>Abul Kalam Azad</t>
  </si>
  <si>
    <t>7399286712</t>
  </si>
  <si>
    <t>9101971314</t>
  </si>
  <si>
    <t xml:space="preserve">HALIMUDDIN </t>
  </si>
  <si>
    <t>9854175772</t>
  </si>
  <si>
    <t>9101219242</t>
  </si>
  <si>
    <t>OSMAN GONI</t>
  </si>
  <si>
    <t>8822799659</t>
  </si>
  <si>
    <t>7002775449</t>
  </si>
  <si>
    <t>RASHMI REKHA NATH</t>
  </si>
  <si>
    <t>9864947239</t>
  </si>
  <si>
    <t>MOKHTER ALI</t>
  </si>
  <si>
    <t>9954210706</t>
  </si>
  <si>
    <t>REJAUL  KARIM</t>
  </si>
  <si>
    <t>9365086348</t>
  </si>
  <si>
    <t>IMDADUL ISLAM</t>
  </si>
  <si>
    <t>9957375551</t>
  </si>
  <si>
    <t>MOHD MAZAM ALI</t>
  </si>
  <si>
    <t>9101150782</t>
  </si>
  <si>
    <t>ABUL KHAYER KADRI</t>
  </si>
  <si>
    <t>9365184796</t>
  </si>
  <si>
    <t>9365238722</t>
  </si>
  <si>
    <t>NEKIBUR ZAMAN</t>
  </si>
  <si>
    <t>9706604418</t>
  </si>
  <si>
    <t>7500592404</t>
  </si>
  <si>
    <t>MARINA  PARBIN</t>
  </si>
  <si>
    <t>9365106899</t>
  </si>
  <si>
    <t>TAHIDUR ISLAM</t>
  </si>
  <si>
    <t>8638155525</t>
  </si>
  <si>
    <t>9854725887</t>
  </si>
  <si>
    <t>MONIARA KHATUN</t>
  </si>
  <si>
    <t>7635996808</t>
  </si>
  <si>
    <t>ABDUL HOQUE</t>
  </si>
  <si>
    <t>6001013557</t>
  </si>
  <si>
    <t>UMME HANI BEGUM</t>
  </si>
  <si>
    <t>7002597658</t>
  </si>
  <si>
    <t>6003862367</t>
  </si>
  <si>
    <t>9365029452</t>
  </si>
  <si>
    <t>8473866293</t>
  </si>
  <si>
    <t>MOHAMMAD MAINUL HOQUE</t>
  </si>
  <si>
    <t>9101045039</t>
  </si>
  <si>
    <t>6003437039</t>
  </si>
  <si>
    <t>9101579268</t>
  </si>
  <si>
    <t>7002264661</t>
  </si>
  <si>
    <t>WAHIDUR RAHMAN</t>
  </si>
  <si>
    <t>6003955414</t>
  </si>
  <si>
    <t>ATIKUR  RAHMAN</t>
  </si>
  <si>
    <t>7896828755</t>
  </si>
  <si>
    <t>ABHIJIT SAHA</t>
  </si>
  <si>
    <t>7002428867</t>
  </si>
  <si>
    <t>PALLABI DEKA</t>
  </si>
  <si>
    <t>9859019363</t>
  </si>
  <si>
    <t>NUR JAMAL</t>
  </si>
  <si>
    <t>9435396615</t>
  </si>
  <si>
    <t>ABDUL SELIM</t>
  </si>
  <si>
    <t>9101511948</t>
  </si>
  <si>
    <t>7002046548</t>
  </si>
  <si>
    <t>ABU TAHER</t>
  </si>
  <si>
    <t>8638761938</t>
  </si>
  <si>
    <t>9854753823</t>
  </si>
  <si>
    <t>NASIM ALI</t>
  </si>
  <si>
    <t>6000151512</t>
  </si>
  <si>
    <t>LATIFA AHMED</t>
  </si>
  <si>
    <t>6900261879</t>
  </si>
  <si>
    <t>DHAN ALI</t>
  </si>
  <si>
    <t>9365464039</t>
  </si>
  <si>
    <t>HEKIM ALI</t>
  </si>
  <si>
    <t>7002711195</t>
  </si>
  <si>
    <t>JYOTISMITA SARMA</t>
  </si>
  <si>
    <t>7663056883</t>
  </si>
  <si>
    <t>BABI RANI SAIKIA</t>
  </si>
  <si>
    <t>7399594725</t>
  </si>
  <si>
    <t>MURSHIDA BEGUM</t>
  </si>
  <si>
    <t>7637958166</t>
  </si>
  <si>
    <t>RITU MONI</t>
  </si>
  <si>
    <t>8822344094</t>
  </si>
  <si>
    <t>6002383471</t>
  </si>
  <si>
    <t>ABDUL REJJAK</t>
  </si>
  <si>
    <t>9365105636</t>
  </si>
  <si>
    <t>JABA FUL</t>
  </si>
  <si>
    <t>6001929874</t>
  </si>
  <si>
    <t>ALEHA KHATUN</t>
  </si>
  <si>
    <t>8011891688</t>
  </si>
  <si>
    <t>RAJ SHIL</t>
  </si>
  <si>
    <t>9864937318</t>
  </si>
  <si>
    <t>MARAM ALI</t>
  </si>
  <si>
    <t>9864906812</t>
  </si>
  <si>
    <t>MAFIJUL HAQUE</t>
  </si>
  <si>
    <t>9401797284</t>
  </si>
  <si>
    <t>LINDUM YACHUM</t>
  </si>
  <si>
    <t>9436239653</t>
  </si>
  <si>
    <t>AFSANA BEGUM</t>
  </si>
  <si>
    <t>8638540369</t>
  </si>
  <si>
    <t>9854153152</t>
  </si>
  <si>
    <t>9859362497</t>
  </si>
  <si>
    <t>MAFIZUR AKTAR</t>
  </si>
  <si>
    <t>9365008226</t>
  </si>
  <si>
    <t>JAITAN NESSA</t>
  </si>
  <si>
    <t>NURMOHAMMAD ALI</t>
  </si>
  <si>
    <t>7018440065</t>
  </si>
  <si>
    <t>WAJED ALI TALUKDAR</t>
  </si>
  <si>
    <t>9577261918</t>
  </si>
  <si>
    <t>INDRAJIT PAUL</t>
  </si>
  <si>
    <t>8812058040</t>
  </si>
  <si>
    <t>SAIDUL HOQUE</t>
  </si>
  <si>
    <t>7577906644</t>
  </si>
  <si>
    <t>SRI MEGHA SHIL</t>
  </si>
  <si>
    <t>SAHADAT MUSTAFIZUR RAHMAN</t>
  </si>
  <si>
    <t>9435088796</t>
  </si>
  <si>
    <t>MD ANOWAR HAMZA</t>
  </si>
  <si>
    <t>9101049756</t>
  </si>
  <si>
    <t>PYARA BEGUM</t>
  </si>
  <si>
    <t>9957480599</t>
  </si>
  <si>
    <t>JAYED ALI</t>
  </si>
  <si>
    <t>6000926133</t>
  </si>
  <si>
    <t>RIAZUL HAQUE</t>
  </si>
  <si>
    <t>8136036716</t>
  </si>
  <si>
    <t>ILFAS ALI</t>
  </si>
  <si>
    <t>6001282543</t>
  </si>
  <si>
    <t>PRADIP SAHA</t>
  </si>
  <si>
    <t>6003132923</t>
  </si>
  <si>
    <t>MD GULAP HUSSAIN</t>
  </si>
  <si>
    <t>6003290860</t>
  </si>
  <si>
    <t>6001961439</t>
  </si>
  <si>
    <t>7010625482</t>
  </si>
  <si>
    <t>9101250439</t>
  </si>
  <si>
    <t>7002464330</t>
  </si>
  <si>
    <t>HARADHAN SHIL</t>
  </si>
  <si>
    <t>9387189148</t>
  </si>
  <si>
    <t>9387153458</t>
  </si>
  <si>
    <t>6000053348</t>
  </si>
  <si>
    <t>9678654157</t>
  </si>
  <si>
    <t>9101032450</t>
  </si>
  <si>
    <t>ABDUR ROUF</t>
  </si>
  <si>
    <t>9854700961</t>
  </si>
  <si>
    <t>MUSLIMA BEGUM</t>
  </si>
  <si>
    <t>9127472214</t>
  </si>
  <si>
    <t>SELIM AKHTAR</t>
  </si>
  <si>
    <t>9707438317</t>
  </si>
  <si>
    <t>MD ABDUL WAHAB</t>
  </si>
  <si>
    <t>8638310890</t>
  </si>
  <si>
    <t xml:space="preserve">HEKIMUDDIN </t>
  </si>
  <si>
    <t>8638351773</t>
  </si>
  <si>
    <t>MISKIN ALI</t>
  </si>
  <si>
    <t>7399520851</t>
  </si>
  <si>
    <t>JANIK ALI</t>
  </si>
  <si>
    <t>6001346311</t>
  </si>
  <si>
    <t>ZUMAR ALI</t>
  </si>
  <si>
    <t>7002711929</t>
  </si>
  <si>
    <t>8638735963</t>
  </si>
  <si>
    <t>MOJAFAR ALI</t>
  </si>
  <si>
    <t>7086035813</t>
  </si>
  <si>
    <t>HARMUJ ALI</t>
  </si>
  <si>
    <t>8822766434</t>
  </si>
  <si>
    <t>9101349904</t>
  </si>
  <si>
    <t>SURJYA BHANU</t>
  </si>
  <si>
    <t>6900472359</t>
  </si>
  <si>
    <t>MEHER ALI</t>
  </si>
  <si>
    <t>7399627781</t>
  </si>
  <si>
    <t>6002518173</t>
  </si>
  <si>
    <t>SIRAJUL ISLAM</t>
  </si>
  <si>
    <t>9854971516</t>
  </si>
  <si>
    <t>ABDUL WAHAD</t>
  </si>
  <si>
    <t>8721022236</t>
  </si>
  <si>
    <t>MAFIJUR RAHMAN</t>
  </si>
  <si>
    <t>9707088126</t>
  </si>
  <si>
    <t>9854465766</t>
  </si>
  <si>
    <t>7577963312</t>
  </si>
  <si>
    <t>JILLUL HAQUE</t>
  </si>
  <si>
    <t>8822127977</t>
  </si>
  <si>
    <t>MASURA PARBIN</t>
  </si>
  <si>
    <t>6900586581</t>
  </si>
  <si>
    <t>9859780954</t>
  </si>
  <si>
    <t>MAHBUBUR RAHMAN AHMED</t>
  </si>
  <si>
    <t>7002626457</t>
  </si>
  <si>
    <t>SURAT JAMAL</t>
  </si>
  <si>
    <t>8474834134</t>
  </si>
  <si>
    <t>7896475190</t>
  </si>
  <si>
    <t>MONOWAR HUSSAIN</t>
  </si>
  <si>
    <t>9476779445</t>
  </si>
  <si>
    <t>TOSARUF HUSSAIN CHOUDHURY</t>
  </si>
  <si>
    <t>9854182306</t>
  </si>
  <si>
    <t>ABDUR REZZAK BHUYAN</t>
  </si>
  <si>
    <t>6001462213</t>
  </si>
  <si>
    <t>MIZANUR BHUYAN</t>
  </si>
  <si>
    <t>6002066387</t>
  </si>
  <si>
    <t>SURUJ CHAN</t>
  </si>
  <si>
    <t>9101351419</t>
  </si>
  <si>
    <t>FURKAN ALI</t>
  </si>
  <si>
    <t>9508682425</t>
  </si>
  <si>
    <t>NUR MOHAMMAD</t>
  </si>
  <si>
    <t>8638293124</t>
  </si>
  <si>
    <t>MURTUJA  ALI</t>
  </si>
  <si>
    <t>7002697419</t>
  </si>
  <si>
    <t>JULMAT HUSSAIN</t>
  </si>
  <si>
    <t>9954246109</t>
  </si>
  <si>
    <t>MASUD AKTAR ZAMAN</t>
  </si>
  <si>
    <t>7002977917</t>
  </si>
  <si>
    <t>AHMED ALI</t>
  </si>
  <si>
    <t>8638582577</t>
  </si>
  <si>
    <t>JAHIRUL HOQUE</t>
  </si>
  <si>
    <t>9678279928</t>
  </si>
  <si>
    <t>9101695978</t>
  </si>
  <si>
    <t>9707019169</t>
  </si>
  <si>
    <t>ROBIQUL ISLAM</t>
  </si>
  <si>
    <t>6003939403</t>
  </si>
  <si>
    <t>RAFIK ALI</t>
  </si>
  <si>
    <t>9365006283</t>
  </si>
  <si>
    <t>MIFTAHUR JANNAT</t>
  </si>
  <si>
    <t>7002453389</t>
  </si>
  <si>
    <t>MOBARAK HUSSAIN</t>
  </si>
  <si>
    <t>8638615175</t>
  </si>
  <si>
    <t>6002063007</t>
  </si>
  <si>
    <t>NURJAHAN BEGUM</t>
  </si>
  <si>
    <t>7002833943</t>
  </si>
  <si>
    <t>AZIRAN NESSA</t>
  </si>
  <si>
    <t>9101154545</t>
  </si>
  <si>
    <t>ABU SYAMA ALI</t>
  </si>
  <si>
    <t>9854549030</t>
  </si>
  <si>
    <t>MUKTADIR HUSSAIN</t>
  </si>
  <si>
    <t>ABDUL HALIM</t>
  </si>
  <si>
    <t>9101588204</t>
  </si>
  <si>
    <t>MOTIOUR RAHMAN</t>
  </si>
  <si>
    <t>9101647845</t>
  </si>
  <si>
    <t>9678563992</t>
  </si>
  <si>
    <t>MD NASIMUDDIN AHMED</t>
  </si>
  <si>
    <t>NILIMA IYACHMIN</t>
  </si>
  <si>
    <t>9101175370</t>
  </si>
  <si>
    <t>RAJA SUTRADHAR</t>
  </si>
  <si>
    <t>8638571306</t>
  </si>
  <si>
    <t>8638699474</t>
  </si>
  <si>
    <t>MD JEIARUL HOQUE</t>
  </si>
  <si>
    <t>8638118469</t>
  </si>
  <si>
    <t>MUCHARAF HUSSAIN</t>
  </si>
  <si>
    <t>9395064383</t>
  </si>
  <si>
    <t>SHEIKH FORID</t>
  </si>
  <si>
    <t>9101695916</t>
  </si>
  <si>
    <t>SANKAR SAHA</t>
  </si>
  <si>
    <t>NASIRUDDIN AHMED</t>
  </si>
  <si>
    <t>9101282136</t>
  </si>
  <si>
    <t>SAFIUR RAHMAN</t>
  </si>
  <si>
    <t>7002929932</t>
  </si>
  <si>
    <t>9706235219</t>
  </si>
  <si>
    <t>LOTIFA KHATUN</t>
  </si>
  <si>
    <t>9954007403</t>
  </si>
  <si>
    <t>9101455154</t>
  </si>
  <si>
    <t>SAH SADIK AHMED</t>
  </si>
  <si>
    <t>7002202634</t>
  </si>
  <si>
    <t>ALI AKBAR</t>
  </si>
  <si>
    <t>9957909099</t>
  </si>
  <si>
    <t>7002822682</t>
  </si>
  <si>
    <t>RUSTAM ALI</t>
  </si>
  <si>
    <t>8638260739</t>
  </si>
  <si>
    <t>NOOR ISLAM</t>
  </si>
  <si>
    <t>8812809210</t>
  </si>
  <si>
    <t>ASM RIAZUL KARIM</t>
  </si>
  <si>
    <t>7002814772</t>
  </si>
  <si>
    <t>7002843588</t>
  </si>
  <si>
    <t>MD IMAN ALI</t>
  </si>
  <si>
    <t>9531312961</t>
  </si>
  <si>
    <t>ABDUL MAZID</t>
  </si>
  <si>
    <t>7002962154</t>
  </si>
  <si>
    <t>LALMAMUD TALUKDAR</t>
  </si>
  <si>
    <t>9707838305</t>
  </si>
  <si>
    <t>7002410844</t>
  </si>
  <si>
    <t>SHEIKH ABDULLA</t>
  </si>
  <si>
    <t>NIJAM UDDIN AHMED</t>
  </si>
  <si>
    <t>8638962365</t>
  </si>
  <si>
    <t>SAIMA KHATUN</t>
  </si>
  <si>
    <t>7002726103</t>
  </si>
  <si>
    <t>NURUL AMIN</t>
  </si>
  <si>
    <t>6900967462</t>
  </si>
  <si>
    <t>NASAR ALI</t>
  </si>
  <si>
    <t>9365966331</t>
  </si>
  <si>
    <t>MD MAINUL HOQUE</t>
  </si>
  <si>
    <t>9454584119</t>
  </si>
  <si>
    <t>SHAHJAHAN ALI TALUKDAR</t>
  </si>
  <si>
    <t>7002165728</t>
  </si>
  <si>
    <t>ROUSHANA KHATUN</t>
  </si>
  <si>
    <t>REZUWANA SULTANA</t>
  </si>
  <si>
    <t>7002726013</t>
  </si>
  <si>
    <t>MANOWARA BEGUM</t>
  </si>
  <si>
    <t>7896085996</t>
  </si>
  <si>
    <t>RAFIQUL KARIM</t>
  </si>
  <si>
    <t>9101740997</t>
  </si>
  <si>
    <t>MAHMUD ULLAH</t>
  </si>
  <si>
    <t>8638163161</t>
  </si>
  <si>
    <t>9101226829</t>
  </si>
  <si>
    <t>9365868529</t>
  </si>
  <si>
    <t>MAJEDUL ISLAM</t>
  </si>
  <si>
    <t>9706832167</t>
  </si>
  <si>
    <t>7002934962</t>
  </si>
  <si>
    <t>6001144896</t>
  </si>
  <si>
    <t>ABDUL HAKIM</t>
  </si>
  <si>
    <t>9101896164</t>
  </si>
  <si>
    <t>MUZAMMEL HOQUE</t>
  </si>
  <si>
    <t>NURABHANU BEGUM</t>
  </si>
  <si>
    <t>9864094838</t>
  </si>
  <si>
    <t>9365299930</t>
  </si>
  <si>
    <t>ASRAFUL ALAM ABBASI</t>
  </si>
  <si>
    <t>7002508467</t>
  </si>
  <si>
    <t>RABBANI CHOWDHARY</t>
  </si>
  <si>
    <t>9706773556</t>
  </si>
  <si>
    <t>JAKARIA JAMAN JAKER</t>
  </si>
  <si>
    <t>8876306527</t>
  </si>
  <si>
    <t>ABDUS SATTAR AHMED</t>
  </si>
  <si>
    <t>9126568813</t>
  </si>
  <si>
    <t>KHURSHED ALAM</t>
  </si>
  <si>
    <t>ANOWAR ALI</t>
  </si>
  <si>
    <t>9365259042</t>
  </si>
  <si>
    <t>RAHUL ISLAM</t>
  </si>
  <si>
    <t>9101762256</t>
  </si>
  <si>
    <t>MOIDUL ISLAM</t>
  </si>
  <si>
    <t>9101345379</t>
  </si>
  <si>
    <t>8473981165</t>
  </si>
  <si>
    <t>ANOWAR SHAHADAD</t>
  </si>
  <si>
    <t>7576076638</t>
  </si>
  <si>
    <t>ABDUL SALAM</t>
  </si>
  <si>
    <t>8638899608</t>
  </si>
  <si>
    <t>JALEKHA BEGUM</t>
  </si>
  <si>
    <t>9101783881</t>
  </si>
  <si>
    <t>GULAP HUSSAIN</t>
  </si>
  <si>
    <t>9101602697</t>
  </si>
  <si>
    <t>SEKANDAR ALI</t>
  </si>
  <si>
    <t>MAHAMMAD SHAJAHAN ALI</t>
  </si>
  <si>
    <t>9101438173</t>
  </si>
  <si>
    <t>9101415237</t>
  </si>
  <si>
    <t>ISLAM HARUNI</t>
  </si>
  <si>
    <t>7002101677</t>
  </si>
  <si>
    <t>7578931814</t>
  </si>
  <si>
    <t>9002248869</t>
  </si>
  <si>
    <t>8638543517</t>
  </si>
  <si>
    <t>AMARAT ALI</t>
  </si>
  <si>
    <t>9365388326</t>
  </si>
  <si>
    <t>7002294199</t>
  </si>
  <si>
    <t>9365211675</t>
  </si>
  <si>
    <t>AMZAD ALI</t>
  </si>
  <si>
    <t>FARIDUDDIN AHMED</t>
  </si>
  <si>
    <t>9101692512</t>
  </si>
  <si>
    <t>9101656402</t>
  </si>
  <si>
    <t>GULAM RABBI</t>
  </si>
  <si>
    <t>7399987222</t>
  </si>
  <si>
    <t>ALI ASGAR</t>
  </si>
  <si>
    <t>9854897418</t>
  </si>
  <si>
    <t>8638738974</t>
  </si>
  <si>
    <t>FIROJ UDDIN AHMED</t>
  </si>
  <si>
    <t>6003265598</t>
  </si>
  <si>
    <t>AJAT ALI</t>
  </si>
  <si>
    <t>9859291398</t>
  </si>
  <si>
    <t>ROFIQUL ISLAM TALUKDAR</t>
  </si>
  <si>
    <t>8876057757</t>
  </si>
  <si>
    <t>9101406312</t>
  </si>
  <si>
    <t>GULAP MASTAFA</t>
  </si>
  <si>
    <t>6001008744</t>
  </si>
  <si>
    <t>8876969316</t>
  </si>
  <si>
    <t>9101434195</t>
  </si>
  <si>
    <t>DINESH SAH</t>
  </si>
  <si>
    <t>7002276885</t>
  </si>
  <si>
    <t>8638611136</t>
  </si>
  <si>
    <t>8638702668</t>
  </si>
  <si>
    <t>JIAUR  RAHMAN</t>
  </si>
  <si>
    <t>7002364181</t>
  </si>
  <si>
    <t>INJAMUL HOQUE</t>
  </si>
  <si>
    <t>7002566609</t>
  </si>
  <si>
    <t>6002042362</t>
  </si>
  <si>
    <t>FUJAIL UDDIN AHMED</t>
  </si>
  <si>
    <t>9864948371</t>
  </si>
  <si>
    <t>FAROOQUE AL AMIN</t>
  </si>
  <si>
    <t>KHALIDA AHMED</t>
  </si>
  <si>
    <t>6026566401</t>
  </si>
  <si>
    <t>SAJID ALI</t>
  </si>
  <si>
    <t>SAIBAR ALI</t>
  </si>
  <si>
    <t>9365873845</t>
  </si>
  <si>
    <t>KHIJIR ALAM HUSSAIN</t>
  </si>
  <si>
    <t>9957642763</t>
  </si>
  <si>
    <t>7002932072</t>
  </si>
  <si>
    <t>NILIMA KHATUN</t>
  </si>
  <si>
    <t>7002508457</t>
  </si>
  <si>
    <t>8638799229</t>
  </si>
  <si>
    <t xml:space="preserve">SOBIKUL </t>
  </si>
  <si>
    <t>8178221214</t>
  </si>
  <si>
    <t>MD ABDUL KHALEQUE</t>
  </si>
  <si>
    <t>7002207656</t>
  </si>
  <si>
    <t>SAHAJAL HAQUE</t>
  </si>
  <si>
    <t>MUSTAFA KAMAL</t>
  </si>
  <si>
    <t>6003998244</t>
  </si>
  <si>
    <t>SAIDUR ISLAM</t>
  </si>
  <si>
    <t>9101038984</t>
  </si>
  <si>
    <t>RASHIDA BEGUM</t>
  </si>
  <si>
    <t>MOSTAFIZUR RAHMAN</t>
  </si>
  <si>
    <t>8486358641</t>
  </si>
  <si>
    <t>9954226174</t>
  </si>
  <si>
    <t>ACHAD ALI</t>
  </si>
  <si>
    <t>SATHI SAHA</t>
  </si>
  <si>
    <t>9957038661</t>
  </si>
  <si>
    <t>MAIFUL KHATUN</t>
  </si>
  <si>
    <t>6026840554</t>
  </si>
  <si>
    <t>SHAHIL MUKTADIR ALOM</t>
  </si>
  <si>
    <t>8638822046</t>
  </si>
  <si>
    <t>BABUL ALI</t>
  </si>
  <si>
    <t>9859865057</t>
  </si>
  <si>
    <t xml:space="preserve">BAHAJUDDIN </t>
  </si>
  <si>
    <t>7002111619</t>
  </si>
  <si>
    <t>7002828142</t>
  </si>
  <si>
    <t>9854176100</t>
  </si>
  <si>
    <t>SIDANANDA SARMAH</t>
  </si>
  <si>
    <t>6000900216</t>
  </si>
  <si>
    <t>BADSHA ALI</t>
  </si>
  <si>
    <t>6001462004</t>
  </si>
  <si>
    <t>MONIRUL ISLAM</t>
  </si>
  <si>
    <t>9706159949</t>
  </si>
  <si>
    <t>7002857973</t>
  </si>
  <si>
    <t>MASUD ZINNUL AHMED</t>
  </si>
  <si>
    <t>9365950896</t>
  </si>
  <si>
    <t>9577581337</t>
  </si>
  <si>
    <t>ASHRAF UDDIN AHMED</t>
  </si>
  <si>
    <t>9859177577</t>
  </si>
  <si>
    <t>MANSUR ALI</t>
  </si>
  <si>
    <t>7086102966</t>
  </si>
  <si>
    <t>ABDUL RAFIK</t>
  </si>
  <si>
    <t>7399867142</t>
  </si>
  <si>
    <t>ANJOMANARA BEGUM</t>
  </si>
  <si>
    <t>6002088187</t>
  </si>
  <si>
    <t>SURUJ JAMAN</t>
  </si>
  <si>
    <t>9854701330</t>
  </si>
  <si>
    <t>AYNUL HOQUE KHAN</t>
  </si>
  <si>
    <t>9854731802</t>
  </si>
  <si>
    <t>SHARIFUL ISLAM</t>
  </si>
  <si>
    <t>8011965041</t>
  </si>
  <si>
    <t>AJAHAR HUSSAIN</t>
  </si>
  <si>
    <t>9613614872</t>
  </si>
  <si>
    <t>SARIFUDDIN AHMED</t>
  </si>
  <si>
    <t>9101239429</t>
  </si>
  <si>
    <t>ASMA KHATUN</t>
  </si>
  <si>
    <t>7002431713</t>
  </si>
  <si>
    <t>9854920139</t>
  </si>
  <si>
    <t>8724876130</t>
  </si>
  <si>
    <t>MAHABUL HOQUE</t>
  </si>
  <si>
    <t>MUNNA ALI</t>
  </si>
  <si>
    <t>8724043449</t>
  </si>
  <si>
    <t>7002665356</t>
  </si>
  <si>
    <t>9101075425</t>
  </si>
  <si>
    <t>7002570946</t>
  </si>
  <si>
    <t>MANJURUL ALAM AZAD</t>
  </si>
  <si>
    <t>9085147314</t>
  </si>
  <si>
    <t>HAKIMADDIN ALI</t>
  </si>
  <si>
    <t>SADULLA MANDAL</t>
  </si>
  <si>
    <t>RAFIQE ALI</t>
  </si>
  <si>
    <t>8876644887</t>
  </si>
  <si>
    <t>KARIMAN NESSA</t>
  </si>
  <si>
    <t>8310694185</t>
  </si>
  <si>
    <t>AKTHAR HUSSAIN</t>
  </si>
  <si>
    <t>AFHIL UDDIN</t>
  </si>
  <si>
    <t>9101603460</t>
  </si>
  <si>
    <t>CHAND MIAH</t>
  </si>
  <si>
    <t>9957652690</t>
  </si>
  <si>
    <t>ABUL BASHAR JONAYED</t>
  </si>
  <si>
    <t>9101631647</t>
  </si>
  <si>
    <t>9101518019</t>
  </si>
  <si>
    <t>SALIM MUSTAQUE</t>
  </si>
  <si>
    <t>KARUNA KANTA NATH</t>
  </si>
  <si>
    <t>9957652630</t>
  </si>
  <si>
    <t>IMDAD MOHAMMAD RASHEL</t>
  </si>
  <si>
    <t>9577545949</t>
  </si>
  <si>
    <t>JAHANGIR ALAM</t>
  </si>
  <si>
    <t>9365216166</t>
  </si>
  <si>
    <t>SAIRAN NESSA</t>
  </si>
  <si>
    <t>9859180746</t>
  </si>
  <si>
    <t>9613345177</t>
  </si>
  <si>
    <t>BASIR ALI</t>
  </si>
  <si>
    <t>8638806456</t>
  </si>
  <si>
    <t>MOHAMMAD IMDADUL KARIM</t>
  </si>
  <si>
    <t>8486868098</t>
  </si>
  <si>
    <t>SUROJ JAMAL</t>
  </si>
  <si>
    <t>6000346723</t>
  </si>
  <si>
    <t>MOHD SAHA  ALI</t>
  </si>
  <si>
    <t>7575964383</t>
  </si>
  <si>
    <t>AMENA KHATUN</t>
  </si>
  <si>
    <t>9854558061</t>
  </si>
  <si>
    <t>7002810272</t>
  </si>
  <si>
    <t>8638719273</t>
  </si>
  <si>
    <t>DAUD ABDULLAH</t>
  </si>
  <si>
    <t>6001020857</t>
  </si>
  <si>
    <t>9085030142</t>
  </si>
  <si>
    <t>MAMUNUR RASHID</t>
  </si>
  <si>
    <t>7002592881</t>
  </si>
  <si>
    <t>MOHD RAHANUR RAHMAN</t>
  </si>
  <si>
    <t>8638456415</t>
  </si>
  <si>
    <t>MD SADEK ALI</t>
  </si>
  <si>
    <t>7002475880</t>
  </si>
  <si>
    <t>JAHIRUL MANDAL</t>
  </si>
  <si>
    <t>8240017125</t>
  </si>
  <si>
    <t>MIJE SEIKH</t>
  </si>
  <si>
    <t>6000299819</t>
  </si>
  <si>
    <t>MAHAR UDDIN</t>
  </si>
  <si>
    <t>6000093459</t>
  </si>
  <si>
    <t>9678674682</t>
  </si>
  <si>
    <t>DAUD  ABDULLAH</t>
  </si>
  <si>
    <t>MALEKA BEGUM</t>
  </si>
  <si>
    <t>7399719296</t>
  </si>
  <si>
    <t>ARAFUL BEGUM</t>
  </si>
  <si>
    <t>MEHDI ALAM</t>
  </si>
  <si>
    <t>9149080788</t>
  </si>
  <si>
    <t>9435003684</t>
  </si>
  <si>
    <t>AKHTAR ALI</t>
  </si>
  <si>
    <t>MARFAT ALI</t>
  </si>
  <si>
    <t>MANOHAR HAQUE</t>
  </si>
  <si>
    <t>SHAH NAWAZ AHMED</t>
  </si>
  <si>
    <t>MD ABUL KALAM AZAD</t>
  </si>
  <si>
    <t>7399271455</t>
  </si>
  <si>
    <t>JAMIR ALI</t>
  </si>
  <si>
    <t>9854140893</t>
  </si>
  <si>
    <t>BISWAJIT SHIL</t>
  </si>
  <si>
    <t>7002925074</t>
  </si>
  <si>
    <t>RUMA SHIL</t>
  </si>
  <si>
    <t>9678443309</t>
  </si>
  <si>
    <t>7002332800</t>
  </si>
  <si>
    <t>MOHD MAMUD ALI</t>
  </si>
  <si>
    <t>6002468688</t>
  </si>
  <si>
    <t>DIDAR PARAMANIK</t>
  </si>
  <si>
    <t>NABA KUMAR NATH</t>
  </si>
  <si>
    <t>MOHD TAMIZUDDIN AHMED</t>
  </si>
  <si>
    <t>9101047902</t>
  </si>
  <si>
    <t>MARIYOM BEGUM</t>
  </si>
  <si>
    <t>7002806844</t>
  </si>
  <si>
    <t>9101533240</t>
  </si>
  <si>
    <t>TALEP ALI</t>
  </si>
  <si>
    <t>9101858348</t>
  </si>
  <si>
    <t>PUCHANDRA DAS</t>
  </si>
  <si>
    <t>6305246773</t>
  </si>
  <si>
    <t>6900204859</t>
  </si>
  <si>
    <t>MOSHIHUL ISLAM</t>
  </si>
  <si>
    <t>7662090904</t>
  </si>
  <si>
    <t>ABDUS SALAM</t>
  </si>
  <si>
    <t>6003195967</t>
  </si>
  <si>
    <t>MATLEB ALI AHMED</t>
  </si>
  <si>
    <t>HAREJ ALI</t>
  </si>
  <si>
    <t>7002909913</t>
  </si>
  <si>
    <t>SUJATA DEY</t>
  </si>
  <si>
    <t>JAMALUDDIN AHMED</t>
  </si>
  <si>
    <t>7002750636</t>
  </si>
  <si>
    <t>8638127443</t>
  </si>
  <si>
    <t>ABDUL KASEM</t>
  </si>
  <si>
    <t>9957391183</t>
  </si>
  <si>
    <t>BHIMI KHATUN</t>
  </si>
  <si>
    <t>7002867126</t>
  </si>
  <si>
    <t>AZAHAR ALI</t>
  </si>
  <si>
    <t>9854159211</t>
  </si>
  <si>
    <t>ABIDA SULTANA</t>
  </si>
  <si>
    <t>7002355581</t>
  </si>
  <si>
    <t>ABDUL WAHID SARKAR</t>
  </si>
  <si>
    <t>IMRAN  HUSSAIN</t>
  </si>
  <si>
    <t>7002682480</t>
  </si>
  <si>
    <t>9365446920</t>
  </si>
  <si>
    <t>7002098522</t>
  </si>
  <si>
    <t>TAHIR IKBAL</t>
  </si>
  <si>
    <t>7399406132</t>
  </si>
  <si>
    <t>9859909241</t>
  </si>
  <si>
    <t>8638693238</t>
  </si>
  <si>
    <t>ALIMUDDIN AHMED</t>
  </si>
  <si>
    <t>8399823959</t>
  </si>
  <si>
    <t>8638798626</t>
  </si>
  <si>
    <t>MAHFUJUL ISLAM</t>
  </si>
  <si>
    <t>MIRZA SHAHADAT RAFIQUL ALOM</t>
  </si>
  <si>
    <t>AINUL HAQUE</t>
  </si>
  <si>
    <t>HALIMA BEGUM</t>
  </si>
  <si>
    <t>ISMAIL HUSSAIN</t>
  </si>
  <si>
    <t>9954463750</t>
  </si>
  <si>
    <t>9101774849</t>
  </si>
  <si>
    <t>9435086926</t>
  </si>
  <si>
    <t>ABHISHEK KUMAR SINHA</t>
  </si>
  <si>
    <t>8603656770</t>
  </si>
  <si>
    <t>JEHIRUL ISLAM</t>
  </si>
  <si>
    <t>HARUNAR RACHID</t>
  </si>
  <si>
    <t>7002079803</t>
  </si>
  <si>
    <t>6003603556</t>
  </si>
  <si>
    <t>MOHIDUL ISLAM</t>
  </si>
  <si>
    <t>8638685456</t>
  </si>
  <si>
    <t>7399701157</t>
  </si>
  <si>
    <t>AFTOS ZAMAN HOQUE</t>
  </si>
  <si>
    <t>EUNUSH ALI TALUKDAR</t>
  </si>
  <si>
    <t>8638139332</t>
  </si>
  <si>
    <t>ASHIUR RAHMAN</t>
  </si>
  <si>
    <t>7002435671</t>
  </si>
  <si>
    <t>SULTAN ALI</t>
  </si>
  <si>
    <t>9101351674</t>
  </si>
  <si>
    <t>9365053683</t>
  </si>
  <si>
    <t>JINNAT ARA BEGUM</t>
  </si>
  <si>
    <t>8822194450</t>
  </si>
  <si>
    <t>NIZAM UDDIN</t>
  </si>
  <si>
    <t>JESMINA EASMIN</t>
  </si>
  <si>
    <t>9365306463</t>
  </si>
  <si>
    <t>MANJUARA YASMIN</t>
  </si>
  <si>
    <t>MOINUL HOQUE</t>
  </si>
  <si>
    <t>BABUL ISLAM</t>
  </si>
  <si>
    <t>9365081152</t>
  </si>
  <si>
    <t>RABIUL ISLAM</t>
  </si>
  <si>
    <t>7637045064</t>
  </si>
  <si>
    <t>MUKTAR  HUSSAIN</t>
  </si>
  <si>
    <t>8638155754</t>
  </si>
  <si>
    <t>ABDUL GAFUR</t>
  </si>
  <si>
    <t>7002826040</t>
  </si>
  <si>
    <t>7002469904</t>
  </si>
  <si>
    <t>9101065323</t>
  </si>
  <si>
    <t>TALEB UDDIN</t>
  </si>
  <si>
    <t>9864197536</t>
  </si>
  <si>
    <t>MD MUSLIMUDDIN</t>
  </si>
  <si>
    <t>6003369407</t>
  </si>
  <si>
    <t>MOINUDDIN AHMED</t>
  </si>
  <si>
    <t>9954327642</t>
  </si>
  <si>
    <t>ISRAT ALI</t>
  </si>
  <si>
    <t>9854229558</t>
  </si>
  <si>
    <t>7002183353</t>
  </si>
  <si>
    <t>SHAHADAT SIDDIQUE</t>
  </si>
  <si>
    <t>7002381572</t>
  </si>
  <si>
    <t>9394605182</t>
  </si>
  <si>
    <t>MAJIDA BEGUM</t>
  </si>
  <si>
    <t>BAKKAR  ALI</t>
  </si>
  <si>
    <t>9101813171</t>
  </si>
  <si>
    <t>SOMSHER ALI</t>
  </si>
  <si>
    <t>7002326732</t>
  </si>
  <si>
    <t>SAJIDA BEGUM</t>
  </si>
  <si>
    <t>ABDUL GANI</t>
  </si>
  <si>
    <t>6002969196</t>
  </si>
  <si>
    <t>ABDUL KADIR JILANI</t>
  </si>
  <si>
    <t>8638155230</t>
  </si>
  <si>
    <t>DALGAON ADARSHA JATIYA BIDYALAYA</t>
  </si>
  <si>
    <t>7002483952</t>
  </si>
  <si>
    <t>TAFIJ ALI</t>
  </si>
  <si>
    <t>FUJAIL AHMED</t>
  </si>
  <si>
    <t>MAIN UDDIN</t>
  </si>
  <si>
    <t>MAZIBAR RAHMAN</t>
  </si>
  <si>
    <t>6026840276</t>
  </si>
  <si>
    <t>8638306566</t>
  </si>
  <si>
    <t>FILSUF UDDIN AHMED</t>
  </si>
  <si>
    <t>MD JAHIRUL ISLAM</t>
  </si>
  <si>
    <t>AFAZ UDDIN</t>
  </si>
  <si>
    <t>8638570557</t>
  </si>
  <si>
    <t>ABDUL WAHAB</t>
  </si>
  <si>
    <t>7002531766</t>
  </si>
  <si>
    <t>9859177762</t>
  </si>
  <si>
    <t>PIYAR ALI</t>
  </si>
  <si>
    <t>INAMUL SEIKH</t>
  </si>
  <si>
    <t>BODESWAR BORO</t>
  </si>
  <si>
    <t>6001544208</t>
  </si>
  <si>
    <t>LABANYA HAZARIKA</t>
  </si>
  <si>
    <t>7002136302</t>
  </si>
  <si>
    <t>9101086225</t>
  </si>
  <si>
    <t>RANJUMA BEGUM</t>
  </si>
  <si>
    <t>9132295125</t>
  </si>
  <si>
    <t>7002152711</t>
  </si>
  <si>
    <t>ABUBAKKAR SIDDIK</t>
  </si>
  <si>
    <t>9613666129</t>
  </si>
  <si>
    <t>YASIN ALI</t>
  </si>
  <si>
    <t>8721816127</t>
  </si>
  <si>
    <t>SULTAN MAMUD</t>
  </si>
  <si>
    <t>MASUD AHMED</t>
  </si>
  <si>
    <t>9957378881</t>
  </si>
  <si>
    <t>CHOMAR ALI</t>
  </si>
  <si>
    <t>HABEJ UDDIN</t>
  </si>
  <si>
    <t>9706601579</t>
  </si>
  <si>
    <t>ILIAS ALI</t>
  </si>
  <si>
    <t>9957612135</t>
  </si>
  <si>
    <t>MOHAMMAD TAFIQUL ISLAM</t>
  </si>
  <si>
    <t>9101774437</t>
  </si>
  <si>
    <t>MD HAIBOR RAHMAN</t>
  </si>
  <si>
    <t>7002546148</t>
  </si>
  <si>
    <t>MAMIN ALI</t>
  </si>
  <si>
    <t>6026279655</t>
  </si>
  <si>
    <t>AIMANI  BEGUM</t>
  </si>
  <si>
    <t>9954027846</t>
  </si>
  <si>
    <t>WADUD ALI</t>
  </si>
  <si>
    <t>JAHAR ALI</t>
  </si>
  <si>
    <t>9435000312</t>
  </si>
  <si>
    <t>9957034892</t>
  </si>
  <si>
    <t>JAHIRUL  HOQUE</t>
  </si>
  <si>
    <t>7002500766</t>
  </si>
  <si>
    <t>LUTFOR RAHAMN</t>
  </si>
  <si>
    <t>7002851455</t>
  </si>
  <si>
    <t>7002389410</t>
  </si>
  <si>
    <t>ABDUR ROFIQUE</t>
  </si>
  <si>
    <t>7399388013</t>
  </si>
  <si>
    <t>9101403413</t>
  </si>
  <si>
    <t>SOYADUSH SUHADA</t>
  </si>
  <si>
    <t>FAIZUL HOQUE</t>
  </si>
  <si>
    <t>7002025404</t>
  </si>
  <si>
    <t>MOHAMMAD SUKUR ALI</t>
  </si>
  <si>
    <t>9101086800</t>
  </si>
  <si>
    <t>6002778991</t>
  </si>
  <si>
    <t>SAHIR ALI</t>
  </si>
  <si>
    <t>9859053654</t>
  </si>
  <si>
    <t>FARUK HUSSAIN</t>
  </si>
  <si>
    <t>9365994566</t>
  </si>
  <si>
    <t>BASIR AHMED</t>
  </si>
  <si>
    <t>6001998771</t>
  </si>
  <si>
    <t>SARIFUN NESA</t>
  </si>
  <si>
    <t>9365328001</t>
  </si>
  <si>
    <t>SAKIBUR RAHMAN</t>
  </si>
  <si>
    <t>8638220831</t>
  </si>
  <si>
    <t>IAZUL HOQUE</t>
  </si>
  <si>
    <t>7002712009</t>
  </si>
  <si>
    <t>8876307006</t>
  </si>
  <si>
    <t>MD HASEN ALI</t>
  </si>
  <si>
    <t>9101232891</t>
  </si>
  <si>
    <t>7002305048</t>
  </si>
  <si>
    <t>MOKTAR HUSSAIN</t>
  </si>
  <si>
    <t>9101775257</t>
  </si>
  <si>
    <t xml:space="preserve">SAHABUDDIN </t>
  </si>
  <si>
    <t>9101643658</t>
  </si>
  <si>
    <t>9365388759</t>
  </si>
  <si>
    <t>AFTAR HUSSAIN MANDAL</t>
  </si>
  <si>
    <t>9365272460</t>
  </si>
  <si>
    <t>6001020281</t>
  </si>
  <si>
    <t>SONAHAR ALI</t>
  </si>
  <si>
    <t>NAZIMUDDIN AHMED</t>
  </si>
  <si>
    <t>SIDDIQUE ALI</t>
  </si>
  <si>
    <t>8638622995</t>
  </si>
  <si>
    <t>6900585695</t>
  </si>
  <si>
    <t>KHABIR UDDIN AHMED</t>
  </si>
  <si>
    <t>8638351875</t>
  </si>
  <si>
    <t>RUPSANA BEGUM</t>
  </si>
  <si>
    <t>7099140830</t>
  </si>
  <si>
    <t>HEMANTA BHARADWAJ</t>
  </si>
  <si>
    <t>7002508312</t>
  </si>
  <si>
    <t>MD ABUL BASHAR</t>
  </si>
  <si>
    <t>9854763554</t>
  </si>
  <si>
    <t xml:space="preserve">HURMAT CHARITABLE FOUNDATION  </t>
  </si>
  <si>
    <t>9954741236</t>
  </si>
  <si>
    <t>AZMAL HOQUE</t>
  </si>
  <si>
    <t>9365665088</t>
  </si>
  <si>
    <t>MUJAMMEL HOQUE</t>
  </si>
  <si>
    <t>7002951604</t>
  </si>
  <si>
    <t>MD SHAEK FARID AHMED</t>
  </si>
  <si>
    <t>9101411014</t>
  </si>
  <si>
    <t>RASHIDA AHMED</t>
  </si>
  <si>
    <t>NUR MUSTAFA JAMAN</t>
  </si>
  <si>
    <t>9636518732</t>
  </si>
  <si>
    <t>MD MAZHARUL ISLAM</t>
  </si>
  <si>
    <t>7002866502</t>
  </si>
  <si>
    <t>AYNAL HOQUE</t>
  </si>
  <si>
    <t>9101974971</t>
  </si>
  <si>
    <t>MONIRUL HOQUE</t>
  </si>
  <si>
    <t>SAHURA KHATUN</t>
  </si>
  <si>
    <t>7577019336</t>
  </si>
  <si>
    <t>FARUQUE ABDULLA</t>
  </si>
  <si>
    <t>8472002886</t>
  </si>
  <si>
    <t>TULSHI SHIL</t>
  </si>
  <si>
    <t>8486267853</t>
  </si>
  <si>
    <t>AMSER ALI</t>
  </si>
  <si>
    <t>8753093484</t>
  </si>
  <si>
    <t>WASIM AKRAM</t>
  </si>
  <si>
    <t>7002533930</t>
  </si>
  <si>
    <t>INJAMAMUL ISAFAQUR HOQUE</t>
  </si>
  <si>
    <t>7399828715</t>
  </si>
  <si>
    <t>TOMIJUR RAHMAN</t>
  </si>
  <si>
    <t>ABDUL BATEN SHIKDAR</t>
  </si>
  <si>
    <t>9435035988</t>
  </si>
  <si>
    <t>KALIMA KHATUN</t>
  </si>
  <si>
    <t>9101685021</t>
  </si>
  <si>
    <t>UMESH SAHA</t>
  </si>
  <si>
    <t>8257033777</t>
  </si>
  <si>
    <t>7002661275</t>
  </si>
  <si>
    <t>BILLAL HOQUE</t>
  </si>
  <si>
    <t>9101506971</t>
  </si>
  <si>
    <t>FAJAR ALI</t>
  </si>
  <si>
    <t>6001721605</t>
  </si>
  <si>
    <t>AZGOR ALI</t>
  </si>
  <si>
    <t>9101411635</t>
  </si>
  <si>
    <t>7002544534</t>
  </si>
  <si>
    <t>KUBBAT ALI</t>
  </si>
  <si>
    <t>6900214800</t>
  </si>
  <si>
    <t>SHAMIM SHAIKH</t>
  </si>
  <si>
    <t>8638027397</t>
  </si>
  <si>
    <t>9854689668</t>
  </si>
  <si>
    <t>9101424980</t>
  </si>
  <si>
    <t>9101628027</t>
  </si>
  <si>
    <t>8724872370</t>
  </si>
  <si>
    <t>9101756992</t>
  </si>
  <si>
    <t>FIROZ  HOQUE</t>
  </si>
  <si>
    <t>7002362739</t>
  </si>
  <si>
    <t>NURBAKTAR  ALI</t>
  </si>
  <si>
    <t>8638501965</t>
  </si>
  <si>
    <t>SHAYAM KUMAR</t>
  </si>
  <si>
    <t>8876967826</t>
  </si>
  <si>
    <t>8073378918</t>
  </si>
  <si>
    <t>ISLAMUDDIN AHMED</t>
  </si>
  <si>
    <t>7002282962</t>
  </si>
  <si>
    <t>6002162136</t>
  </si>
  <si>
    <t>7002097949</t>
  </si>
  <si>
    <t>6002234291</t>
  </si>
  <si>
    <t>GIASUDDIN AHMED</t>
  </si>
  <si>
    <t>9864292434</t>
  </si>
  <si>
    <t>PARBINA BEGUM</t>
  </si>
  <si>
    <t>7002295499</t>
  </si>
  <si>
    <t>SAJINA YASMIN</t>
  </si>
  <si>
    <t>9864064043</t>
  </si>
  <si>
    <t>8811919173</t>
  </si>
  <si>
    <t>KORBAN ALI</t>
  </si>
  <si>
    <t>7002233234</t>
  </si>
  <si>
    <t>MOHD ABUL HUSSAIN</t>
  </si>
  <si>
    <t>8638364659</t>
  </si>
  <si>
    <t>JULFFIKKAR ALI</t>
  </si>
  <si>
    <t>7638039749</t>
  </si>
  <si>
    <t>6003432863</t>
  </si>
  <si>
    <t>AHMAD ALI</t>
  </si>
  <si>
    <t>9957165092</t>
  </si>
  <si>
    <t>SAIDUR RAHAMAN</t>
  </si>
  <si>
    <t>JAHANGIR HAQUE KHALIFA</t>
  </si>
  <si>
    <t>7002164169</t>
  </si>
  <si>
    <t>RUSHIYA BEGUM</t>
  </si>
  <si>
    <t>8638236513</t>
  </si>
  <si>
    <t>ISMAIL ALI</t>
  </si>
  <si>
    <t>KAMRUN NAHER JANNAT</t>
  </si>
  <si>
    <t>6900205627</t>
  </si>
  <si>
    <t>ABDUR ROOF</t>
  </si>
  <si>
    <t>8822954500</t>
  </si>
  <si>
    <t>SALMA BEGUM</t>
  </si>
  <si>
    <t>7002801215</t>
  </si>
  <si>
    <t>KHURSID ALOM</t>
  </si>
  <si>
    <t>8723823824</t>
  </si>
  <si>
    <t>9864987009</t>
  </si>
  <si>
    <t>ABDUN NOOR</t>
  </si>
  <si>
    <t>9531489635</t>
  </si>
  <si>
    <t>FAISAL ALI</t>
  </si>
  <si>
    <t>8638543169</t>
  </si>
  <si>
    <t>SAIDUR ALI</t>
  </si>
  <si>
    <t>9678604451</t>
  </si>
  <si>
    <t>MAGAR ALI</t>
  </si>
  <si>
    <t>6706742606</t>
  </si>
  <si>
    <t>FAINUDDIN AHMED</t>
  </si>
  <si>
    <t>ELIZA BEGUM</t>
  </si>
  <si>
    <t>MUZAKKIRUL ISLAM</t>
  </si>
  <si>
    <t>9706595854</t>
  </si>
  <si>
    <t>9101133097</t>
  </si>
  <si>
    <t>MUHAMMED NURUL ISLAM</t>
  </si>
  <si>
    <t>7035818461</t>
  </si>
  <si>
    <t>NURUL ISLAM FAROOQI</t>
  </si>
  <si>
    <t>8638772527</t>
  </si>
  <si>
    <t>SHAHAJAL HOQUE</t>
  </si>
  <si>
    <t>9706850053</t>
  </si>
  <si>
    <t>9859376431</t>
  </si>
  <si>
    <t>9954224903</t>
  </si>
  <si>
    <t>MOHSIN MUSADDIK RAHMAN</t>
  </si>
  <si>
    <t>8724010720</t>
  </si>
  <si>
    <t>MIRJINA BEGUM</t>
  </si>
  <si>
    <t>8638750650</t>
  </si>
  <si>
    <t>MAINUDDIN AHMED</t>
  </si>
  <si>
    <t>9854444307</t>
  </si>
  <si>
    <t>8638916195</t>
  </si>
  <si>
    <t>RUNA LAILA</t>
  </si>
  <si>
    <t>KAMAR  JAMAL</t>
  </si>
  <si>
    <t>7002719416</t>
  </si>
  <si>
    <t>MD ABDULLAH FAZEL</t>
  </si>
  <si>
    <t>8638197895</t>
  </si>
  <si>
    <t>BABUL HUSSAIN</t>
  </si>
  <si>
    <t>7002948142</t>
  </si>
  <si>
    <t>7008472060</t>
  </si>
  <si>
    <t>SAHID ANUWAR</t>
  </si>
  <si>
    <t>8638810350</t>
  </si>
  <si>
    <t>REKIBUL  ISLAM</t>
  </si>
  <si>
    <t>7002883697</t>
  </si>
  <si>
    <t>7002748144</t>
  </si>
  <si>
    <t>JAHUR ALI</t>
  </si>
  <si>
    <t>KALIMUDDIN AHMED</t>
  </si>
  <si>
    <t>9531296512</t>
  </si>
  <si>
    <t>9101114829</t>
  </si>
  <si>
    <t>JINARA BEGUM</t>
  </si>
  <si>
    <t>JIHARUL ISLAM</t>
  </si>
  <si>
    <t>9101933431</t>
  </si>
  <si>
    <t>7002775752</t>
  </si>
  <si>
    <t>RAJESH SAH</t>
  </si>
  <si>
    <t>8876626758</t>
  </si>
  <si>
    <t>6000676323</t>
  </si>
  <si>
    <t>8638516401</t>
  </si>
  <si>
    <t>6002190033</t>
  </si>
  <si>
    <t>NAZIBUR RAHMAN</t>
  </si>
  <si>
    <t>8638069184</t>
  </si>
  <si>
    <t>ABDUL OWAKIL</t>
  </si>
  <si>
    <t>9859089490</t>
  </si>
  <si>
    <t>7399979322</t>
  </si>
  <si>
    <t>MOHD SHAH WALI ULLAH</t>
  </si>
  <si>
    <t>8638620766</t>
  </si>
  <si>
    <t>MIRAJUL HOQUE</t>
  </si>
  <si>
    <t>7002047547</t>
  </si>
  <si>
    <t>MONJUR AHMED</t>
  </si>
  <si>
    <t>7002932449</t>
  </si>
  <si>
    <t>SULTANA NARZINA AKHTER</t>
  </si>
  <si>
    <t>8876814977</t>
  </si>
  <si>
    <t>HAZARAT ALI</t>
  </si>
  <si>
    <t>9101218142</t>
  </si>
  <si>
    <t>9365053028</t>
  </si>
  <si>
    <t>9864051817</t>
  </si>
  <si>
    <t>CHULATANA REJIYA</t>
  </si>
  <si>
    <t>MOHD KHURSHED ALAM</t>
  </si>
  <si>
    <t>7002241155</t>
  </si>
  <si>
    <t>ARSHAD ALI</t>
  </si>
  <si>
    <t>6003572801</t>
  </si>
  <si>
    <t>HAIDAR ALI</t>
  </si>
  <si>
    <t>RAVI SHANKAR SRIVASTAVA</t>
  </si>
  <si>
    <t>9386241132</t>
  </si>
  <si>
    <t>7002798767</t>
  </si>
  <si>
    <t>8876030147</t>
  </si>
  <si>
    <t>PARAMESWAR SINGH</t>
  </si>
  <si>
    <t>8011049617</t>
  </si>
  <si>
    <t xml:space="preserve">AINUDDIN </t>
  </si>
  <si>
    <t>MOSTAFA REZAKHA</t>
  </si>
  <si>
    <t>9101219371</t>
  </si>
  <si>
    <t>ABU HANIF ALI</t>
  </si>
  <si>
    <t>8638023664</t>
  </si>
  <si>
    <t>KAUSHIK KUMAR BORDOLAI</t>
  </si>
  <si>
    <t>9864025727</t>
  </si>
  <si>
    <t>9613657824</t>
  </si>
  <si>
    <t>9954218323</t>
  </si>
  <si>
    <t>BAKI BILLAH</t>
  </si>
  <si>
    <t>9954684313</t>
  </si>
  <si>
    <t>8402920414</t>
  </si>
  <si>
    <t>SOSHALO AGWANYE SEB</t>
  </si>
  <si>
    <t>8575264350</t>
  </si>
  <si>
    <t>BEAUTY SABANA</t>
  </si>
  <si>
    <t>8638873366</t>
  </si>
  <si>
    <t>MAINAL HOQUE</t>
  </si>
  <si>
    <t>6000299195</t>
  </si>
  <si>
    <t>MATLIB UDDIN AHMED</t>
  </si>
  <si>
    <t>9101386331</t>
  </si>
  <si>
    <t>7002532769</t>
  </si>
  <si>
    <t>LAILI BEGUM</t>
  </si>
  <si>
    <t>9859326084</t>
  </si>
  <si>
    <t>8638603629</t>
  </si>
  <si>
    <t>IBNA  SHAHID</t>
  </si>
  <si>
    <t>9127066804</t>
  </si>
  <si>
    <t>HAJARAT ALI</t>
  </si>
  <si>
    <t>9101394093</t>
  </si>
  <si>
    <t>MOMIN  HAQUE</t>
  </si>
  <si>
    <t>9859040420</t>
  </si>
  <si>
    <t>MAHAMMOD MATIUR RAHMAN</t>
  </si>
  <si>
    <t>SAMED ALI</t>
  </si>
  <si>
    <t>6000025120</t>
  </si>
  <si>
    <t>APILA KHATUN</t>
  </si>
  <si>
    <t>7086034310</t>
  </si>
  <si>
    <t>ASHIQUE  ALI</t>
  </si>
  <si>
    <t>7002106881</t>
  </si>
  <si>
    <t>RAWSANARA BEGUM</t>
  </si>
  <si>
    <t>RAHMAN ALI</t>
  </si>
  <si>
    <t>9101565155</t>
  </si>
  <si>
    <t>ASHIK AKRAM ANSARI</t>
  </si>
  <si>
    <t>7002551877</t>
  </si>
  <si>
    <t>HASINA BEGUM</t>
  </si>
  <si>
    <t>NURUL HOQUE</t>
  </si>
  <si>
    <t>MOHD ANSAR ALI</t>
  </si>
  <si>
    <t>6000969912</t>
  </si>
  <si>
    <t>MAKIBAR RAHMAN</t>
  </si>
  <si>
    <t>6000027429</t>
  </si>
  <si>
    <t>9706562385</t>
  </si>
  <si>
    <t>ABDUL RAHIM</t>
  </si>
  <si>
    <t>8638581708</t>
  </si>
  <si>
    <t>HABEJA BEGUM</t>
  </si>
  <si>
    <t>9859347111</t>
  </si>
  <si>
    <t>AFAZUL HAQUE</t>
  </si>
  <si>
    <t>9435385607</t>
  </si>
  <si>
    <t>RAJAB  ALI</t>
  </si>
  <si>
    <t>8638484810</t>
  </si>
  <si>
    <t>7399331828</t>
  </si>
  <si>
    <t>MONTAZ ALI</t>
  </si>
  <si>
    <t>9859720668</t>
  </si>
  <si>
    <t>INZAMAMUL  HOQUE</t>
  </si>
  <si>
    <t>7002247445</t>
  </si>
  <si>
    <t>8638306835</t>
  </si>
  <si>
    <t>NAHIJAL HOQUE</t>
  </si>
  <si>
    <t>9707328279</t>
  </si>
  <si>
    <t>9854228620</t>
  </si>
  <si>
    <t>6001878269</t>
  </si>
  <si>
    <t>8638686997</t>
  </si>
  <si>
    <t>9365814522</t>
  </si>
  <si>
    <t xml:space="preserve">SHAHJALAL </t>
  </si>
  <si>
    <t>9101367449</t>
  </si>
  <si>
    <t>SAIMUDDIN SHEIKH</t>
  </si>
  <si>
    <t>6900963797</t>
  </si>
  <si>
    <t>AKIB JABED SIDDIQUE</t>
  </si>
  <si>
    <t>7002688416</t>
  </si>
  <si>
    <t>7676031481</t>
  </si>
  <si>
    <t>NITISHA DAIMARI</t>
  </si>
  <si>
    <t>9101449192</t>
  </si>
  <si>
    <t>8638727802</t>
  </si>
  <si>
    <t>MOHD NAZRUL ISLAM</t>
  </si>
  <si>
    <t>9854329013</t>
  </si>
  <si>
    <t>7002043146</t>
  </si>
  <si>
    <t>7086378781</t>
  </si>
  <si>
    <t>MASARAF HUSSAIN</t>
  </si>
  <si>
    <t>KULSUM NESSA</t>
  </si>
  <si>
    <t>6002528322</t>
  </si>
  <si>
    <t>MOHAMMAD SABIR</t>
  </si>
  <si>
    <t>9954519344</t>
  </si>
  <si>
    <t>8638752720</t>
  </si>
  <si>
    <t>7002983017</t>
  </si>
  <si>
    <t>RAJA CHOUDHARY</t>
  </si>
  <si>
    <t>9706627628</t>
  </si>
  <si>
    <t>ABDUL MATLIB</t>
  </si>
  <si>
    <t>7086997413</t>
  </si>
  <si>
    <t>7002083684</t>
  </si>
  <si>
    <t>ASHRAFUL HASAN</t>
  </si>
  <si>
    <t>7636906924</t>
  </si>
  <si>
    <t>UMME CHALEMA BEGUM</t>
  </si>
  <si>
    <t>6002123392</t>
  </si>
  <si>
    <t>MUSSABBUR RAHMAN</t>
  </si>
  <si>
    <t>7002570339</t>
  </si>
  <si>
    <t>SAHIDUL RAHMAN</t>
  </si>
  <si>
    <t>6000533450</t>
  </si>
  <si>
    <t>6002619883</t>
  </si>
  <si>
    <t>SHAHAJAMAL HOQUE</t>
  </si>
  <si>
    <t>7576818368</t>
  </si>
  <si>
    <t>9132043393</t>
  </si>
  <si>
    <t>NASAM ALI</t>
  </si>
  <si>
    <t>8638500516</t>
  </si>
  <si>
    <t>6900250302</t>
  </si>
  <si>
    <t>ABU  SUFIAN</t>
  </si>
  <si>
    <t>6002480986</t>
  </si>
  <si>
    <t>7002900272</t>
  </si>
  <si>
    <t>MUNSAR ALI</t>
  </si>
  <si>
    <t>9707600997</t>
  </si>
  <si>
    <t>ASHRAFUL ISLAM</t>
  </si>
  <si>
    <t>7575926538</t>
  </si>
  <si>
    <t>9678355332</t>
  </si>
  <si>
    <t>ROFIQUL ISLAM</t>
  </si>
  <si>
    <t>9864674017</t>
  </si>
  <si>
    <t>KAMALESWAR DEKA</t>
  </si>
  <si>
    <t>9779993401</t>
  </si>
  <si>
    <t>ABDUL  WAHAB</t>
  </si>
  <si>
    <t>7002085214</t>
  </si>
  <si>
    <t>9854214825</t>
  </si>
  <si>
    <t>WAJED ALI</t>
  </si>
  <si>
    <t>8822719539</t>
  </si>
  <si>
    <t>NURNEHAR  KHATUN</t>
  </si>
  <si>
    <t>8638476815</t>
  </si>
  <si>
    <t>JAHURUL  ISLAM</t>
  </si>
  <si>
    <t>JAHIDA  BEGUM</t>
  </si>
  <si>
    <t>8473089837</t>
  </si>
  <si>
    <t>SORIFUL ISLAM</t>
  </si>
  <si>
    <t>9365223808</t>
  </si>
  <si>
    <t>AJAR UDDIN</t>
  </si>
  <si>
    <t>BABUL HOQUE</t>
  </si>
  <si>
    <t>7002547844</t>
  </si>
  <si>
    <t>9995789611</t>
  </si>
  <si>
    <t>KARIM ALI</t>
  </si>
  <si>
    <t>9854727124</t>
  </si>
  <si>
    <t>KHUSMAT ALI</t>
  </si>
  <si>
    <t>8638454581</t>
  </si>
  <si>
    <t>RESHMA BEGUM</t>
  </si>
  <si>
    <t>7002811091</t>
  </si>
  <si>
    <t>SOHIDUL ISLAM</t>
  </si>
  <si>
    <t>9365093996</t>
  </si>
  <si>
    <t>TAMSER ALI</t>
  </si>
  <si>
    <t>9613623049</t>
  </si>
  <si>
    <t>MD NIZAMUDDIN AHMED</t>
  </si>
  <si>
    <t>7002377286</t>
  </si>
  <si>
    <t>KOD BHANU BEGUM</t>
  </si>
  <si>
    <t>SOMA SAHA</t>
  </si>
  <si>
    <t>JARJINA BEGUM</t>
  </si>
  <si>
    <t>6001915304</t>
  </si>
  <si>
    <t>8876971020</t>
  </si>
  <si>
    <t>NAZMA SULTANA</t>
  </si>
  <si>
    <t>7576877297</t>
  </si>
  <si>
    <t>RASHIDA  BEGUM</t>
  </si>
  <si>
    <t>9954655414</t>
  </si>
  <si>
    <t>ASHIQUE IQUBAL</t>
  </si>
  <si>
    <t>9957655414</t>
  </si>
  <si>
    <t>MOTAHAR ALI</t>
  </si>
  <si>
    <t>9859122827</t>
  </si>
  <si>
    <t>MANOJ BARUAH</t>
  </si>
  <si>
    <t>9101508200</t>
  </si>
  <si>
    <t>6000372021</t>
  </si>
  <si>
    <t>MOJIL RAHMAN</t>
  </si>
  <si>
    <t>9365101913</t>
  </si>
  <si>
    <t>HANUFA KHATUN</t>
  </si>
  <si>
    <t>9395386348</t>
  </si>
  <si>
    <t>7002646161</t>
  </si>
  <si>
    <t>9101023812</t>
  </si>
  <si>
    <t>7002341029</t>
  </si>
  <si>
    <t>PRATIMA PATEL</t>
  </si>
  <si>
    <t>7002211972</t>
  </si>
  <si>
    <t>BABLU KUMAR PATEL</t>
  </si>
  <si>
    <t>8638514192</t>
  </si>
  <si>
    <t>LAVITA DAS</t>
  </si>
  <si>
    <t>8822720788</t>
  </si>
  <si>
    <t>SANJAY PATEL</t>
  </si>
  <si>
    <t>7002318131</t>
  </si>
  <si>
    <t>9854920089</t>
  </si>
  <si>
    <t>JINNAT ALI AHMED</t>
  </si>
  <si>
    <t>7569272757</t>
  </si>
  <si>
    <t>SARAFAT ALI</t>
  </si>
  <si>
    <t>9854857865</t>
  </si>
  <si>
    <t>ABID  ALI</t>
  </si>
  <si>
    <t>8473993717</t>
  </si>
  <si>
    <t>ALMAS ALI</t>
  </si>
  <si>
    <t>6001011219</t>
  </si>
  <si>
    <t>9365871681</t>
  </si>
  <si>
    <t>RIYAZ ASHIK MAZUMDAR</t>
  </si>
  <si>
    <t>7002176661</t>
  </si>
  <si>
    <t>9101200457</t>
  </si>
  <si>
    <t>8638867951</t>
  </si>
  <si>
    <t>MARJINA BEGUM</t>
  </si>
  <si>
    <t>9365421704</t>
  </si>
  <si>
    <t>SABINA EASMIN</t>
  </si>
  <si>
    <t>8822779821</t>
  </si>
  <si>
    <t>MAHMUDUL HASSAN</t>
  </si>
  <si>
    <t>9957446002</t>
  </si>
  <si>
    <t>9365521497</t>
  </si>
  <si>
    <t>9365687637</t>
  </si>
  <si>
    <t>KSHUDIRAM SHAW</t>
  </si>
  <si>
    <t>9085946481</t>
  </si>
  <si>
    <t>9365384537</t>
  </si>
  <si>
    <t>ASHIF ALI</t>
  </si>
  <si>
    <t>9085833694</t>
  </si>
  <si>
    <t>6003054831</t>
  </si>
  <si>
    <t>LIZA MEHRUN AHMED</t>
  </si>
  <si>
    <t>MUSTAQUE HUSSAIN</t>
  </si>
  <si>
    <t>9859003600</t>
  </si>
  <si>
    <t>RAJIBUL ISLAM</t>
  </si>
  <si>
    <t>8761855751</t>
  </si>
  <si>
    <t>9365165747</t>
  </si>
  <si>
    <t>IKMADUL HOQUE</t>
  </si>
  <si>
    <t>9101807436</t>
  </si>
  <si>
    <t>MAZIBUR RAHMAN</t>
  </si>
  <si>
    <t>7002742395</t>
  </si>
  <si>
    <t>7086535813</t>
  </si>
  <si>
    <t>SALIMUDDIN</t>
  </si>
  <si>
    <t>8255040928</t>
  </si>
  <si>
    <t>8011468282</t>
  </si>
  <si>
    <t>ISLAM GANI</t>
  </si>
  <si>
    <t>9101943755</t>
  </si>
  <si>
    <t>MAMRUJ AHMED</t>
  </si>
  <si>
    <t>9101610335</t>
  </si>
  <si>
    <t>ABUL KALAM ALAMIN</t>
  </si>
  <si>
    <t>8638448834</t>
  </si>
  <si>
    <t>9101825762</t>
  </si>
  <si>
    <t>8822153182</t>
  </si>
  <si>
    <t>7002969064</t>
  </si>
  <si>
    <t>SAMIZUL HOQUE</t>
  </si>
  <si>
    <t>9854777811</t>
  </si>
  <si>
    <t>GIAS UDDIN AHMED</t>
  </si>
  <si>
    <t>7002510108</t>
  </si>
  <si>
    <t>9854157454</t>
  </si>
  <si>
    <t>7002185340</t>
  </si>
  <si>
    <t>MOSTAFA HUSSAIN</t>
  </si>
  <si>
    <t>8474070136</t>
  </si>
  <si>
    <t>9854348160</t>
  </si>
  <si>
    <t>9854449915</t>
  </si>
  <si>
    <t>9577379934</t>
  </si>
  <si>
    <t>9101945909</t>
  </si>
  <si>
    <t>9365637948</t>
  </si>
  <si>
    <t>8402999419</t>
  </si>
  <si>
    <t>JOYNAB CHOUDHURY</t>
  </si>
  <si>
    <t>6369916893</t>
  </si>
  <si>
    <t>JEHERUL ISLAM ISLAM</t>
  </si>
  <si>
    <t>SHANGSHER ALI</t>
  </si>
  <si>
    <t>9854646562</t>
  </si>
  <si>
    <t>ABDUL SAMAD MANDAL</t>
  </si>
  <si>
    <t>9854189937</t>
  </si>
  <si>
    <t>SHAHNAZ PARBIN</t>
  </si>
  <si>
    <t>9394731026</t>
  </si>
  <si>
    <t>ARSHADUL HUSSAIN</t>
  </si>
  <si>
    <t>MINUWARA KHATUN</t>
  </si>
  <si>
    <t>7002013677</t>
  </si>
  <si>
    <t>6001480732</t>
  </si>
  <si>
    <t>MD SAIDUR RAHMAN</t>
  </si>
  <si>
    <t>9435787018</t>
  </si>
  <si>
    <t>IKRAMUL  HOQUE</t>
  </si>
  <si>
    <t>8472803899</t>
  </si>
  <si>
    <t>9854607474</t>
  </si>
  <si>
    <t>7002041319</t>
  </si>
  <si>
    <t>PIYARUL HUSSAIN</t>
  </si>
  <si>
    <t>8253855294</t>
  </si>
  <si>
    <t>9954874090</t>
  </si>
  <si>
    <t>INSAN MALLICK</t>
  </si>
  <si>
    <t>8638588264</t>
  </si>
  <si>
    <t>ABDUL FIRUZ</t>
  </si>
  <si>
    <t>9395419565</t>
  </si>
  <si>
    <t>SHANAZ NILORA YASMIN</t>
  </si>
  <si>
    <t>7002917508</t>
  </si>
  <si>
    <t>EMAJUDDIN AHMED</t>
  </si>
  <si>
    <t>9957236932</t>
  </si>
  <si>
    <t>DHOAN SINGH CHOWHAN</t>
  </si>
  <si>
    <t>9859736417</t>
  </si>
  <si>
    <t>HARUN  ALI</t>
  </si>
  <si>
    <t>JWNGSHAR DAIMARI</t>
  </si>
  <si>
    <t>9954271238</t>
  </si>
  <si>
    <t>HANIF UDDIN AHMED</t>
  </si>
  <si>
    <t>EYAKUB ALI</t>
  </si>
  <si>
    <t>9365889571</t>
  </si>
  <si>
    <t>HABIBAR RAHMAN</t>
  </si>
  <si>
    <t>6002316289</t>
  </si>
  <si>
    <t>IZAZ AHMED</t>
  </si>
  <si>
    <t>ASRAFUL ISLAM</t>
  </si>
  <si>
    <t>9954806355</t>
  </si>
  <si>
    <t>NUR SAHIDA BEGUM</t>
  </si>
  <si>
    <t>INAMUL HAQUE</t>
  </si>
  <si>
    <t>7002636417</t>
  </si>
  <si>
    <t>MOKBUL HUSSAIN</t>
  </si>
  <si>
    <t>7002485471</t>
  </si>
  <si>
    <t>9864887513</t>
  </si>
  <si>
    <t>SORAP MANDAL</t>
  </si>
  <si>
    <t>9365377342</t>
  </si>
  <si>
    <t>MAZAM ALI</t>
  </si>
  <si>
    <t>9365480687</t>
  </si>
  <si>
    <t>9101572735</t>
  </si>
  <si>
    <t>9854874649</t>
  </si>
  <si>
    <t>SAIFUL ALI</t>
  </si>
  <si>
    <t>9854764964</t>
  </si>
  <si>
    <t>FATEMA KHATUN</t>
  </si>
  <si>
    <t>8638642661</t>
  </si>
  <si>
    <t>ABDUS SATTAR PRERI</t>
  </si>
  <si>
    <t>TAHIDUL ISLAM</t>
  </si>
  <si>
    <t>6001313895</t>
  </si>
  <si>
    <t>9577241362</t>
  </si>
  <si>
    <t>MD. NASIR UDDIN</t>
  </si>
  <si>
    <t>9435427700</t>
  </si>
  <si>
    <t>BILLAL  HUSSAIN</t>
  </si>
  <si>
    <t>8720953710</t>
  </si>
  <si>
    <t>SAMIR UDDIN</t>
  </si>
  <si>
    <t>8011105895</t>
  </si>
  <si>
    <t>9101253767</t>
  </si>
  <si>
    <t>JULMAT ALI</t>
  </si>
  <si>
    <t>8638963201</t>
  </si>
  <si>
    <t>SAFIKUL HAQUE</t>
  </si>
  <si>
    <t>9365406960</t>
  </si>
  <si>
    <t>9435851233</t>
  </si>
  <si>
    <t>6001689913</t>
  </si>
  <si>
    <t>9864861895</t>
  </si>
  <si>
    <t>7002294249</t>
  </si>
  <si>
    <t>MOTIUR RAHMAN</t>
  </si>
  <si>
    <t>7002261152</t>
  </si>
  <si>
    <t>8638560440</t>
  </si>
  <si>
    <t>HABIB KAMAL HUSSAIN</t>
  </si>
  <si>
    <t>7002508563</t>
  </si>
  <si>
    <t>SALIMUDDIN  AHMED</t>
  </si>
  <si>
    <t>9365080858</t>
  </si>
  <si>
    <t>JAHUR UDDIN AHMED</t>
  </si>
  <si>
    <t>9101594793</t>
  </si>
  <si>
    <t>ZIAUR RAHMAN</t>
  </si>
  <si>
    <t>7002569047</t>
  </si>
  <si>
    <t>MUSHARAF HUSSAIN</t>
  </si>
  <si>
    <t>9954790233</t>
  </si>
  <si>
    <t>7002707736</t>
  </si>
  <si>
    <t>SAHA ALAM</t>
  </si>
  <si>
    <t>7002699963</t>
  </si>
  <si>
    <t>IZAR ALI</t>
  </si>
  <si>
    <t>6002768427</t>
  </si>
  <si>
    <t>8099612517</t>
  </si>
  <si>
    <t>9854153970</t>
  </si>
  <si>
    <t>TAFIQUL ISLAM</t>
  </si>
  <si>
    <t>9707288014</t>
  </si>
  <si>
    <t xml:space="preserve">HABIBULLAH </t>
  </si>
  <si>
    <t>8296323780</t>
  </si>
  <si>
    <t>MD SANUWAR HUSSAIN</t>
  </si>
  <si>
    <t>9101823182</t>
  </si>
  <si>
    <t>NIJAM UDDIN</t>
  </si>
  <si>
    <t>7505745931</t>
  </si>
  <si>
    <t>HAFIZUL ISLAM</t>
  </si>
  <si>
    <t>8811063732</t>
  </si>
  <si>
    <t>RUPAK KUMAR DEV</t>
  </si>
  <si>
    <t>DEBOJYOTI DAS</t>
  </si>
  <si>
    <t>7086826772</t>
  </si>
  <si>
    <t>EMRAN HUSSAIN</t>
  </si>
  <si>
    <t>8752886250</t>
  </si>
  <si>
    <t xml:space="preserve">TAIJUDDIN </t>
  </si>
  <si>
    <t>9394797900</t>
  </si>
  <si>
    <t>ASADUR RAHMAN</t>
  </si>
  <si>
    <t>JORZIS ALOM</t>
  </si>
  <si>
    <t>7780683162</t>
  </si>
  <si>
    <t>HOQUEJAL ALI</t>
  </si>
  <si>
    <t>9365321959</t>
  </si>
  <si>
    <t>9854970300</t>
  </si>
  <si>
    <t>AKHTARUL HUSSAIN</t>
  </si>
  <si>
    <t>6003343670</t>
  </si>
  <si>
    <t>GERJONG NARAH</t>
  </si>
  <si>
    <t>9101890368</t>
  </si>
  <si>
    <t>9577507972</t>
  </si>
  <si>
    <t>REJAUL ISLAM</t>
  </si>
  <si>
    <t>7624036558</t>
  </si>
  <si>
    <t>TAHIR  AHMED</t>
  </si>
  <si>
    <t>8486440441</t>
  </si>
  <si>
    <t>9394527700</t>
  </si>
  <si>
    <t>7002363659</t>
  </si>
  <si>
    <t>JULEKHA BAGLARY</t>
  </si>
  <si>
    <t>9365220013</t>
  </si>
  <si>
    <t>SWARIF UDDIN</t>
  </si>
  <si>
    <t>9127580279</t>
  </si>
  <si>
    <t>7002396387</t>
  </si>
  <si>
    <t>9101322354</t>
  </si>
  <si>
    <t>9101832833</t>
  </si>
  <si>
    <t>7002171132</t>
  </si>
  <si>
    <t>9678247413</t>
  </si>
  <si>
    <t>ABDUR ROUF MANDAL</t>
  </si>
  <si>
    <t>8473878397</t>
  </si>
  <si>
    <t>DIPU BORAH</t>
  </si>
  <si>
    <t>9957957803</t>
  </si>
  <si>
    <t>MOKHTAR ALIAHMED</t>
  </si>
  <si>
    <t>9678554569</t>
  </si>
  <si>
    <t>SHAH ALOM</t>
  </si>
  <si>
    <t>8638843095</t>
  </si>
  <si>
    <t>IFZAL AFRIDI</t>
  </si>
  <si>
    <t>7002901976</t>
  </si>
  <si>
    <t>MOTALEB HUSSAIN</t>
  </si>
  <si>
    <t>6000051631</t>
  </si>
  <si>
    <t>OMAR  ALI</t>
  </si>
  <si>
    <t>9394579796</t>
  </si>
  <si>
    <t>JHUNNA PRASAD</t>
  </si>
  <si>
    <t>9435856166</t>
  </si>
  <si>
    <t>NUR RAHMAN</t>
  </si>
  <si>
    <t>7002283636</t>
  </si>
  <si>
    <t>DAISY BEGUM CHOWDHURY</t>
  </si>
  <si>
    <t>SHAH JAMAL HOQUE</t>
  </si>
  <si>
    <t>9706770738</t>
  </si>
  <si>
    <t>8638591058</t>
  </si>
  <si>
    <t>9707442222</t>
  </si>
  <si>
    <t>HUMAYUN KABIR</t>
  </si>
  <si>
    <t>7002412004</t>
  </si>
  <si>
    <t>MOHD JAINAL ABDIN</t>
  </si>
  <si>
    <t>9957709372</t>
  </si>
  <si>
    <t>SWDWMSRI DAIMARY</t>
  </si>
  <si>
    <t>7896295213</t>
  </si>
  <si>
    <t>6900624570</t>
  </si>
  <si>
    <t>ASIA KHATUN</t>
  </si>
  <si>
    <t>9707109931</t>
  </si>
  <si>
    <t>MD SAHAJAMAL ANSARY</t>
  </si>
  <si>
    <t>NIRANJAN  BORAH</t>
  </si>
  <si>
    <t>8876349551</t>
  </si>
  <si>
    <t>TILAK HAZARIKA</t>
  </si>
  <si>
    <t>7002650221</t>
  </si>
  <si>
    <t>RUBUL ALI</t>
  </si>
  <si>
    <t>9101314783</t>
  </si>
  <si>
    <t>ARZEDA KHATUN</t>
  </si>
  <si>
    <t>6001312122</t>
  </si>
  <si>
    <t>NUR MAHAMMAD ALI</t>
  </si>
  <si>
    <t>7002811161</t>
  </si>
  <si>
    <t>DULAL UDDIN AHMED</t>
  </si>
  <si>
    <t>8638979254</t>
  </si>
  <si>
    <t>MOHAMMAD NUR ISLAM</t>
  </si>
  <si>
    <t>8638893849</t>
  </si>
  <si>
    <t>MINHAJ ALI</t>
  </si>
  <si>
    <t>7002332912</t>
  </si>
  <si>
    <t>ABDUL BARIQUE</t>
  </si>
  <si>
    <t>8822024870</t>
  </si>
  <si>
    <t>6000165069</t>
  </si>
  <si>
    <t>6000623265</t>
  </si>
  <si>
    <t>NAZMUN NEHAR</t>
  </si>
  <si>
    <t>7002024644</t>
  </si>
  <si>
    <t>MIRJINA BEWA</t>
  </si>
  <si>
    <t>8822131011</t>
  </si>
  <si>
    <t>MD ABUL HUSSAIN</t>
  </si>
  <si>
    <t>6001036588</t>
  </si>
  <si>
    <t>6000784636</t>
  </si>
  <si>
    <t>JASMOT ALI</t>
  </si>
  <si>
    <t>9365651541</t>
  </si>
  <si>
    <t>9954647643</t>
  </si>
  <si>
    <t>RAHIM ALI</t>
  </si>
  <si>
    <t>9101286996</t>
  </si>
  <si>
    <t>SHAFIUL ISLAM</t>
  </si>
  <si>
    <t>8638596407</t>
  </si>
  <si>
    <t>9101801492</t>
  </si>
  <si>
    <t>6000718997</t>
  </si>
  <si>
    <t>KURBAN ALI</t>
  </si>
  <si>
    <t>8099884869</t>
  </si>
  <si>
    <t>AHITAN NESSA</t>
  </si>
  <si>
    <t>7086842354</t>
  </si>
  <si>
    <t>MAINAL HAQUE</t>
  </si>
  <si>
    <t>7002448252</t>
  </si>
  <si>
    <t>FIRUJ KHAN</t>
  </si>
  <si>
    <t>9101449266</t>
  </si>
  <si>
    <t>9854312526</t>
  </si>
  <si>
    <t>MOHAMMED ALIMUDDIN</t>
  </si>
  <si>
    <t>EKRAMUL HUSSAIN</t>
  </si>
  <si>
    <t>8638784768</t>
  </si>
  <si>
    <t>MUSARAF HUSSAIN</t>
  </si>
  <si>
    <t>SHAKUR ALI</t>
  </si>
  <si>
    <t>8638204627</t>
  </si>
  <si>
    <t>9864003425</t>
  </si>
  <si>
    <t>9101094612</t>
  </si>
  <si>
    <t>ABDUR RAHIM CHOUDHURY</t>
  </si>
  <si>
    <t>9435287133</t>
  </si>
  <si>
    <t>6001951886</t>
  </si>
  <si>
    <t>9101400415</t>
  </si>
  <si>
    <t>GOLAP ALI SEIKH</t>
  </si>
  <si>
    <t>6001033930</t>
  </si>
  <si>
    <t>7002824590</t>
  </si>
  <si>
    <t>SUMUR ALI</t>
  </si>
  <si>
    <t>8876332637</t>
  </si>
  <si>
    <t>JESMIN SULTANA MAMUD</t>
  </si>
  <si>
    <t>7578050491</t>
  </si>
  <si>
    <t>NAJIMA KHATUN</t>
  </si>
  <si>
    <t>6002321112</t>
  </si>
  <si>
    <t>ACHAKAT ALI</t>
  </si>
  <si>
    <t>7975746168</t>
  </si>
  <si>
    <t>DEBOSREE DAS</t>
  </si>
  <si>
    <t>9560037808</t>
  </si>
  <si>
    <t>MANURUDDIN AHMED</t>
  </si>
  <si>
    <t>6900215765</t>
  </si>
  <si>
    <t>9101389267</t>
  </si>
  <si>
    <t>SANGSER ALI</t>
  </si>
  <si>
    <t>7002150126</t>
  </si>
  <si>
    <t>9101591807</t>
  </si>
  <si>
    <t>ARJINA  BEGUM</t>
  </si>
  <si>
    <t>9101822887</t>
  </si>
  <si>
    <t>9854351264</t>
  </si>
  <si>
    <t>DILBAR HUSSAIN</t>
  </si>
  <si>
    <t>7002732431</t>
  </si>
  <si>
    <t>ABUNASAR WAHID</t>
  </si>
  <si>
    <t>7896542433</t>
  </si>
  <si>
    <t>HANIF  ALI</t>
  </si>
  <si>
    <t>9085964280</t>
  </si>
  <si>
    <t>SAMSUL ALAM</t>
  </si>
  <si>
    <t>9854157602</t>
  </si>
  <si>
    <t>6001093836</t>
  </si>
  <si>
    <t>MAHAMMAD HURMUZ ALI</t>
  </si>
  <si>
    <t>ASMA BEGUM</t>
  </si>
  <si>
    <t>8399065022</t>
  </si>
  <si>
    <t>9859340620</t>
  </si>
  <si>
    <t>AHIJAL HOQUE</t>
  </si>
  <si>
    <t>9707536027</t>
  </si>
  <si>
    <t>9365627198</t>
  </si>
  <si>
    <t>ASADULLAH HOQUE</t>
  </si>
  <si>
    <t>9101285106</t>
  </si>
  <si>
    <t>BHARGAB KALITA</t>
  </si>
  <si>
    <t>6266710119</t>
  </si>
  <si>
    <t>MAJAMIL ALI SADIYAL</t>
  </si>
  <si>
    <t>6002471209</t>
  </si>
  <si>
    <t>KHAIRUL KHURSHID ALOM</t>
  </si>
  <si>
    <t>7002571110</t>
  </si>
  <si>
    <t>RINA KHATUN</t>
  </si>
  <si>
    <t>8638724482</t>
  </si>
  <si>
    <t>9854246232</t>
  </si>
  <si>
    <t>9101804684</t>
  </si>
  <si>
    <t>GAYATRI DEY</t>
  </si>
  <si>
    <t>9854741170</t>
  </si>
  <si>
    <t>MOHD JAHIRUL ISLAM</t>
  </si>
  <si>
    <t>7896762639</t>
  </si>
  <si>
    <t>IKRAMUL ISLAM SARKAR</t>
  </si>
  <si>
    <t>9854443271</t>
  </si>
  <si>
    <t>MATLEB ALI</t>
  </si>
  <si>
    <t>SOBINA YASMIN</t>
  </si>
  <si>
    <t>MUSTAK SHAHIDUL ALAM</t>
  </si>
  <si>
    <t>9706632109</t>
  </si>
  <si>
    <t>MOHI RUDDIN AHMED</t>
  </si>
  <si>
    <t>9101185320</t>
  </si>
  <si>
    <t>9365276058</t>
  </si>
  <si>
    <t>SAMIA BEGUM</t>
  </si>
  <si>
    <t>8011011410</t>
  </si>
  <si>
    <t>9101192152</t>
  </si>
  <si>
    <t>ABDUL  ALI</t>
  </si>
  <si>
    <t>9365039282</t>
  </si>
  <si>
    <t>9613500436</t>
  </si>
  <si>
    <t>SIKANDAR CHOWHAN</t>
  </si>
  <si>
    <t>9859451315</t>
  </si>
  <si>
    <t>MOHD  MAFIZUR RAHMAN</t>
  </si>
  <si>
    <t>9854814423</t>
  </si>
  <si>
    <t>JAMSHER ALI</t>
  </si>
  <si>
    <t>ASMAT ALI AHMED</t>
  </si>
  <si>
    <t>7002896192</t>
  </si>
  <si>
    <t>RAMIZUDDIN AHMED</t>
  </si>
  <si>
    <t>9577456339</t>
  </si>
  <si>
    <t>HABEZ ALI</t>
  </si>
  <si>
    <t>MORTUZA ALI</t>
  </si>
  <si>
    <t>6900746500</t>
  </si>
  <si>
    <t>9577465997</t>
  </si>
  <si>
    <t>9859309885</t>
  </si>
  <si>
    <t>9435305134</t>
  </si>
  <si>
    <t>JAHARUL ISLAM</t>
  </si>
  <si>
    <t>RIJUWANA SULTANA</t>
  </si>
  <si>
    <t>9101246833</t>
  </si>
  <si>
    <t>9101483364</t>
  </si>
  <si>
    <t>8638218136</t>
  </si>
  <si>
    <t>CHUMI BORAH</t>
  </si>
  <si>
    <t>7002202769</t>
  </si>
  <si>
    <t>9854226851</t>
  </si>
  <si>
    <t>7086099501</t>
  </si>
  <si>
    <t>SAMAD ALI</t>
  </si>
  <si>
    <t>6003524652</t>
  </si>
  <si>
    <t>SALIM UDDIN</t>
  </si>
  <si>
    <t>9854972488</t>
  </si>
  <si>
    <t>9365408407</t>
  </si>
  <si>
    <t>BAHARUL  ISLAM</t>
  </si>
  <si>
    <t>7002959987</t>
  </si>
  <si>
    <t>6002191328</t>
  </si>
  <si>
    <t>ABDUL MAZID AHMED</t>
  </si>
  <si>
    <t>9101240413</t>
  </si>
  <si>
    <t>MOHD TOFAZZOL HOSSAIN</t>
  </si>
  <si>
    <t>8723906364</t>
  </si>
  <si>
    <t>SOFIKUL ISLAM</t>
  </si>
  <si>
    <t>8638297683</t>
  </si>
  <si>
    <t>SAIF UDDIN</t>
  </si>
  <si>
    <t>7002284159</t>
  </si>
  <si>
    <t>IBRAHIM ALI TALUKDAR</t>
  </si>
  <si>
    <t>ABDUL HAI</t>
  </si>
  <si>
    <t>6002243593</t>
  </si>
  <si>
    <t>ABU HANIFA</t>
  </si>
  <si>
    <t>8486159881</t>
  </si>
  <si>
    <t>MONOWAR JAHID KHAN</t>
  </si>
  <si>
    <t>9957011147</t>
  </si>
  <si>
    <t>8073214802</t>
  </si>
  <si>
    <t>HANIF ALI TALUKDAR</t>
  </si>
  <si>
    <t>9957126188</t>
  </si>
  <si>
    <t>HAIDAR ALI TALUKDAR</t>
  </si>
  <si>
    <t>8876280766</t>
  </si>
  <si>
    <t>8402031937</t>
  </si>
  <si>
    <t>ROZINA KHATUN</t>
  </si>
  <si>
    <t>9435520681</t>
  </si>
  <si>
    <t>KARAM ALI</t>
  </si>
  <si>
    <t>9401567433</t>
  </si>
  <si>
    <t>9859778700</t>
  </si>
  <si>
    <t>7002088457</t>
  </si>
  <si>
    <t>HOSEN ALI</t>
  </si>
  <si>
    <t>7988482514</t>
  </si>
  <si>
    <t>6001065355</t>
  </si>
  <si>
    <t>DULAL HUSSAIN</t>
  </si>
  <si>
    <t xml:space="preserve">NURMOHAMMAD </t>
  </si>
  <si>
    <t>8638751794</t>
  </si>
  <si>
    <t>SHAHIDUL ISLAM KHAN</t>
  </si>
  <si>
    <t>7002216639</t>
  </si>
  <si>
    <t>MUKTAR ALI</t>
  </si>
  <si>
    <t>7002246292</t>
  </si>
  <si>
    <t>AJAHAR ALI KHAN</t>
  </si>
  <si>
    <t>8761941423</t>
  </si>
  <si>
    <t>NASHAD ALI</t>
  </si>
  <si>
    <t>9954593380</t>
  </si>
  <si>
    <t>NIJANUR HAQUE</t>
  </si>
  <si>
    <t>7002655818</t>
  </si>
  <si>
    <t>JEHERUL ISLAM KHAN</t>
  </si>
  <si>
    <t>9394924337</t>
  </si>
  <si>
    <t>PARIMAL MANDAL</t>
  </si>
  <si>
    <t>8638473572</t>
  </si>
  <si>
    <t>MOSHAROFF HUSSAIN</t>
  </si>
  <si>
    <t>8011506686</t>
  </si>
  <si>
    <t>MOHAMMAD MINAJUR RAHMAN</t>
  </si>
  <si>
    <t>6001705021</t>
  </si>
  <si>
    <t>SULTAN AHMED</t>
  </si>
  <si>
    <t>8402021721</t>
  </si>
  <si>
    <t>MD ABDUL JALIL</t>
  </si>
  <si>
    <t>9957185508</t>
  </si>
  <si>
    <t>9395557991</t>
  </si>
  <si>
    <t>ABDUL AMIN SHEIKH</t>
  </si>
  <si>
    <t>7002036687</t>
  </si>
  <si>
    <t>AHADENUR MUSTAFA TALUKDAR</t>
  </si>
  <si>
    <t>9957852540</t>
  </si>
  <si>
    <t>7002376021</t>
  </si>
  <si>
    <t>SANIDUL ISLAM KAJI</t>
  </si>
  <si>
    <t>7002385575</t>
  </si>
  <si>
    <t>MOHAMMAD ABDUL WAHED</t>
  </si>
  <si>
    <t>7635973858</t>
  </si>
  <si>
    <t>8723925229</t>
  </si>
  <si>
    <t>POONAM BORA</t>
  </si>
  <si>
    <t>9864861225</t>
  </si>
  <si>
    <t>WAHIDA FAROOQ</t>
  </si>
  <si>
    <t>9435872378</t>
  </si>
  <si>
    <t>HITENDRA NATH SARMAH</t>
  </si>
  <si>
    <t>9854153056</t>
  </si>
  <si>
    <t>NILI KALITA DEKA</t>
  </si>
  <si>
    <t>9435535274</t>
  </si>
  <si>
    <t>HARESWAR KALITA</t>
  </si>
  <si>
    <t>9435585377</t>
  </si>
  <si>
    <t>9435208333</t>
  </si>
  <si>
    <t>BILKIS HASINA MURSHIDI</t>
  </si>
  <si>
    <t>9435395107</t>
  </si>
  <si>
    <t>9854529826</t>
  </si>
  <si>
    <t>SELIMA BEGUM</t>
  </si>
  <si>
    <t>9435188000</t>
  </si>
  <si>
    <t>9854472728</t>
  </si>
  <si>
    <t>MD ALI AHMED</t>
  </si>
  <si>
    <t>9859601932</t>
  </si>
  <si>
    <t>ASRAFUR RAHMAN</t>
  </si>
  <si>
    <t>9101629829</t>
  </si>
  <si>
    <t>BARUN KANTA JHA</t>
  </si>
  <si>
    <t>7637045031</t>
  </si>
  <si>
    <t>MOSTAFA KAMAL PASHA</t>
  </si>
  <si>
    <t>9101299718</t>
  </si>
  <si>
    <t>AHSANUL ISLAM</t>
  </si>
  <si>
    <t>9707767524</t>
  </si>
  <si>
    <t>BINA NATH</t>
  </si>
  <si>
    <t>7002177085</t>
  </si>
  <si>
    <t>GANGOTRI PHUKAN</t>
  </si>
  <si>
    <t>7002918935</t>
  </si>
  <si>
    <t>NORUL ALAM</t>
  </si>
  <si>
    <t>9854103060</t>
  </si>
  <si>
    <t>RONIL PATIR</t>
  </si>
  <si>
    <t>7086842551</t>
  </si>
  <si>
    <t>ABU NASAR OHID</t>
  </si>
  <si>
    <t>7002450051</t>
  </si>
  <si>
    <t>KISHUR KUMAR SARMA BARUA</t>
  </si>
  <si>
    <t>URMIMALA BORAHBARTHAKUR</t>
  </si>
  <si>
    <t>8473824300</t>
  </si>
  <si>
    <t>BABITA SARMA</t>
  </si>
  <si>
    <t>KUNJALATA BARUAH</t>
  </si>
  <si>
    <t>CHAMPA RANI DEVI</t>
  </si>
  <si>
    <t>MD NURUL ISLAM</t>
  </si>
  <si>
    <t>9707019984</t>
  </si>
  <si>
    <t>SUKLESWAR NATH</t>
  </si>
  <si>
    <t>6003926678</t>
  </si>
  <si>
    <t>TAFIKUN NESHA</t>
  </si>
  <si>
    <t>9435385580</t>
  </si>
  <si>
    <t>BINOY KUMAR SARMAH</t>
  </si>
  <si>
    <t>7002594367</t>
  </si>
  <si>
    <t>MILAN BORO</t>
  </si>
  <si>
    <t>7002047652</t>
  </si>
  <si>
    <t>MD ASADULLAH  FARUQI</t>
  </si>
  <si>
    <t>9854570884</t>
  </si>
  <si>
    <t>KITAB ALI</t>
  </si>
  <si>
    <t>9954669339</t>
  </si>
  <si>
    <t>SHAH MD ALAM</t>
  </si>
  <si>
    <t>9854153886</t>
  </si>
  <si>
    <t>9577733047</t>
  </si>
  <si>
    <t>9854764709</t>
  </si>
  <si>
    <t>ABDUL JABBER</t>
  </si>
  <si>
    <t>9859362399</t>
  </si>
  <si>
    <t>JAYEDA BEGUM</t>
  </si>
  <si>
    <t>7002901929</t>
  </si>
  <si>
    <t>MOHAMMAD ABUL KALAM AZAD</t>
  </si>
  <si>
    <t>7002256257</t>
  </si>
  <si>
    <t>9577580824</t>
  </si>
  <si>
    <t>ABDULLAHIL  BAKI</t>
  </si>
  <si>
    <t>9854844577</t>
  </si>
  <si>
    <t>9854723363</t>
  </si>
  <si>
    <t>MD SHAJAMALUDDIN AHMED</t>
  </si>
  <si>
    <t>9859181200</t>
  </si>
  <si>
    <t>MD MUSTAFA HUSSAIN</t>
  </si>
  <si>
    <t>9101222188</t>
  </si>
  <si>
    <t>7399517423</t>
  </si>
  <si>
    <t>9854246263</t>
  </si>
  <si>
    <t>SHORUFA KHATUN</t>
  </si>
  <si>
    <t>9613002488</t>
  </si>
  <si>
    <t>ABDULLAHIL BAKI</t>
  </si>
  <si>
    <t>7002651602</t>
  </si>
  <si>
    <t>AMBAS ALI</t>
  </si>
  <si>
    <t>9613273651</t>
  </si>
  <si>
    <t>MOHAMMAD JALAL UDDIN</t>
  </si>
  <si>
    <t>9859177508</t>
  </si>
  <si>
    <t>7002777296</t>
  </si>
  <si>
    <t>9707302171</t>
  </si>
  <si>
    <t>7002322496</t>
  </si>
  <si>
    <t>9101846027</t>
  </si>
  <si>
    <t>ARAB ALI</t>
  </si>
  <si>
    <t>9954047480</t>
  </si>
  <si>
    <t>MERAJUL  ISLAM</t>
  </si>
  <si>
    <t>9954025294</t>
  </si>
  <si>
    <t>7662949456</t>
  </si>
  <si>
    <t>MAIDUL ISLAM</t>
  </si>
  <si>
    <t>AMIRUL HASAN</t>
  </si>
  <si>
    <t>9859292716</t>
  </si>
  <si>
    <t>ANJUWARA  BEGUM</t>
  </si>
  <si>
    <t>7002371633</t>
  </si>
  <si>
    <t>NIZAM ALI</t>
  </si>
  <si>
    <t>8075178919</t>
  </si>
  <si>
    <t>RABIUL ALAM</t>
  </si>
  <si>
    <t>9508381151</t>
  </si>
  <si>
    <t>MD ABDUL  WAHID</t>
  </si>
  <si>
    <t>8876431083</t>
  </si>
  <si>
    <t>JURAN ALI</t>
  </si>
  <si>
    <t>9365038401</t>
  </si>
  <si>
    <t>GAJIBAR RAHMAN</t>
  </si>
  <si>
    <t>8638193672</t>
  </si>
  <si>
    <t>EMAMOL HOQUE</t>
  </si>
  <si>
    <t>9957461888</t>
  </si>
  <si>
    <t>HUSSAIN  ALI</t>
  </si>
  <si>
    <t>ABU KHAYER ALI</t>
  </si>
  <si>
    <t>7002898118</t>
  </si>
  <si>
    <t>MD  ASMAT  ALI</t>
  </si>
  <si>
    <t>9365880409</t>
  </si>
  <si>
    <t>EHED ALI</t>
  </si>
  <si>
    <t>GIASUDDIN  AHMED</t>
  </si>
  <si>
    <t>9365373794</t>
  </si>
  <si>
    <t>9854139536</t>
  </si>
  <si>
    <t>EDRIS ALI</t>
  </si>
  <si>
    <t>7002154010</t>
  </si>
  <si>
    <t>JABER ALI AHMED</t>
  </si>
  <si>
    <t>7002812767</t>
  </si>
  <si>
    <t>9101600206</t>
  </si>
  <si>
    <t>MINJUWARA BEGUM</t>
  </si>
  <si>
    <t>IFTI KHARUL ISLAM</t>
  </si>
  <si>
    <t>7002508470</t>
  </si>
  <si>
    <t>HABIBUR  RAHMAN</t>
  </si>
  <si>
    <t>7002810419</t>
  </si>
  <si>
    <t>7002751223</t>
  </si>
  <si>
    <t>8638705422</t>
  </si>
  <si>
    <t>MANUARUL ISLAM SIDDIKI</t>
  </si>
  <si>
    <t>8638572077</t>
  </si>
  <si>
    <t>SAINUR ISLAM</t>
  </si>
  <si>
    <t>9101032089</t>
  </si>
  <si>
    <t>8638327394</t>
  </si>
  <si>
    <t>JAHERUL ISLAM</t>
  </si>
  <si>
    <t>MOHAMMAD ASHADULLAH AHMED</t>
  </si>
  <si>
    <t>9365632225</t>
  </si>
  <si>
    <t>7002510005</t>
  </si>
  <si>
    <t>JAKIR  AKHTAR PARVEZ</t>
  </si>
  <si>
    <t>8638085974</t>
  </si>
  <si>
    <t>JOBED ALAM AHMED</t>
  </si>
  <si>
    <t>8638911179</t>
  </si>
  <si>
    <t>MD JOYNUL ISLAM</t>
  </si>
  <si>
    <t>9859561608</t>
  </si>
  <si>
    <t>KHALILUR RAHMAN</t>
  </si>
  <si>
    <t>8638763502</t>
  </si>
  <si>
    <t>ABDUL  KARIM</t>
  </si>
  <si>
    <t>AYESHA BEGUM</t>
  </si>
  <si>
    <t>9101840477</t>
  </si>
  <si>
    <t>RAJU ALI</t>
  </si>
  <si>
    <t>7002667260</t>
  </si>
  <si>
    <t>RESMINA YESMIN</t>
  </si>
  <si>
    <t>7002381076</t>
  </si>
  <si>
    <t>MUKUT ALI</t>
  </si>
  <si>
    <t>9365311758</t>
  </si>
  <si>
    <t>TAPOBAN DEKA</t>
  </si>
  <si>
    <t>9982254295</t>
  </si>
  <si>
    <t>PRANAB KUMAR SARMAH</t>
  </si>
  <si>
    <t>6002919607</t>
  </si>
  <si>
    <t>SHAHZAMAN RASUL</t>
  </si>
  <si>
    <t>8638249223</t>
  </si>
  <si>
    <t>8011903219</t>
  </si>
  <si>
    <t>PRABIN SAIKIA</t>
  </si>
  <si>
    <t>7002961324</t>
  </si>
  <si>
    <t>ANUP JYOTI NATH</t>
  </si>
  <si>
    <t>7002154947</t>
  </si>
  <si>
    <t>TAPASRI DAS</t>
  </si>
  <si>
    <t>8135801840</t>
  </si>
  <si>
    <t>KAMAL HASAN</t>
  </si>
  <si>
    <t>9859634578</t>
  </si>
  <si>
    <t>NILAMANI GOSWAMI</t>
  </si>
  <si>
    <t>9706775036</t>
  </si>
  <si>
    <t>SAHIDUL ALI</t>
  </si>
  <si>
    <t>8099578255</t>
  </si>
  <si>
    <t>MD MAINUDDIN  AHMED</t>
  </si>
  <si>
    <t>9859132413</t>
  </si>
  <si>
    <t>AZAHARUDDIN  AHMED</t>
  </si>
  <si>
    <t>9864455036</t>
  </si>
  <si>
    <t>RAKIBUDDIN AHMED</t>
  </si>
  <si>
    <t>9508678040</t>
  </si>
  <si>
    <t>BHOLA RAM NATH</t>
  </si>
  <si>
    <t>9854879971</t>
  </si>
  <si>
    <t>HIMAKSHI KUMAR</t>
  </si>
  <si>
    <t>6900550105</t>
  </si>
  <si>
    <t>MAHSIN  ALI</t>
  </si>
  <si>
    <t>9531311924</t>
  </si>
  <si>
    <t>MANASH PROTIM DUTTA</t>
  </si>
  <si>
    <t>8011226776</t>
  </si>
  <si>
    <t>CHARIFUL HOQUE</t>
  </si>
  <si>
    <t>7002306310</t>
  </si>
  <si>
    <t>SAFIA KHANAM</t>
  </si>
  <si>
    <t>8399850987</t>
  </si>
  <si>
    <t>MOHAMMAD TAHIDUR RAHMAN</t>
  </si>
  <si>
    <t>6001016976</t>
  </si>
  <si>
    <t>SHAHANUR ALI SHEIKH</t>
  </si>
  <si>
    <t>7002246302</t>
  </si>
  <si>
    <t>AZAHARUDDIN AHMED</t>
  </si>
  <si>
    <t>MOON HOQUE</t>
  </si>
  <si>
    <t>7002729987</t>
  </si>
  <si>
    <t>IRANI BEGUM</t>
  </si>
  <si>
    <t>9101656679</t>
  </si>
  <si>
    <t>FORHAD ALI</t>
  </si>
  <si>
    <t>8135016233</t>
  </si>
  <si>
    <t>PINKU BARMAN</t>
  </si>
  <si>
    <t>8402983842</t>
  </si>
  <si>
    <t>BOBY BARUAH</t>
  </si>
  <si>
    <t>9707177056</t>
  </si>
  <si>
    <t>EKRAMUL HAQUE HEZBUR RAHMAN</t>
  </si>
  <si>
    <t>9577864923</t>
  </si>
  <si>
    <t>MOZAMIL  HOQUE</t>
  </si>
  <si>
    <t>8876804299</t>
  </si>
  <si>
    <t>NAMITA MEDHI</t>
  </si>
  <si>
    <t>8132086068</t>
  </si>
  <si>
    <t>SIRANJEEB BORA</t>
  </si>
  <si>
    <t>8876791784</t>
  </si>
  <si>
    <t>KABERY DAIMARI</t>
  </si>
  <si>
    <t>7002749923</t>
  </si>
  <si>
    <t>LONI SHARMA</t>
  </si>
  <si>
    <t>8011485391</t>
  </si>
  <si>
    <t>SAMSUL JAMAL</t>
  </si>
  <si>
    <t>7002023407</t>
  </si>
  <si>
    <t>9577456896</t>
  </si>
  <si>
    <t>PREMESWAR SARMAH</t>
  </si>
  <si>
    <t>9365492522</t>
  </si>
  <si>
    <t>MAHAMMAD LATFUL ALI</t>
  </si>
  <si>
    <t>7002744998</t>
  </si>
  <si>
    <t>KAMAL ALI</t>
  </si>
  <si>
    <t>8638758068</t>
  </si>
  <si>
    <t>6001953341</t>
  </si>
  <si>
    <t>NABANITA DEVI</t>
  </si>
  <si>
    <t>6001169526</t>
  </si>
  <si>
    <t>BHARADWAZ SARMA</t>
  </si>
  <si>
    <t>7002025419</t>
  </si>
  <si>
    <t>PHULESWAR  DAS</t>
  </si>
  <si>
    <t>9957010333</t>
  </si>
  <si>
    <t>6001350724</t>
  </si>
  <si>
    <t>MOHAMMAD GHEYASUDDIN</t>
  </si>
  <si>
    <t>7576805097</t>
  </si>
  <si>
    <t>JANAKI DEKA</t>
  </si>
  <si>
    <t>9957912068</t>
  </si>
  <si>
    <t>RAHUL  ANSARY</t>
  </si>
  <si>
    <t>7002909572</t>
  </si>
  <si>
    <t>8638773845</t>
  </si>
  <si>
    <t>TAFIKUL ALI</t>
  </si>
  <si>
    <t>8136077730</t>
  </si>
  <si>
    <t>ABHIJIT  KALITA</t>
  </si>
  <si>
    <t>7086762124</t>
  </si>
  <si>
    <t>HITESH KR SARMA</t>
  </si>
  <si>
    <t>9365348125</t>
  </si>
  <si>
    <t>PRABHAT DEKA</t>
  </si>
  <si>
    <t>9365277607</t>
  </si>
  <si>
    <t>RUBUL  KALITA</t>
  </si>
  <si>
    <t>9101883970</t>
  </si>
  <si>
    <t>PRADIP SARMAH</t>
  </si>
  <si>
    <t>9207175313</t>
  </si>
  <si>
    <t>MOJAHARUL  ISLAM</t>
  </si>
  <si>
    <t>9101264142</t>
  </si>
  <si>
    <t>MINAJUL ALI</t>
  </si>
  <si>
    <t>9678450612</t>
  </si>
  <si>
    <t>SAJID ALAM</t>
  </si>
  <si>
    <t>7399845105</t>
  </si>
  <si>
    <t>DIPAK KUMAR NATH</t>
  </si>
  <si>
    <t>9365817456</t>
  </si>
  <si>
    <t>AFIUR RAHMAN</t>
  </si>
  <si>
    <t>9101933212</t>
  </si>
  <si>
    <t>SASANKA BANIA</t>
  </si>
  <si>
    <t>7002750237</t>
  </si>
  <si>
    <t>8403050952</t>
  </si>
  <si>
    <t>JYOTI PRASAD BARUAH</t>
  </si>
  <si>
    <t>9613564169</t>
  </si>
  <si>
    <t>KANDARPA KUMAR DEKA</t>
  </si>
  <si>
    <t>9101938185</t>
  </si>
  <si>
    <t>LALIT DEKA</t>
  </si>
  <si>
    <t>6002377383</t>
  </si>
  <si>
    <t>KISHOR  DEKA</t>
  </si>
  <si>
    <t>7086664649</t>
  </si>
  <si>
    <t>SAFURUDDIN SAFURUDDIN</t>
  </si>
  <si>
    <t>6001710526</t>
  </si>
  <si>
    <t>RAJESH DAS</t>
  </si>
  <si>
    <t>8486832972</t>
  </si>
  <si>
    <t>JAYANTA KR NATH</t>
  </si>
  <si>
    <t>7670049824</t>
  </si>
  <si>
    <t>AKHIL SARMA</t>
  </si>
  <si>
    <t>8822656773</t>
  </si>
  <si>
    <t>JAYNAL ABDIN</t>
  </si>
  <si>
    <t>9365350947</t>
  </si>
  <si>
    <t>NITU MANI BARDALAI</t>
  </si>
  <si>
    <t>7002910407</t>
  </si>
  <si>
    <t>YACHIN ALI</t>
  </si>
  <si>
    <t>8011747748</t>
  </si>
  <si>
    <t>6001269178</t>
  </si>
  <si>
    <t>Rituraj Kalita</t>
  </si>
  <si>
    <t>8486921999</t>
  </si>
  <si>
    <t>MANI KANTA SARMA</t>
  </si>
  <si>
    <t>9127258643</t>
  </si>
  <si>
    <t>AZHARUDDIN AHMED</t>
  </si>
  <si>
    <t>9613247760</t>
  </si>
  <si>
    <t>SALINA KHANAM</t>
  </si>
  <si>
    <t>9864214394</t>
  </si>
  <si>
    <t>DUL ALI</t>
  </si>
  <si>
    <t>7002444219</t>
  </si>
  <si>
    <t>DEBENDRA  CHOWHAN</t>
  </si>
  <si>
    <t>8099295643</t>
  </si>
  <si>
    <t>8638549185</t>
  </si>
  <si>
    <t>RIFTAUR RAHMAN</t>
  </si>
  <si>
    <t>9859526723</t>
  </si>
  <si>
    <t>RAJIB BANIA</t>
  </si>
  <si>
    <t>9435838197</t>
  </si>
  <si>
    <t>MUKUT DEKA</t>
  </si>
  <si>
    <t>8638133273</t>
  </si>
  <si>
    <t>TAZIMUDDIN AHMED</t>
  </si>
  <si>
    <t>9365206904</t>
  </si>
  <si>
    <t>MIR  SALAM  HOQUE</t>
  </si>
  <si>
    <t>8638384288</t>
  </si>
  <si>
    <t>BIBHASH BORA</t>
  </si>
  <si>
    <t>6901079734</t>
  </si>
  <si>
    <t>TAPAN TALUKDAR</t>
  </si>
  <si>
    <t>8011001432</t>
  </si>
  <si>
    <t>MIRJUFA BEGUM</t>
  </si>
  <si>
    <t>8876069207</t>
  </si>
  <si>
    <t>8723967558</t>
  </si>
  <si>
    <t>KAMALA CHAUHAN</t>
  </si>
  <si>
    <t>9365812209</t>
  </si>
  <si>
    <t>9577125307</t>
  </si>
  <si>
    <t>ALAKA DEKA HAZARIKA</t>
  </si>
  <si>
    <t>7086259487</t>
  </si>
  <si>
    <t>MINU NATH</t>
  </si>
  <si>
    <t>7664821179</t>
  </si>
  <si>
    <t>BHANU BALA CHAUDHARI</t>
  </si>
  <si>
    <t>8749871768</t>
  </si>
  <si>
    <t>SUBHASH BAISHYA</t>
  </si>
  <si>
    <t>9859761283</t>
  </si>
  <si>
    <t>ACHAR ALI</t>
  </si>
  <si>
    <t>8876047986</t>
  </si>
  <si>
    <t>NUR ISLAM ALI</t>
  </si>
  <si>
    <t>6000269069</t>
  </si>
  <si>
    <t>MOHAMMED HAFIJUL ALI</t>
  </si>
  <si>
    <t>9365253523</t>
  </si>
  <si>
    <t>TRIPUL KR DEKA</t>
  </si>
  <si>
    <t>9707528366</t>
  </si>
  <si>
    <t>SANJAY DEBNATH</t>
  </si>
  <si>
    <t>7086745252</t>
  </si>
  <si>
    <t>PABITRA KUMAR NATH</t>
  </si>
  <si>
    <t>6003707891</t>
  </si>
  <si>
    <t>SAINUR ALI</t>
  </si>
  <si>
    <t>U S EYASMIN  AKHTAR</t>
  </si>
  <si>
    <t>8723993732</t>
  </si>
  <si>
    <t>PARAGJYOTI NATH</t>
  </si>
  <si>
    <t>8011876080</t>
  </si>
  <si>
    <t>PALLABI DAS</t>
  </si>
  <si>
    <t>7002172215</t>
  </si>
  <si>
    <t>BANDANA SARMA</t>
  </si>
  <si>
    <t>9401389781</t>
  </si>
  <si>
    <t>SHOWAIB ALI</t>
  </si>
  <si>
    <t>6001221570</t>
  </si>
  <si>
    <t>KHANDAKAR MUAZZEM HUSSAIN</t>
  </si>
  <si>
    <t>9101505493</t>
  </si>
  <si>
    <t>MATLEBUDDIN AHMED</t>
  </si>
  <si>
    <t>6001346298</t>
  </si>
  <si>
    <t>7637813827</t>
  </si>
  <si>
    <t>MD ABDUL AZIZ</t>
  </si>
  <si>
    <t>7002508548</t>
  </si>
  <si>
    <t>9101674935</t>
  </si>
  <si>
    <t>7638894631</t>
  </si>
  <si>
    <t>9854701018</t>
  </si>
  <si>
    <t>JUL HUSSAIN</t>
  </si>
  <si>
    <t>6900967223</t>
  </si>
  <si>
    <t>MD IAKUB ALI</t>
  </si>
  <si>
    <t>9954729585</t>
  </si>
  <si>
    <t>8822350295</t>
  </si>
  <si>
    <t>6000598880</t>
  </si>
  <si>
    <t>MANIK ALI AHMED</t>
  </si>
  <si>
    <t>9854689632</t>
  </si>
  <si>
    <t>ASSIQUE IQBAL ANSARY</t>
  </si>
  <si>
    <t>9101356464</t>
  </si>
  <si>
    <t>JAGIROAD  HIGHER SECONDARY</t>
  </si>
  <si>
    <t>9435366826</t>
  </si>
  <si>
    <t>9854171639</t>
  </si>
  <si>
    <t>MD ABUL KASHEM</t>
  </si>
  <si>
    <t>7002653612</t>
  </si>
  <si>
    <t>ABDUL JUBBER</t>
  </si>
  <si>
    <t>9854189781</t>
  </si>
  <si>
    <t>MD ABUL BASHER</t>
  </si>
  <si>
    <t>9365167716</t>
  </si>
  <si>
    <t>9101354189</t>
  </si>
  <si>
    <t>6002062548</t>
  </si>
  <si>
    <t>SAHABUDDIN AHMED</t>
  </si>
  <si>
    <t>9854209959</t>
  </si>
  <si>
    <t>INDRA NATH JHA</t>
  </si>
  <si>
    <t>9435385466</t>
  </si>
  <si>
    <t>AZGAR ALI</t>
  </si>
  <si>
    <t>9365546287</t>
  </si>
  <si>
    <t>9101529538</t>
  </si>
  <si>
    <t>RAJAT CH BHATTACHARYA</t>
  </si>
  <si>
    <t>9707916199</t>
  </si>
  <si>
    <t>9859015650</t>
  </si>
  <si>
    <t>MOHAMMAD NUR HUSSAIN</t>
  </si>
  <si>
    <t>9435385469</t>
  </si>
  <si>
    <t>9859592604</t>
  </si>
  <si>
    <t>9864470256</t>
  </si>
  <si>
    <t>SUNITA JAISWAL</t>
  </si>
  <si>
    <t>7002146196</t>
  </si>
  <si>
    <t>SAYAD GIASUDDIN AHMED</t>
  </si>
  <si>
    <t>7002129200</t>
  </si>
  <si>
    <t>7002645370</t>
  </si>
  <si>
    <t>SER BAHADUR CHETRY</t>
  </si>
  <si>
    <t>9859164179</t>
  </si>
  <si>
    <t xml:space="preserve">DOWARPARA SENIOR MADRASA  </t>
  </si>
  <si>
    <t>KONAKATAPARA SENIOR MADRASSA</t>
  </si>
  <si>
    <t>BIBI HAWA</t>
  </si>
  <si>
    <t>GULAP ALI</t>
  </si>
  <si>
    <t>TAFIKUL ISLAM</t>
  </si>
  <si>
    <t>8399090047</t>
  </si>
  <si>
    <t>7086483223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</si>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</sst>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4662-CFDE-495C-8FD7-43F627CCFFE3}">
  <sheetPr>
    <pageSetUpPr autoPageBreaks="0"/>
  </sheetPr>
  <dimension ref="A1:D2568"/>
  <sheetViews>
    <sheetView tabSelected="1" topLeftCell="A2" zoomScaleNormal="100" workbookViewId="0">
      <selection activeCell="D33" sqref="D33"/>
    </sheetView>
  </sheetViews>
  <sheetFormatPr defaultRowHeight="12" x14ac:dyDescent="0.2"/>
  <cols>
    <col min="1" max="1" width="8.7109375" style="1" customWidth="1"/>
    <col min="2" max="3" width="35.7109375" style="1" customWidth="1"/>
    <col min="4" max="4" width="91.28515625" style="1" customWidth="1"/>
    <col min="5" max="16384" width="9.140625" style="1"/>
  </cols>
  <sheetData>
    <row r="1" spans="1:4" x14ac:dyDescent="0.2">
      <c r="A1" s="3" t="s">
        <v>0</v>
      </c>
      <c r="B1" s="3" t="s">
        <v>1</v>
      </c>
      <c r="C1" s="3" t="s">
        <v>2</v>
      </c>
      <c r="D1" s="1" t="s">
        <v>4135</v>
      </c>
    </row>
    <row r="2" spans="1:4" x14ac:dyDescent="0.2">
      <c r="A2" s="4" t="s">
        <v>3</v>
      </c>
      <c r="B2" s="4" t="s">
        <v>4</v>
      </c>
      <c r="C2" s="4" t="s">
        <v>5</v>
      </c>
      <c r="D2" s="1" t="str">
        <f>91&amp;C2</f>
        <v>919577367980</v>
      </c>
    </row>
    <row r="3" spans="1:4" x14ac:dyDescent="0.2">
      <c r="A3" s="4">
        <f>A2+1</f>
        <v>2</v>
      </c>
      <c r="B3" s="4" t="s">
        <v>6</v>
      </c>
      <c r="C3" s="4" t="s">
        <v>7</v>
      </c>
      <c r="D3" s="1" t="str">
        <f t="shared" ref="D3:D65" si="0">91&amp;C3</f>
        <v>917002165706</v>
      </c>
    </row>
    <row r="4" spans="1:4" x14ac:dyDescent="0.2">
      <c r="A4" s="4">
        <f t="shared" ref="A4:A67" si="1">A3+1</f>
        <v>3</v>
      </c>
      <c r="B4" s="4" t="s">
        <v>8</v>
      </c>
      <c r="C4" s="4" t="s">
        <v>9</v>
      </c>
      <c r="D4" s="1" t="str">
        <f t="shared" si="0"/>
        <v>918638520873</v>
      </c>
    </row>
    <row r="5" spans="1:4" x14ac:dyDescent="0.2">
      <c r="A5" s="4">
        <f t="shared" si="1"/>
        <v>4</v>
      </c>
      <c r="B5" s="4" t="s">
        <v>10</v>
      </c>
      <c r="C5" s="4" t="s">
        <v>11</v>
      </c>
      <c r="D5" s="1" t="str">
        <f t="shared" si="0"/>
        <v>917002150206</v>
      </c>
    </row>
    <row r="6" spans="1:4" x14ac:dyDescent="0.2">
      <c r="A6" s="4">
        <f t="shared" si="1"/>
        <v>5</v>
      </c>
      <c r="B6" s="4" t="s">
        <v>12</v>
      </c>
      <c r="C6" s="4" t="s">
        <v>13</v>
      </c>
      <c r="D6" s="1" t="str">
        <f t="shared" si="0"/>
        <v>916900685739</v>
      </c>
    </row>
    <row r="7" spans="1:4" x14ac:dyDescent="0.2">
      <c r="A7" s="4">
        <f t="shared" si="1"/>
        <v>6</v>
      </c>
      <c r="B7" s="4" t="s">
        <v>14</v>
      </c>
      <c r="C7" s="4" t="s">
        <v>15</v>
      </c>
      <c r="D7" s="1" t="str">
        <f t="shared" si="0"/>
        <v>917002695990</v>
      </c>
    </row>
    <row r="8" spans="1:4" x14ac:dyDescent="0.2">
      <c r="A8" s="4">
        <f t="shared" si="1"/>
        <v>7</v>
      </c>
      <c r="B8" s="4" t="s">
        <v>16</v>
      </c>
      <c r="C8" s="4" t="s">
        <v>17</v>
      </c>
      <c r="D8" s="1" t="str">
        <f t="shared" si="0"/>
        <v>919707859377</v>
      </c>
    </row>
    <row r="9" spans="1:4" x14ac:dyDescent="0.2">
      <c r="A9" s="4">
        <f t="shared" si="1"/>
        <v>8</v>
      </c>
      <c r="B9" s="4" t="s">
        <v>18</v>
      </c>
      <c r="C9" s="4" t="s">
        <v>19</v>
      </c>
      <c r="D9" s="1" t="str">
        <f t="shared" si="0"/>
        <v>917002682236</v>
      </c>
    </row>
    <row r="10" spans="1:4" x14ac:dyDescent="0.2">
      <c r="A10" s="4">
        <f t="shared" si="1"/>
        <v>9</v>
      </c>
      <c r="B10" s="4" t="s">
        <v>20</v>
      </c>
      <c r="C10" s="4" t="s">
        <v>21</v>
      </c>
      <c r="D10" s="1" t="str">
        <f t="shared" si="0"/>
        <v>916002680063</v>
      </c>
    </row>
    <row r="11" spans="1:4" x14ac:dyDescent="0.2">
      <c r="A11" s="4">
        <f t="shared" si="1"/>
        <v>10</v>
      </c>
      <c r="B11" s="4" t="s">
        <v>22</v>
      </c>
      <c r="C11" s="4" t="s">
        <v>23</v>
      </c>
      <c r="D11" s="1" t="str">
        <f t="shared" si="0"/>
        <v>918882241183</v>
      </c>
    </row>
    <row r="12" spans="1:4" x14ac:dyDescent="0.2">
      <c r="A12" s="4">
        <f t="shared" si="1"/>
        <v>11</v>
      </c>
      <c r="B12" s="4" t="s">
        <v>24</v>
      </c>
      <c r="C12" s="4" t="s">
        <v>25</v>
      </c>
      <c r="D12" s="1" t="str">
        <f t="shared" si="0"/>
        <v>918638993388</v>
      </c>
    </row>
    <row r="13" spans="1:4" x14ac:dyDescent="0.2">
      <c r="A13" s="4">
        <f t="shared" si="1"/>
        <v>12</v>
      </c>
      <c r="B13" s="4" t="s">
        <v>26</v>
      </c>
      <c r="C13" s="4" t="s">
        <v>27</v>
      </c>
      <c r="D13" s="1" t="str">
        <f t="shared" si="0"/>
        <v>916001798638</v>
      </c>
    </row>
    <row r="14" spans="1:4" x14ac:dyDescent="0.2">
      <c r="A14" s="4">
        <f t="shared" si="1"/>
        <v>13</v>
      </c>
      <c r="B14" s="4" t="s">
        <v>28</v>
      </c>
      <c r="C14" s="4" t="s">
        <v>29</v>
      </c>
      <c r="D14" s="1" t="str">
        <f t="shared" si="0"/>
        <v>918099751122</v>
      </c>
    </row>
    <row r="15" spans="1:4" x14ac:dyDescent="0.2">
      <c r="A15" s="4">
        <f t="shared" si="1"/>
        <v>14</v>
      </c>
      <c r="B15" s="4" t="s">
        <v>30</v>
      </c>
      <c r="C15" s="4" t="s">
        <v>31</v>
      </c>
      <c r="D15" s="1" t="str">
        <f t="shared" si="0"/>
        <v>918638542854</v>
      </c>
    </row>
    <row r="16" spans="1:4" x14ac:dyDescent="0.2">
      <c r="A16" s="4">
        <f t="shared" si="1"/>
        <v>15</v>
      </c>
      <c r="B16" s="4" t="s">
        <v>32</v>
      </c>
      <c r="C16" s="4" t="s">
        <v>33</v>
      </c>
      <c r="D16" s="1" t="str">
        <f t="shared" si="0"/>
        <v>917002335723</v>
      </c>
    </row>
    <row r="17" spans="1:4" x14ac:dyDescent="0.2">
      <c r="A17" s="4">
        <f t="shared" si="1"/>
        <v>16</v>
      </c>
      <c r="B17" s="4" t="s">
        <v>34</v>
      </c>
      <c r="C17" s="4" t="s">
        <v>35</v>
      </c>
      <c r="D17" s="1" t="str">
        <f t="shared" si="0"/>
        <v>919101856983</v>
      </c>
    </row>
    <row r="18" spans="1:4" x14ac:dyDescent="0.2">
      <c r="A18" s="4">
        <f t="shared" si="1"/>
        <v>17</v>
      </c>
      <c r="B18" s="4" t="s">
        <v>36</v>
      </c>
      <c r="C18" s="4" t="s">
        <v>37</v>
      </c>
      <c r="D18" s="1" t="str">
        <f t="shared" si="0"/>
        <v>919101231785</v>
      </c>
    </row>
    <row r="19" spans="1:4" x14ac:dyDescent="0.2">
      <c r="A19" s="4">
        <f t="shared" si="1"/>
        <v>18</v>
      </c>
      <c r="B19" s="4" t="s">
        <v>38</v>
      </c>
      <c r="C19" s="4" t="s">
        <v>39</v>
      </c>
      <c r="D19" s="1" t="str">
        <f t="shared" si="0"/>
        <v>917638820878</v>
      </c>
    </row>
    <row r="20" spans="1:4" x14ac:dyDescent="0.2">
      <c r="A20" s="4">
        <f t="shared" si="1"/>
        <v>19</v>
      </c>
      <c r="B20" s="4" t="s">
        <v>40</v>
      </c>
      <c r="C20" s="4" t="s">
        <v>41</v>
      </c>
      <c r="D20" s="1" t="str">
        <f t="shared" si="0"/>
        <v>919631548795</v>
      </c>
    </row>
    <row r="21" spans="1:4" x14ac:dyDescent="0.2">
      <c r="A21" s="4">
        <f t="shared" si="1"/>
        <v>20</v>
      </c>
      <c r="B21" s="4" t="s">
        <v>42</v>
      </c>
      <c r="C21" s="4" t="s">
        <v>43</v>
      </c>
      <c r="D21" s="1" t="str">
        <f t="shared" si="0"/>
        <v>919085190936</v>
      </c>
    </row>
    <row r="22" spans="1:4" x14ac:dyDescent="0.2">
      <c r="A22" s="4">
        <f t="shared" si="1"/>
        <v>21</v>
      </c>
      <c r="B22" s="4" t="s">
        <v>44</v>
      </c>
      <c r="C22" s="4" t="s">
        <v>45</v>
      </c>
      <c r="D22" s="1" t="str">
        <f t="shared" si="0"/>
        <v>918638242947</v>
      </c>
    </row>
    <row r="23" spans="1:4" x14ac:dyDescent="0.2">
      <c r="A23" s="4">
        <f t="shared" si="1"/>
        <v>22</v>
      </c>
      <c r="B23" s="4" t="s">
        <v>46</v>
      </c>
      <c r="C23" s="4" t="s">
        <v>47</v>
      </c>
      <c r="D23" s="1" t="str">
        <f t="shared" si="0"/>
        <v>918486720246</v>
      </c>
    </row>
    <row r="24" spans="1:4" x14ac:dyDescent="0.2">
      <c r="A24" s="4">
        <f t="shared" si="1"/>
        <v>23</v>
      </c>
      <c r="B24" s="4" t="s">
        <v>48</v>
      </c>
      <c r="C24" s="4" t="s">
        <v>49</v>
      </c>
      <c r="D24" s="1" t="str">
        <f t="shared" si="0"/>
        <v>917576934202</v>
      </c>
    </row>
    <row r="25" spans="1:4" x14ac:dyDescent="0.2">
      <c r="A25" s="4">
        <f t="shared" si="1"/>
        <v>24</v>
      </c>
      <c r="B25" s="4" t="s">
        <v>50</v>
      </c>
      <c r="C25" s="4" t="s">
        <v>51</v>
      </c>
      <c r="D25" s="1" t="str">
        <f t="shared" si="0"/>
        <v>919435798292</v>
      </c>
    </row>
    <row r="26" spans="1:4" x14ac:dyDescent="0.2">
      <c r="A26" s="4">
        <f t="shared" si="1"/>
        <v>25</v>
      </c>
      <c r="B26" s="4" t="s">
        <v>42</v>
      </c>
      <c r="C26" s="4" t="s">
        <v>52</v>
      </c>
      <c r="D26" s="1" t="str">
        <f t="shared" si="0"/>
        <v>919101833714</v>
      </c>
    </row>
    <row r="27" spans="1:4" x14ac:dyDescent="0.2">
      <c r="A27" s="4">
        <f t="shared" si="1"/>
        <v>26</v>
      </c>
      <c r="B27" s="4" t="s">
        <v>53</v>
      </c>
      <c r="C27" s="4" t="s">
        <v>54</v>
      </c>
      <c r="D27" s="1" t="str">
        <f t="shared" si="0"/>
        <v>918133923813</v>
      </c>
    </row>
    <row r="28" spans="1:4" x14ac:dyDescent="0.2">
      <c r="A28" s="4">
        <f t="shared" si="1"/>
        <v>27</v>
      </c>
      <c r="B28" s="4" t="s">
        <v>55</v>
      </c>
      <c r="C28" s="4" t="s">
        <v>56</v>
      </c>
      <c r="D28" s="1" t="str">
        <f t="shared" si="0"/>
        <v>917010130838</v>
      </c>
    </row>
    <row r="29" spans="1:4" x14ac:dyDescent="0.2">
      <c r="A29" s="4">
        <f t="shared" si="1"/>
        <v>28</v>
      </c>
      <c r="B29" s="4" t="s">
        <v>57</v>
      </c>
      <c r="C29" s="4" t="s">
        <v>58</v>
      </c>
      <c r="D29" s="1" t="str">
        <f t="shared" si="0"/>
        <v>919854272997</v>
      </c>
    </row>
    <row r="30" spans="1:4" x14ac:dyDescent="0.2">
      <c r="A30" s="4">
        <f t="shared" si="1"/>
        <v>29</v>
      </c>
      <c r="B30" s="4" t="s">
        <v>59</v>
      </c>
      <c r="C30" s="4" t="s">
        <v>60</v>
      </c>
      <c r="D30" s="1" t="str">
        <f t="shared" si="0"/>
        <v>919394749390</v>
      </c>
    </row>
    <row r="31" spans="1:4" x14ac:dyDescent="0.2">
      <c r="A31" s="4">
        <f t="shared" si="1"/>
        <v>30</v>
      </c>
      <c r="B31" s="4" t="s">
        <v>61</v>
      </c>
      <c r="C31" s="4" t="s">
        <v>62</v>
      </c>
      <c r="D31" s="1" t="str">
        <f t="shared" si="0"/>
        <v>918399823556</v>
      </c>
    </row>
    <row r="32" spans="1:4" x14ac:dyDescent="0.2">
      <c r="A32" s="4">
        <f t="shared" si="1"/>
        <v>31</v>
      </c>
      <c r="B32" s="4" t="s">
        <v>63</v>
      </c>
      <c r="C32" s="4" t="s">
        <v>64</v>
      </c>
      <c r="D32" s="1" t="str">
        <f t="shared" si="0"/>
        <v>919854718256</v>
      </c>
    </row>
    <row r="33" spans="1:4" x14ac:dyDescent="0.2">
      <c r="A33" s="4">
        <f t="shared" si="1"/>
        <v>32</v>
      </c>
      <c r="B33" s="4" t="s">
        <v>65</v>
      </c>
      <c r="C33" s="4" t="s">
        <v>66</v>
      </c>
      <c r="D33" s="1" t="str">
        <f t="shared" si="0"/>
        <v>919101556291</v>
      </c>
    </row>
    <row r="34" spans="1:4" x14ac:dyDescent="0.2">
      <c r="A34" s="4">
        <f t="shared" si="1"/>
        <v>33</v>
      </c>
      <c r="B34" s="4" t="s">
        <v>67</v>
      </c>
      <c r="C34" s="4" t="s">
        <v>68</v>
      </c>
      <c r="D34" s="1" t="str">
        <f t="shared" si="0"/>
        <v>919859358412</v>
      </c>
    </row>
    <row r="35" spans="1:4" x14ac:dyDescent="0.2">
      <c r="A35" s="4">
        <f t="shared" si="1"/>
        <v>34</v>
      </c>
      <c r="B35" s="4" t="s">
        <v>69</v>
      </c>
      <c r="C35" s="4" t="s">
        <v>70</v>
      </c>
      <c r="D35" s="1" t="str">
        <f t="shared" si="0"/>
        <v>916001613419</v>
      </c>
    </row>
    <row r="36" spans="1:4" x14ac:dyDescent="0.2">
      <c r="A36" s="4">
        <f t="shared" si="1"/>
        <v>35</v>
      </c>
      <c r="B36" s="4" t="s">
        <v>71</v>
      </c>
      <c r="C36" s="4" t="s">
        <v>72</v>
      </c>
      <c r="D36" s="1" t="str">
        <f t="shared" si="0"/>
        <v>918638353844</v>
      </c>
    </row>
    <row r="37" spans="1:4" x14ac:dyDescent="0.2">
      <c r="A37" s="4">
        <f t="shared" si="1"/>
        <v>36</v>
      </c>
      <c r="B37" s="4" t="s">
        <v>73</v>
      </c>
      <c r="C37" s="4" t="s">
        <v>74</v>
      </c>
      <c r="D37" s="1" t="str">
        <f t="shared" si="0"/>
        <v>918453506041</v>
      </c>
    </row>
    <row r="38" spans="1:4" x14ac:dyDescent="0.2">
      <c r="A38" s="4">
        <f t="shared" si="1"/>
        <v>37</v>
      </c>
      <c r="B38" s="4" t="s">
        <v>75</v>
      </c>
      <c r="C38" s="4" t="s">
        <v>76</v>
      </c>
      <c r="D38" s="1" t="str">
        <f t="shared" si="0"/>
        <v>919508509848</v>
      </c>
    </row>
    <row r="39" spans="1:4" x14ac:dyDescent="0.2">
      <c r="A39" s="4">
        <f t="shared" si="1"/>
        <v>38</v>
      </c>
      <c r="B39" s="4" t="s">
        <v>77</v>
      </c>
      <c r="C39" s="4" t="s">
        <v>78</v>
      </c>
      <c r="D39" s="1" t="str">
        <f t="shared" si="0"/>
        <v>919859002288</v>
      </c>
    </row>
    <row r="40" spans="1:4" x14ac:dyDescent="0.2">
      <c r="A40" s="4">
        <f t="shared" si="1"/>
        <v>39</v>
      </c>
      <c r="B40" s="4" t="s">
        <v>79</v>
      </c>
      <c r="C40" s="4" t="s">
        <v>80</v>
      </c>
      <c r="D40" s="1" t="str">
        <f t="shared" si="0"/>
        <v>916000150610</v>
      </c>
    </row>
    <row r="41" spans="1:4" x14ac:dyDescent="0.2">
      <c r="A41" s="4">
        <f t="shared" si="1"/>
        <v>40</v>
      </c>
      <c r="B41" s="4" t="s">
        <v>81</v>
      </c>
      <c r="C41" s="4" t="s">
        <v>82</v>
      </c>
      <c r="D41" s="1" t="str">
        <f t="shared" si="0"/>
        <v>919957765138</v>
      </c>
    </row>
    <row r="42" spans="1:4" x14ac:dyDescent="0.2">
      <c r="A42" s="4">
        <f t="shared" si="1"/>
        <v>41</v>
      </c>
      <c r="B42" s="4" t="s">
        <v>83</v>
      </c>
      <c r="C42" s="4" t="s">
        <v>84</v>
      </c>
      <c r="D42" s="1" t="str">
        <f t="shared" si="0"/>
        <v>916003801131</v>
      </c>
    </row>
    <row r="43" spans="1:4" x14ac:dyDescent="0.2">
      <c r="A43" s="4">
        <f t="shared" si="1"/>
        <v>42</v>
      </c>
      <c r="B43" s="4" t="s">
        <v>85</v>
      </c>
      <c r="C43" s="4" t="s">
        <v>86</v>
      </c>
      <c r="D43" s="1" t="str">
        <f t="shared" si="0"/>
        <v>916001630842</v>
      </c>
    </row>
    <row r="44" spans="1:4" x14ac:dyDescent="0.2">
      <c r="A44" s="4">
        <f t="shared" si="1"/>
        <v>43</v>
      </c>
      <c r="B44" s="4" t="s">
        <v>87</v>
      </c>
      <c r="C44" s="4" t="s">
        <v>88</v>
      </c>
      <c r="D44" s="1" t="str">
        <f t="shared" si="0"/>
        <v>918638464089</v>
      </c>
    </row>
    <row r="45" spans="1:4" x14ac:dyDescent="0.2">
      <c r="A45" s="4">
        <f t="shared" si="1"/>
        <v>44</v>
      </c>
      <c r="B45" s="4" t="s">
        <v>10</v>
      </c>
      <c r="C45" s="4" t="s">
        <v>89</v>
      </c>
      <c r="D45" s="1" t="str">
        <f t="shared" si="0"/>
        <v>916002286303</v>
      </c>
    </row>
    <row r="46" spans="1:4" x14ac:dyDescent="0.2">
      <c r="A46" s="4">
        <f t="shared" si="1"/>
        <v>45</v>
      </c>
      <c r="B46" s="4" t="s">
        <v>90</v>
      </c>
      <c r="C46" s="4" t="s">
        <v>91</v>
      </c>
      <c r="D46" s="1" t="str">
        <f t="shared" si="0"/>
        <v>919101159163</v>
      </c>
    </row>
    <row r="47" spans="1:4" x14ac:dyDescent="0.2">
      <c r="A47" s="4">
        <f t="shared" si="1"/>
        <v>46</v>
      </c>
      <c r="B47" s="4" t="s">
        <v>92</v>
      </c>
      <c r="C47" s="4" t="s">
        <v>93</v>
      </c>
      <c r="D47" s="1" t="str">
        <f t="shared" si="0"/>
        <v>917002142254</v>
      </c>
    </row>
    <row r="48" spans="1:4" x14ac:dyDescent="0.2">
      <c r="A48" s="4">
        <f t="shared" si="1"/>
        <v>47</v>
      </c>
      <c r="B48" s="4" t="s">
        <v>94</v>
      </c>
      <c r="C48" s="4" t="s">
        <v>95</v>
      </c>
      <c r="D48" s="1" t="str">
        <f t="shared" si="0"/>
        <v>919365284385</v>
      </c>
    </row>
    <row r="49" spans="1:4" x14ac:dyDescent="0.2">
      <c r="A49" s="4">
        <f t="shared" si="1"/>
        <v>48</v>
      </c>
      <c r="B49" s="4" t="s">
        <v>96</v>
      </c>
      <c r="C49" s="4" t="s">
        <v>97</v>
      </c>
      <c r="D49" s="1" t="str">
        <f t="shared" si="0"/>
        <v>917002342021</v>
      </c>
    </row>
    <row r="50" spans="1:4" x14ac:dyDescent="0.2">
      <c r="A50" s="4">
        <f t="shared" si="1"/>
        <v>49</v>
      </c>
      <c r="B50" s="4" t="s">
        <v>98</v>
      </c>
      <c r="C50" s="4" t="s">
        <v>99</v>
      </c>
      <c r="D50" s="1" t="str">
        <f t="shared" si="0"/>
        <v>919113843915</v>
      </c>
    </row>
    <row r="51" spans="1:4" x14ac:dyDescent="0.2">
      <c r="A51" s="4">
        <f t="shared" si="1"/>
        <v>50</v>
      </c>
      <c r="B51" s="4" t="s">
        <v>100</v>
      </c>
      <c r="C51" s="4" t="s">
        <v>101</v>
      </c>
      <c r="D51" s="1" t="str">
        <f t="shared" si="0"/>
        <v>919080798315</v>
      </c>
    </row>
    <row r="52" spans="1:4" x14ac:dyDescent="0.2">
      <c r="A52" s="4">
        <f t="shared" si="1"/>
        <v>51</v>
      </c>
      <c r="B52" s="4" t="s">
        <v>102</v>
      </c>
      <c r="C52" s="4" t="s">
        <v>103</v>
      </c>
      <c r="D52" s="1" t="str">
        <f t="shared" si="0"/>
        <v>916001297977</v>
      </c>
    </row>
    <row r="53" spans="1:4" x14ac:dyDescent="0.2">
      <c r="A53" s="4">
        <f t="shared" si="1"/>
        <v>52</v>
      </c>
      <c r="B53" s="4" t="s">
        <v>104</v>
      </c>
      <c r="C53" s="4" t="s">
        <v>105</v>
      </c>
      <c r="D53" s="1" t="str">
        <f t="shared" si="0"/>
        <v>917002025491</v>
      </c>
    </row>
    <row r="54" spans="1:4" x14ac:dyDescent="0.2">
      <c r="A54" s="4">
        <f t="shared" si="1"/>
        <v>53</v>
      </c>
      <c r="B54" s="4" t="s">
        <v>106</v>
      </c>
      <c r="C54" s="4" t="s">
        <v>107</v>
      </c>
      <c r="D54" s="1" t="str">
        <f t="shared" si="0"/>
        <v>916001847606</v>
      </c>
    </row>
    <row r="55" spans="1:4" x14ac:dyDescent="0.2">
      <c r="A55" s="4">
        <f t="shared" si="1"/>
        <v>54</v>
      </c>
      <c r="B55" s="4" t="s">
        <v>108</v>
      </c>
      <c r="C55" s="4" t="s">
        <v>109</v>
      </c>
      <c r="D55" s="1" t="str">
        <f t="shared" si="0"/>
        <v>917429447839</v>
      </c>
    </row>
    <row r="56" spans="1:4" x14ac:dyDescent="0.2">
      <c r="A56" s="4">
        <f t="shared" si="1"/>
        <v>55</v>
      </c>
      <c r="B56" s="4" t="s">
        <v>110</v>
      </c>
      <c r="C56" s="4" t="s">
        <v>111</v>
      </c>
      <c r="D56" s="1" t="str">
        <f t="shared" si="0"/>
        <v>919706570920</v>
      </c>
    </row>
    <row r="57" spans="1:4" x14ac:dyDescent="0.2">
      <c r="A57" s="4">
        <f t="shared" si="1"/>
        <v>56</v>
      </c>
      <c r="B57" s="4" t="s">
        <v>59</v>
      </c>
      <c r="C57" s="4" t="s">
        <v>112</v>
      </c>
      <c r="D57" s="1" t="str">
        <f t="shared" si="0"/>
        <v>919957971613</v>
      </c>
    </row>
    <row r="58" spans="1:4" x14ac:dyDescent="0.2">
      <c r="A58" s="4">
        <f t="shared" si="1"/>
        <v>57</v>
      </c>
      <c r="B58" s="4" t="s">
        <v>113</v>
      </c>
      <c r="C58" s="4" t="s">
        <v>114</v>
      </c>
      <c r="D58" s="1" t="str">
        <f t="shared" si="0"/>
        <v>916000565651</v>
      </c>
    </row>
    <row r="59" spans="1:4" x14ac:dyDescent="0.2">
      <c r="A59" s="4">
        <f t="shared" si="1"/>
        <v>58</v>
      </c>
      <c r="B59" s="4" t="s">
        <v>115</v>
      </c>
      <c r="C59" s="4" t="s">
        <v>116</v>
      </c>
      <c r="D59" s="1" t="str">
        <f t="shared" si="0"/>
        <v>919101984416</v>
      </c>
    </row>
    <row r="60" spans="1:4" x14ac:dyDescent="0.2">
      <c r="A60" s="4">
        <f t="shared" si="1"/>
        <v>59</v>
      </c>
      <c r="B60" s="4" t="s">
        <v>117</v>
      </c>
      <c r="C60" s="4" t="s">
        <v>118</v>
      </c>
      <c r="D60" s="1" t="str">
        <f t="shared" si="0"/>
        <v>918638744018</v>
      </c>
    </row>
    <row r="61" spans="1:4" x14ac:dyDescent="0.2">
      <c r="A61" s="4">
        <f t="shared" si="1"/>
        <v>60</v>
      </c>
      <c r="B61" s="4" t="s">
        <v>119</v>
      </c>
      <c r="C61" s="4" t="s">
        <v>120</v>
      </c>
      <c r="D61" s="1" t="str">
        <f t="shared" si="0"/>
        <v>917002707699</v>
      </c>
    </row>
    <row r="62" spans="1:4" x14ac:dyDescent="0.2">
      <c r="A62" s="4">
        <f t="shared" si="1"/>
        <v>61</v>
      </c>
      <c r="B62" s="4" t="s">
        <v>121</v>
      </c>
      <c r="C62" s="4" t="s">
        <v>122</v>
      </c>
      <c r="D62" s="1" t="str">
        <f t="shared" si="0"/>
        <v>917429874768</v>
      </c>
    </row>
    <row r="63" spans="1:4" x14ac:dyDescent="0.2">
      <c r="A63" s="4">
        <f t="shared" si="1"/>
        <v>62</v>
      </c>
      <c r="B63" s="4" t="s">
        <v>123</v>
      </c>
      <c r="C63" s="4" t="s">
        <v>124</v>
      </c>
      <c r="D63" s="1" t="str">
        <f t="shared" si="0"/>
        <v>918638302405</v>
      </c>
    </row>
    <row r="64" spans="1:4" x14ac:dyDescent="0.2">
      <c r="A64" s="4">
        <f t="shared" si="1"/>
        <v>63</v>
      </c>
      <c r="B64" s="4" t="s">
        <v>125</v>
      </c>
      <c r="C64" s="4" t="s">
        <v>126</v>
      </c>
      <c r="D64" s="1" t="str">
        <f t="shared" si="0"/>
        <v>919101564697</v>
      </c>
    </row>
    <row r="65" spans="1:4" x14ac:dyDescent="0.2">
      <c r="A65" s="4">
        <f t="shared" si="1"/>
        <v>64</v>
      </c>
      <c r="B65" s="4" t="s">
        <v>127</v>
      </c>
      <c r="C65" s="4" t="s">
        <v>128</v>
      </c>
      <c r="D65" s="1" t="str">
        <f t="shared" si="0"/>
        <v>919101074892</v>
      </c>
    </row>
    <row r="66" spans="1:4" x14ac:dyDescent="0.2">
      <c r="A66" s="4">
        <f t="shared" si="1"/>
        <v>65</v>
      </c>
      <c r="B66" s="4" t="s">
        <v>129</v>
      </c>
      <c r="C66" s="4" t="s">
        <v>130</v>
      </c>
      <c r="D66" s="1" t="str">
        <f t="shared" ref="D66:D129" si="2">91&amp;C66</f>
        <v>917086533380</v>
      </c>
    </row>
    <row r="67" spans="1:4" x14ac:dyDescent="0.2">
      <c r="A67" s="4">
        <f t="shared" si="1"/>
        <v>66</v>
      </c>
      <c r="B67" s="4" t="s">
        <v>131</v>
      </c>
      <c r="C67" s="4" t="s">
        <v>132</v>
      </c>
      <c r="D67" s="1" t="str">
        <f t="shared" si="2"/>
        <v>917002174900</v>
      </c>
    </row>
    <row r="68" spans="1:4" x14ac:dyDescent="0.2">
      <c r="A68" s="4">
        <f t="shared" ref="A68:A131" si="3">A67+1</f>
        <v>67</v>
      </c>
      <c r="B68" s="4" t="s">
        <v>133</v>
      </c>
      <c r="C68" s="4" t="s">
        <v>134</v>
      </c>
      <c r="D68" s="1" t="str">
        <f t="shared" si="2"/>
        <v>916003519008</v>
      </c>
    </row>
    <row r="69" spans="1:4" x14ac:dyDescent="0.2">
      <c r="A69" s="4">
        <f t="shared" si="3"/>
        <v>68</v>
      </c>
      <c r="B69" s="4" t="s">
        <v>135</v>
      </c>
      <c r="C69" s="4" t="s">
        <v>136</v>
      </c>
      <c r="D69" s="1" t="str">
        <f t="shared" si="2"/>
        <v>918638655996</v>
      </c>
    </row>
    <row r="70" spans="1:4" x14ac:dyDescent="0.2">
      <c r="A70" s="4">
        <f t="shared" si="3"/>
        <v>69</v>
      </c>
      <c r="B70" s="4" t="s">
        <v>137</v>
      </c>
      <c r="C70" s="4" t="s">
        <v>138</v>
      </c>
      <c r="D70" s="1" t="str">
        <f t="shared" si="2"/>
        <v>918638260039</v>
      </c>
    </row>
    <row r="71" spans="1:4" x14ac:dyDescent="0.2">
      <c r="A71" s="4">
        <f t="shared" si="3"/>
        <v>70</v>
      </c>
      <c r="B71" s="4" t="s">
        <v>139</v>
      </c>
      <c r="C71" s="4" t="s">
        <v>140</v>
      </c>
      <c r="D71" s="1" t="str">
        <f t="shared" si="2"/>
        <v>916001899695</v>
      </c>
    </row>
    <row r="72" spans="1:4" x14ac:dyDescent="0.2">
      <c r="A72" s="4">
        <f t="shared" si="3"/>
        <v>71</v>
      </c>
      <c r="B72" s="4" t="s">
        <v>141</v>
      </c>
      <c r="C72" s="4" t="s">
        <v>142</v>
      </c>
      <c r="D72" s="1" t="str">
        <f t="shared" si="2"/>
        <v>919365557431</v>
      </c>
    </row>
    <row r="73" spans="1:4" x14ac:dyDescent="0.2">
      <c r="A73" s="4">
        <f t="shared" si="3"/>
        <v>72</v>
      </c>
      <c r="B73" s="4" t="s">
        <v>143</v>
      </c>
      <c r="C73" s="4" t="s">
        <v>144</v>
      </c>
      <c r="D73" s="1" t="str">
        <f t="shared" si="2"/>
        <v>919395573501</v>
      </c>
    </row>
    <row r="74" spans="1:4" x14ac:dyDescent="0.2">
      <c r="A74" s="4">
        <f t="shared" si="3"/>
        <v>73</v>
      </c>
      <c r="B74" s="4" t="s">
        <v>145</v>
      </c>
      <c r="C74" s="4" t="s">
        <v>146</v>
      </c>
      <c r="D74" s="1" t="str">
        <f t="shared" si="2"/>
        <v>918486560144</v>
      </c>
    </row>
    <row r="75" spans="1:4" x14ac:dyDescent="0.2">
      <c r="A75" s="4">
        <f t="shared" si="3"/>
        <v>74</v>
      </c>
      <c r="B75" s="4" t="s">
        <v>147</v>
      </c>
      <c r="C75" s="4" t="s">
        <v>148</v>
      </c>
      <c r="D75" s="1" t="str">
        <f t="shared" si="2"/>
        <v>919957357557</v>
      </c>
    </row>
    <row r="76" spans="1:4" x14ac:dyDescent="0.2">
      <c r="A76" s="4">
        <f t="shared" si="3"/>
        <v>75</v>
      </c>
      <c r="B76" s="4" t="s">
        <v>149</v>
      </c>
      <c r="C76" s="4" t="s">
        <v>150</v>
      </c>
      <c r="D76" s="1" t="str">
        <f t="shared" si="2"/>
        <v>919365694127</v>
      </c>
    </row>
    <row r="77" spans="1:4" x14ac:dyDescent="0.2">
      <c r="A77" s="4">
        <f t="shared" si="3"/>
        <v>76</v>
      </c>
      <c r="B77" s="4" t="s">
        <v>151</v>
      </c>
      <c r="C77" s="4" t="s">
        <v>152</v>
      </c>
      <c r="D77" s="1" t="str">
        <f t="shared" si="2"/>
        <v>917035973529</v>
      </c>
    </row>
    <row r="78" spans="1:4" x14ac:dyDescent="0.2">
      <c r="A78" s="4">
        <f t="shared" si="3"/>
        <v>77</v>
      </c>
      <c r="B78" s="4" t="s">
        <v>153</v>
      </c>
      <c r="C78" s="4" t="s">
        <v>154</v>
      </c>
      <c r="D78" s="1" t="str">
        <f t="shared" si="2"/>
        <v>919365390334</v>
      </c>
    </row>
    <row r="79" spans="1:4" x14ac:dyDescent="0.2">
      <c r="A79" s="4">
        <f t="shared" si="3"/>
        <v>78</v>
      </c>
      <c r="B79" s="4" t="s">
        <v>155</v>
      </c>
      <c r="C79" s="4" t="s">
        <v>156</v>
      </c>
      <c r="D79" s="1" t="str">
        <f t="shared" si="2"/>
        <v>918638873289</v>
      </c>
    </row>
    <row r="80" spans="1:4" x14ac:dyDescent="0.2">
      <c r="A80" s="4">
        <f t="shared" si="3"/>
        <v>79</v>
      </c>
      <c r="B80" s="4" t="s">
        <v>157</v>
      </c>
      <c r="C80" s="4" t="s">
        <v>158</v>
      </c>
      <c r="D80" s="1" t="str">
        <f t="shared" si="2"/>
        <v>919613909690</v>
      </c>
    </row>
    <row r="81" spans="1:4" x14ac:dyDescent="0.2">
      <c r="A81" s="4">
        <f t="shared" si="3"/>
        <v>80</v>
      </c>
      <c r="B81" s="4" t="s">
        <v>159</v>
      </c>
      <c r="C81" s="4" t="s">
        <v>160</v>
      </c>
      <c r="D81" s="1" t="str">
        <f t="shared" si="2"/>
        <v>916000380042</v>
      </c>
    </row>
    <row r="82" spans="1:4" x14ac:dyDescent="0.2">
      <c r="A82" s="4">
        <f t="shared" si="3"/>
        <v>81</v>
      </c>
      <c r="B82" s="4" t="s">
        <v>161</v>
      </c>
      <c r="C82" s="4" t="s">
        <v>162</v>
      </c>
      <c r="D82" s="1" t="str">
        <f t="shared" si="2"/>
        <v>919106985423</v>
      </c>
    </row>
    <row r="83" spans="1:4" x14ac:dyDescent="0.2">
      <c r="A83" s="4">
        <f t="shared" si="3"/>
        <v>82</v>
      </c>
      <c r="B83" s="4" t="s">
        <v>163</v>
      </c>
      <c r="C83" s="4" t="s">
        <v>164</v>
      </c>
      <c r="D83" s="1" t="str">
        <f t="shared" si="2"/>
        <v>919678685899</v>
      </c>
    </row>
    <row r="84" spans="1:4" x14ac:dyDescent="0.2">
      <c r="A84" s="4">
        <f t="shared" si="3"/>
        <v>83</v>
      </c>
      <c r="B84" s="4" t="s">
        <v>165</v>
      </c>
      <c r="C84" s="4" t="s">
        <v>166</v>
      </c>
      <c r="D84" s="1" t="str">
        <f t="shared" si="2"/>
        <v>917002135832</v>
      </c>
    </row>
    <row r="85" spans="1:4" x14ac:dyDescent="0.2">
      <c r="A85" s="4">
        <f t="shared" si="3"/>
        <v>84</v>
      </c>
      <c r="B85" s="4" t="s">
        <v>167</v>
      </c>
      <c r="C85" s="4" t="s">
        <v>168</v>
      </c>
      <c r="D85" s="1" t="str">
        <f t="shared" si="2"/>
        <v>918753965305</v>
      </c>
    </row>
    <row r="86" spans="1:4" x14ac:dyDescent="0.2">
      <c r="A86" s="4">
        <f t="shared" si="3"/>
        <v>85</v>
      </c>
      <c r="B86" s="4" t="s">
        <v>169</v>
      </c>
      <c r="C86" s="4" t="s">
        <v>170</v>
      </c>
      <c r="D86" s="1" t="str">
        <f t="shared" si="2"/>
        <v>919365482653</v>
      </c>
    </row>
    <row r="87" spans="1:4" x14ac:dyDescent="0.2">
      <c r="A87" s="4">
        <f t="shared" si="3"/>
        <v>86</v>
      </c>
      <c r="B87" s="4" t="s">
        <v>171</v>
      </c>
      <c r="C87" s="4" t="s">
        <v>172</v>
      </c>
      <c r="D87" s="1" t="str">
        <f t="shared" si="2"/>
        <v>919365441423</v>
      </c>
    </row>
    <row r="88" spans="1:4" x14ac:dyDescent="0.2">
      <c r="A88" s="4">
        <f t="shared" si="3"/>
        <v>87</v>
      </c>
      <c r="B88" s="4" t="s">
        <v>173</v>
      </c>
      <c r="C88" s="4" t="s">
        <v>174</v>
      </c>
      <c r="D88" s="1" t="str">
        <f t="shared" si="2"/>
        <v>918822452225</v>
      </c>
    </row>
    <row r="89" spans="1:4" x14ac:dyDescent="0.2">
      <c r="A89" s="4">
        <f t="shared" si="3"/>
        <v>88</v>
      </c>
      <c r="B89" s="4" t="s">
        <v>175</v>
      </c>
      <c r="C89" s="4" t="s">
        <v>176</v>
      </c>
      <c r="D89" s="1" t="str">
        <f t="shared" si="2"/>
        <v>919859941862</v>
      </c>
    </row>
    <row r="90" spans="1:4" x14ac:dyDescent="0.2">
      <c r="A90" s="4">
        <f t="shared" si="3"/>
        <v>89</v>
      </c>
      <c r="B90" s="4" t="s">
        <v>177</v>
      </c>
      <c r="C90" s="4" t="s">
        <v>178</v>
      </c>
      <c r="D90" s="1" t="str">
        <f t="shared" si="2"/>
        <v>916900975391</v>
      </c>
    </row>
    <row r="91" spans="1:4" x14ac:dyDescent="0.2">
      <c r="A91" s="4">
        <f t="shared" si="3"/>
        <v>90</v>
      </c>
      <c r="B91" s="4" t="s">
        <v>179</v>
      </c>
      <c r="C91" s="4" t="s">
        <v>180</v>
      </c>
      <c r="D91" s="1" t="str">
        <f t="shared" si="2"/>
        <v>919365210153</v>
      </c>
    </row>
    <row r="92" spans="1:4" x14ac:dyDescent="0.2">
      <c r="A92" s="4">
        <f t="shared" si="3"/>
        <v>91</v>
      </c>
      <c r="B92" s="4" t="s">
        <v>181</v>
      </c>
      <c r="C92" s="4" t="s">
        <v>182</v>
      </c>
      <c r="D92" s="1" t="str">
        <f t="shared" si="2"/>
        <v>916003575597</v>
      </c>
    </row>
    <row r="93" spans="1:4" x14ac:dyDescent="0.2">
      <c r="A93" s="4">
        <f t="shared" si="3"/>
        <v>92</v>
      </c>
      <c r="B93" s="4" t="s">
        <v>183</v>
      </c>
      <c r="C93" s="4" t="s">
        <v>184</v>
      </c>
      <c r="D93" s="1" t="str">
        <f t="shared" si="2"/>
        <v>919101859105</v>
      </c>
    </row>
    <row r="94" spans="1:4" x14ac:dyDescent="0.2">
      <c r="A94" s="4">
        <f t="shared" si="3"/>
        <v>93</v>
      </c>
      <c r="B94" s="4" t="s">
        <v>185</v>
      </c>
      <c r="C94" s="4" t="s">
        <v>186</v>
      </c>
      <c r="D94" s="1" t="str">
        <f t="shared" si="2"/>
        <v>919854165380</v>
      </c>
    </row>
    <row r="95" spans="1:4" x14ac:dyDescent="0.2">
      <c r="A95" s="4">
        <f t="shared" si="3"/>
        <v>94</v>
      </c>
      <c r="B95" s="4" t="s">
        <v>187</v>
      </c>
      <c r="C95" s="4" t="s">
        <v>186</v>
      </c>
      <c r="D95" s="1" t="str">
        <f t="shared" si="2"/>
        <v>919854165380</v>
      </c>
    </row>
    <row r="96" spans="1:4" x14ac:dyDescent="0.2">
      <c r="A96" s="4">
        <f t="shared" si="3"/>
        <v>95</v>
      </c>
      <c r="B96" s="4" t="s">
        <v>188</v>
      </c>
      <c r="C96" s="4" t="s">
        <v>189</v>
      </c>
      <c r="D96" s="1" t="str">
        <f t="shared" si="2"/>
        <v>919707984190</v>
      </c>
    </row>
    <row r="97" spans="1:4" x14ac:dyDescent="0.2">
      <c r="A97" s="4">
        <f t="shared" si="3"/>
        <v>96</v>
      </c>
      <c r="B97" s="4" t="s">
        <v>190</v>
      </c>
      <c r="C97" s="4" t="s">
        <v>191</v>
      </c>
      <c r="D97" s="1" t="str">
        <f t="shared" si="2"/>
        <v>919954639880</v>
      </c>
    </row>
    <row r="98" spans="1:4" x14ac:dyDescent="0.2">
      <c r="A98" s="4">
        <f t="shared" si="3"/>
        <v>97</v>
      </c>
      <c r="B98" s="4" t="s">
        <v>59</v>
      </c>
      <c r="C98" s="4" t="s">
        <v>192</v>
      </c>
      <c r="D98" s="1" t="str">
        <f t="shared" si="2"/>
        <v>919395416250</v>
      </c>
    </row>
    <row r="99" spans="1:4" x14ac:dyDescent="0.2">
      <c r="A99" s="4">
        <f t="shared" si="3"/>
        <v>98</v>
      </c>
      <c r="B99" s="4" t="s">
        <v>193</v>
      </c>
      <c r="C99" s="4" t="s">
        <v>194</v>
      </c>
      <c r="D99" s="1" t="str">
        <f t="shared" si="2"/>
        <v>916001496529</v>
      </c>
    </row>
    <row r="100" spans="1:4" x14ac:dyDescent="0.2">
      <c r="A100" s="4">
        <f t="shared" si="3"/>
        <v>99</v>
      </c>
      <c r="B100" s="4" t="s">
        <v>195</v>
      </c>
      <c r="C100" s="4" t="s">
        <v>196</v>
      </c>
      <c r="D100" s="1" t="str">
        <f t="shared" si="2"/>
        <v>918638547637</v>
      </c>
    </row>
    <row r="101" spans="1:4" x14ac:dyDescent="0.2">
      <c r="A101" s="4">
        <f t="shared" si="3"/>
        <v>100</v>
      </c>
      <c r="B101" s="4" t="s">
        <v>197</v>
      </c>
      <c r="C101" s="4" t="s">
        <v>198</v>
      </c>
      <c r="D101" s="1" t="str">
        <f t="shared" si="2"/>
        <v>916002983416</v>
      </c>
    </row>
    <row r="102" spans="1:4" x14ac:dyDescent="0.2">
      <c r="A102" s="4">
        <f t="shared" si="3"/>
        <v>101</v>
      </c>
      <c r="B102" s="4" t="s">
        <v>199</v>
      </c>
      <c r="C102" s="4" t="s">
        <v>200</v>
      </c>
      <c r="D102" s="1" t="str">
        <f t="shared" si="2"/>
        <v>919613642845</v>
      </c>
    </row>
    <row r="103" spans="1:4" x14ac:dyDescent="0.2">
      <c r="A103" s="4">
        <f t="shared" si="3"/>
        <v>102</v>
      </c>
      <c r="B103" s="4" t="s">
        <v>201</v>
      </c>
      <c r="C103" s="4" t="s">
        <v>202</v>
      </c>
      <c r="D103" s="1" t="str">
        <f t="shared" si="2"/>
        <v>919678229652</v>
      </c>
    </row>
    <row r="104" spans="1:4" x14ac:dyDescent="0.2">
      <c r="A104" s="4">
        <f t="shared" si="3"/>
        <v>103</v>
      </c>
      <c r="B104" s="4" t="s">
        <v>203</v>
      </c>
      <c r="C104" s="4" t="s">
        <v>204</v>
      </c>
      <c r="D104" s="1" t="str">
        <f t="shared" si="2"/>
        <v>918638684615</v>
      </c>
    </row>
    <row r="105" spans="1:4" x14ac:dyDescent="0.2">
      <c r="A105" s="4">
        <f t="shared" si="3"/>
        <v>104</v>
      </c>
      <c r="B105" s="4" t="s">
        <v>205</v>
      </c>
      <c r="C105" s="4" t="s">
        <v>206</v>
      </c>
      <c r="D105" s="1" t="str">
        <f t="shared" si="2"/>
        <v>919101819229</v>
      </c>
    </row>
    <row r="106" spans="1:4" x14ac:dyDescent="0.2">
      <c r="A106" s="4">
        <f t="shared" si="3"/>
        <v>105</v>
      </c>
      <c r="B106" s="4" t="s">
        <v>207</v>
      </c>
      <c r="C106" s="4" t="s">
        <v>208</v>
      </c>
      <c r="D106" s="1" t="str">
        <f t="shared" si="2"/>
        <v>918486524674</v>
      </c>
    </row>
    <row r="107" spans="1:4" x14ac:dyDescent="0.2">
      <c r="A107" s="4">
        <f t="shared" si="3"/>
        <v>106</v>
      </c>
      <c r="B107" s="4" t="s">
        <v>209</v>
      </c>
      <c r="C107" s="4" t="s">
        <v>210</v>
      </c>
      <c r="D107" s="1" t="str">
        <f t="shared" si="2"/>
        <v>919101829784</v>
      </c>
    </row>
    <row r="108" spans="1:4" x14ac:dyDescent="0.2">
      <c r="A108" s="4">
        <f t="shared" si="3"/>
        <v>107</v>
      </c>
      <c r="B108" s="4" t="s">
        <v>211</v>
      </c>
      <c r="C108" s="4" t="s">
        <v>212</v>
      </c>
      <c r="D108" s="1" t="str">
        <f t="shared" si="2"/>
        <v>919101805682</v>
      </c>
    </row>
    <row r="109" spans="1:4" x14ac:dyDescent="0.2">
      <c r="A109" s="4">
        <f t="shared" si="3"/>
        <v>108</v>
      </c>
      <c r="B109" s="4" t="s">
        <v>213</v>
      </c>
      <c r="C109" s="4" t="s">
        <v>214</v>
      </c>
      <c r="D109" s="1" t="str">
        <f t="shared" si="2"/>
        <v>919957347342</v>
      </c>
    </row>
    <row r="110" spans="1:4" x14ac:dyDescent="0.2">
      <c r="A110" s="4">
        <f t="shared" si="3"/>
        <v>109</v>
      </c>
      <c r="B110" s="4" t="s">
        <v>215</v>
      </c>
      <c r="C110" s="4" t="s">
        <v>216</v>
      </c>
      <c r="D110" s="1" t="str">
        <f t="shared" si="2"/>
        <v>919678566266</v>
      </c>
    </row>
    <row r="111" spans="1:4" x14ac:dyDescent="0.2">
      <c r="A111" s="4">
        <f t="shared" si="3"/>
        <v>110</v>
      </c>
      <c r="B111" s="4" t="s">
        <v>217</v>
      </c>
      <c r="C111" s="4" t="s">
        <v>218</v>
      </c>
      <c r="D111" s="1" t="str">
        <f t="shared" si="2"/>
        <v>919101988410</v>
      </c>
    </row>
    <row r="112" spans="1:4" x14ac:dyDescent="0.2">
      <c r="A112" s="4">
        <f t="shared" si="3"/>
        <v>111</v>
      </c>
      <c r="B112" s="4" t="s">
        <v>6</v>
      </c>
      <c r="C112" s="4" t="s">
        <v>219</v>
      </c>
      <c r="D112" s="1" t="str">
        <f t="shared" si="2"/>
        <v>916282501600</v>
      </c>
    </row>
    <row r="113" spans="1:4" x14ac:dyDescent="0.2">
      <c r="A113" s="4">
        <f t="shared" si="3"/>
        <v>112</v>
      </c>
      <c r="B113" s="4" t="s">
        <v>220</v>
      </c>
      <c r="C113" s="4" t="s">
        <v>221</v>
      </c>
      <c r="D113" s="1" t="str">
        <f t="shared" si="2"/>
        <v>917002878946</v>
      </c>
    </row>
    <row r="114" spans="1:4" x14ac:dyDescent="0.2">
      <c r="A114" s="4">
        <f t="shared" si="3"/>
        <v>113</v>
      </c>
      <c r="B114" s="4" t="s">
        <v>222</v>
      </c>
      <c r="C114" s="4" t="s">
        <v>223</v>
      </c>
      <c r="D114" s="1" t="str">
        <f t="shared" si="2"/>
        <v>919859554194</v>
      </c>
    </row>
    <row r="115" spans="1:4" x14ac:dyDescent="0.2">
      <c r="A115" s="4">
        <f t="shared" si="3"/>
        <v>114</v>
      </c>
      <c r="B115" s="4" t="s">
        <v>224</v>
      </c>
      <c r="C115" s="4" t="s">
        <v>225</v>
      </c>
      <c r="D115" s="1" t="str">
        <f t="shared" si="2"/>
        <v>919101083631</v>
      </c>
    </row>
    <row r="116" spans="1:4" x14ac:dyDescent="0.2">
      <c r="A116" s="4">
        <f t="shared" si="3"/>
        <v>115</v>
      </c>
      <c r="B116" s="4" t="s">
        <v>226</v>
      </c>
      <c r="C116" s="4" t="s">
        <v>227</v>
      </c>
      <c r="D116" s="1" t="str">
        <f t="shared" si="2"/>
        <v>919435547834</v>
      </c>
    </row>
    <row r="117" spans="1:4" x14ac:dyDescent="0.2">
      <c r="A117" s="4">
        <f t="shared" si="3"/>
        <v>116</v>
      </c>
      <c r="B117" s="4" t="s">
        <v>228</v>
      </c>
      <c r="C117" s="4" t="s">
        <v>229</v>
      </c>
      <c r="D117" s="1" t="str">
        <f t="shared" si="2"/>
        <v>917577071183</v>
      </c>
    </row>
    <row r="118" spans="1:4" x14ac:dyDescent="0.2">
      <c r="A118" s="4">
        <f t="shared" si="3"/>
        <v>117</v>
      </c>
      <c r="B118" s="4" t="s">
        <v>230</v>
      </c>
      <c r="C118" s="4" t="s">
        <v>231</v>
      </c>
      <c r="D118" s="1" t="str">
        <f t="shared" si="2"/>
        <v>919864153445</v>
      </c>
    </row>
    <row r="119" spans="1:4" x14ac:dyDescent="0.2">
      <c r="A119" s="4">
        <f t="shared" si="3"/>
        <v>118</v>
      </c>
      <c r="B119" s="4" t="s">
        <v>232</v>
      </c>
      <c r="C119" s="4" t="s">
        <v>233</v>
      </c>
      <c r="D119" s="1" t="str">
        <f t="shared" si="2"/>
        <v>916001238419</v>
      </c>
    </row>
    <row r="120" spans="1:4" x14ac:dyDescent="0.2">
      <c r="A120" s="4">
        <f t="shared" si="3"/>
        <v>119</v>
      </c>
      <c r="B120" s="4" t="s">
        <v>234</v>
      </c>
      <c r="C120" s="4" t="s">
        <v>235</v>
      </c>
      <c r="D120" s="1" t="str">
        <f t="shared" si="2"/>
        <v>919957399813</v>
      </c>
    </row>
    <row r="121" spans="1:4" x14ac:dyDescent="0.2">
      <c r="A121" s="4">
        <f t="shared" si="3"/>
        <v>120</v>
      </c>
      <c r="B121" s="4" t="s">
        <v>236</v>
      </c>
      <c r="C121" s="4" t="s">
        <v>237</v>
      </c>
      <c r="D121" s="1" t="str">
        <f t="shared" si="2"/>
        <v>919678247351</v>
      </c>
    </row>
    <row r="122" spans="1:4" x14ac:dyDescent="0.2">
      <c r="A122" s="4">
        <f t="shared" si="3"/>
        <v>121</v>
      </c>
      <c r="B122" s="4" t="s">
        <v>238</v>
      </c>
      <c r="C122" s="4" t="s">
        <v>239</v>
      </c>
      <c r="D122" s="1" t="str">
        <f t="shared" si="2"/>
        <v>917035973393</v>
      </c>
    </row>
    <row r="123" spans="1:4" x14ac:dyDescent="0.2">
      <c r="A123" s="4">
        <f t="shared" si="3"/>
        <v>122</v>
      </c>
      <c r="B123" s="4" t="s">
        <v>240</v>
      </c>
      <c r="C123" s="4" t="s">
        <v>241</v>
      </c>
      <c r="D123" s="1" t="str">
        <f t="shared" si="2"/>
        <v>917086516868</v>
      </c>
    </row>
    <row r="124" spans="1:4" x14ac:dyDescent="0.2">
      <c r="A124" s="4">
        <f t="shared" si="3"/>
        <v>123</v>
      </c>
      <c r="B124" s="4" t="s">
        <v>242</v>
      </c>
      <c r="C124" s="4" t="s">
        <v>243</v>
      </c>
      <c r="D124" s="1" t="str">
        <f t="shared" si="2"/>
        <v>916003711450</v>
      </c>
    </row>
    <row r="125" spans="1:4" x14ac:dyDescent="0.2">
      <c r="A125" s="4">
        <f t="shared" si="3"/>
        <v>124</v>
      </c>
      <c r="B125" s="4" t="s">
        <v>244</v>
      </c>
      <c r="C125" s="4" t="s">
        <v>245</v>
      </c>
      <c r="D125" s="1" t="str">
        <f t="shared" si="2"/>
        <v>917002202748</v>
      </c>
    </row>
    <row r="126" spans="1:4" x14ac:dyDescent="0.2">
      <c r="A126" s="4">
        <f t="shared" si="3"/>
        <v>125</v>
      </c>
      <c r="B126" s="4" t="s">
        <v>246</v>
      </c>
      <c r="C126" s="4" t="s">
        <v>247</v>
      </c>
      <c r="D126" s="1" t="str">
        <f t="shared" si="2"/>
        <v>918638153543</v>
      </c>
    </row>
    <row r="127" spans="1:4" x14ac:dyDescent="0.2">
      <c r="A127" s="4">
        <f t="shared" si="3"/>
        <v>126</v>
      </c>
      <c r="B127" s="4" t="s">
        <v>248</v>
      </c>
      <c r="C127" s="4" t="s">
        <v>249</v>
      </c>
      <c r="D127" s="1" t="str">
        <f t="shared" si="2"/>
        <v>919101792125</v>
      </c>
    </row>
    <row r="128" spans="1:4" x14ac:dyDescent="0.2">
      <c r="A128" s="4">
        <f t="shared" si="3"/>
        <v>127</v>
      </c>
      <c r="B128" s="4" t="s">
        <v>250</v>
      </c>
      <c r="C128" s="4" t="s">
        <v>251</v>
      </c>
      <c r="D128" s="1" t="str">
        <f t="shared" si="2"/>
        <v>919387805993</v>
      </c>
    </row>
    <row r="129" spans="1:4" x14ac:dyDescent="0.2">
      <c r="A129" s="4">
        <f t="shared" si="3"/>
        <v>128</v>
      </c>
      <c r="B129" s="4" t="s">
        <v>252</v>
      </c>
      <c r="C129" s="4" t="s">
        <v>253</v>
      </c>
      <c r="D129" s="1" t="str">
        <f t="shared" si="2"/>
        <v>919957478078</v>
      </c>
    </row>
    <row r="130" spans="1:4" x14ac:dyDescent="0.2">
      <c r="A130" s="4">
        <f t="shared" si="3"/>
        <v>129</v>
      </c>
      <c r="B130" s="4" t="s">
        <v>254</v>
      </c>
      <c r="C130" s="4" t="s">
        <v>255</v>
      </c>
      <c r="D130" s="1" t="str">
        <f t="shared" ref="D130:D192" si="4">91&amp;C130</f>
        <v>918638158238</v>
      </c>
    </row>
    <row r="131" spans="1:4" x14ac:dyDescent="0.2">
      <c r="A131" s="4">
        <f t="shared" si="3"/>
        <v>130</v>
      </c>
      <c r="B131" s="4" t="s">
        <v>256</v>
      </c>
      <c r="C131" s="4" t="s">
        <v>257</v>
      </c>
      <c r="D131" s="1" t="str">
        <f t="shared" si="4"/>
        <v>919365989658</v>
      </c>
    </row>
    <row r="132" spans="1:4" x14ac:dyDescent="0.2">
      <c r="A132" s="4">
        <f t="shared" ref="A132:A195" si="5">A131+1</f>
        <v>131</v>
      </c>
      <c r="B132" s="4" t="s">
        <v>258</v>
      </c>
      <c r="C132" s="4" t="s">
        <v>259</v>
      </c>
      <c r="D132" s="1" t="str">
        <f t="shared" si="4"/>
        <v>919127542936</v>
      </c>
    </row>
    <row r="133" spans="1:4" x14ac:dyDescent="0.2">
      <c r="A133" s="4">
        <f t="shared" si="5"/>
        <v>132</v>
      </c>
      <c r="B133" s="4" t="s">
        <v>260</v>
      </c>
      <c r="C133" s="4" t="s">
        <v>261</v>
      </c>
      <c r="D133" s="1" t="str">
        <f t="shared" si="4"/>
        <v>916000288551</v>
      </c>
    </row>
    <row r="134" spans="1:4" x14ac:dyDescent="0.2">
      <c r="A134" s="4">
        <f t="shared" si="5"/>
        <v>133</v>
      </c>
      <c r="B134" s="4" t="s">
        <v>262</v>
      </c>
      <c r="C134" s="4" t="s">
        <v>263</v>
      </c>
      <c r="D134" s="1" t="str">
        <f t="shared" si="4"/>
        <v>919678936777</v>
      </c>
    </row>
    <row r="135" spans="1:4" x14ac:dyDescent="0.2">
      <c r="A135" s="4">
        <f t="shared" si="5"/>
        <v>134</v>
      </c>
      <c r="B135" s="4" t="s">
        <v>264</v>
      </c>
      <c r="C135" s="4" t="s">
        <v>265</v>
      </c>
      <c r="D135" s="1" t="str">
        <f t="shared" si="4"/>
        <v>919101570969</v>
      </c>
    </row>
    <row r="136" spans="1:4" x14ac:dyDescent="0.2">
      <c r="A136" s="4">
        <f t="shared" si="5"/>
        <v>135</v>
      </c>
      <c r="B136" s="4" t="s">
        <v>266</v>
      </c>
      <c r="C136" s="4" t="s">
        <v>267</v>
      </c>
      <c r="D136" s="1" t="str">
        <f t="shared" si="4"/>
        <v>919101434550</v>
      </c>
    </row>
    <row r="137" spans="1:4" x14ac:dyDescent="0.2">
      <c r="A137" s="4">
        <f t="shared" si="5"/>
        <v>136</v>
      </c>
      <c r="B137" s="4" t="s">
        <v>268</v>
      </c>
      <c r="C137" s="4" t="s">
        <v>269</v>
      </c>
      <c r="D137" s="1" t="str">
        <f t="shared" si="4"/>
        <v>917002911812</v>
      </c>
    </row>
    <row r="138" spans="1:4" x14ac:dyDescent="0.2">
      <c r="A138" s="4">
        <f t="shared" si="5"/>
        <v>137</v>
      </c>
      <c r="B138" s="4" t="s">
        <v>270</v>
      </c>
      <c r="C138" s="4" t="s">
        <v>271</v>
      </c>
      <c r="D138" s="1" t="str">
        <f t="shared" si="4"/>
        <v>919101501362</v>
      </c>
    </row>
    <row r="139" spans="1:4" x14ac:dyDescent="0.2">
      <c r="A139" s="4">
        <f t="shared" si="5"/>
        <v>138</v>
      </c>
      <c r="B139" s="4" t="s">
        <v>272</v>
      </c>
      <c r="C139" s="4" t="s">
        <v>273</v>
      </c>
      <c r="D139" s="1" t="str">
        <f t="shared" si="4"/>
        <v>919577173539</v>
      </c>
    </row>
    <row r="140" spans="1:4" x14ac:dyDescent="0.2">
      <c r="A140" s="4">
        <f t="shared" si="5"/>
        <v>139</v>
      </c>
      <c r="B140" s="4" t="s">
        <v>274</v>
      </c>
      <c r="C140" s="4" t="s">
        <v>275</v>
      </c>
      <c r="D140" s="1" t="str">
        <f t="shared" si="4"/>
        <v>916001427359</v>
      </c>
    </row>
    <row r="141" spans="1:4" x14ac:dyDescent="0.2">
      <c r="A141" s="4">
        <f t="shared" si="5"/>
        <v>140</v>
      </c>
      <c r="B141" s="4" t="s">
        <v>276</v>
      </c>
      <c r="C141" s="4" t="s">
        <v>277</v>
      </c>
      <c r="D141" s="1" t="str">
        <f t="shared" si="4"/>
        <v>918099474308</v>
      </c>
    </row>
    <row r="142" spans="1:4" x14ac:dyDescent="0.2">
      <c r="A142" s="4">
        <f t="shared" si="5"/>
        <v>141</v>
      </c>
      <c r="B142" s="4" t="s">
        <v>278</v>
      </c>
      <c r="C142" s="4" t="s">
        <v>279</v>
      </c>
      <c r="D142" s="1" t="str">
        <f t="shared" si="4"/>
        <v>916001986705</v>
      </c>
    </row>
    <row r="143" spans="1:4" x14ac:dyDescent="0.2">
      <c r="A143" s="4">
        <f t="shared" si="5"/>
        <v>142</v>
      </c>
      <c r="B143" s="4" t="s">
        <v>280</v>
      </c>
      <c r="C143" s="4" t="s">
        <v>281</v>
      </c>
      <c r="D143" s="1" t="str">
        <f t="shared" si="4"/>
        <v>918638688273</v>
      </c>
    </row>
    <row r="144" spans="1:4" x14ac:dyDescent="0.2">
      <c r="A144" s="4">
        <f t="shared" si="5"/>
        <v>143</v>
      </c>
      <c r="B144" s="4" t="s">
        <v>282</v>
      </c>
      <c r="C144" s="4" t="s">
        <v>283</v>
      </c>
      <c r="D144" s="1" t="str">
        <f t="shared" si="4"/>
        <v>918638819367</v>
      </c>
    </row>
    <row r="145" spans="1:4" x14ac:dyDescent="0.2">
      <c r="A145" s="4">
        <f t="shared" si="5"/>
        <v>144</v>
      </c>
      <c r="B145" s="4" t="s">
        <v>284</v>
      </c>
      <c r="C145" s="4" t="s">
        <v>285</v>
      </c>
      <c r="D145" s="1" t="str">
        <f t="shared" si="4"/>
        <v>919364381991</v>
      </c>
    </row>
    <row r="146" spans="1:4" x14ac:dyDescent="0.2">
      <c r="A146" s="4">
        <f t="shared" si="5"/>
        <v>145</v>
      </c>
      <c r="B146" s="4" t="s">
        <v>286</v>
      </c>
      <c r="C146" s="4" t="s">
        <v>287</v>
      </c>
      <c r="D146" s="1" t="str">
        <f t="shared" si="4"/>
        <v>917002110593</v>
      </c>
    </row>
    <row r="147" spans="1:4" x14ac:dyDescent="0.2">
      <c r="A147" s="4">
        <f t="shared" si="5"/>
        <v>146</v>
      </c>
      <c r="B147" s="4" t="s">
        <v>288</v>
      </c>
      <c r="C147" s="4" t="s">
        <v>289</v>
      </c>
      <c r="D147" s="1" t="str">
        <f t="shared" si="4"/>
        <v>916000032837</v>
      </c>
    </row>
    <row r="148" spans="1:4" x14ac:dyDescent="0.2">
      <c r="A148" s="4">
        <f t="shared" si="5"/>
        <v>147</v>
      </c>
      <c r="B148" s="4" t="s">
        <v>290</v>
      </c>
      <c r="C148" s="4" t="s">
        <v>291</v>
      </c>
      <c r="D148" s="1" t="str">
        <f t="shared" si="4"/>
        <v>916003613033</v>
      </c>
    </row>
    <row r="149" spans="1:4" x14ac:dyDescent="0.2">
      <c r="A149" s="4">
        <f t="shared" si="5"/>
        <v>148</v>
      </c>
      <c r="B149" s="4" t="s">
        <v>292</v>
      </c>
      <c r="C149" s="4" t="s">
        <v>293</v>
      </c>
      <c r="D149" s="1" t="str">
        <f t="shared" si="4"/>
        <v>918486617650</v>
      </c>
    </row>
    <row r="150" spans="1:4" x14ac:dyDescent="0.2">
      <c r="A150" s="4">
        <f t="shared" si="5"/>
        <v>149</v>
      </c>
      <c r="B150" s="4" t="s">
        <v>294</v>
      </c>
      <c r="C150" s="4" t="s">
        <v>295</v>
      </c>
      <c r="D150" s="1" t="str">
        <f t="shared" si="4"/>
        <v>918638321463</v>
      </c>
    </row>
    <row r="151" spans="1:4" x14ac:dyDescent="0.2">
      <c r="A151" s="4">
        <f t="shared" si="5"/>
        <v>150</v>
      </c>
      <c r="B151" s="4" t="s">
        <v>296</v>
      </c>
      <c r="C151" s="4" t="s">
        <v>297</v>
      </c>
      <c r="D151" s="1" t="str">
        <f t="shared" si="4"/>
        <v>919365047950</v>
      </c>
    </row>
    <row r="152" spans="1:4" x14ac:dyDescent="0.2">
      <c r="A152" s="4">
        <f t="shared" si="5"/>
        <v>151</v>
      </c>
      <c r="B152" s="4" t="s">
        <v>298</v>
      </c>
      <c r="C152" s="4" t="s">
        <v>299</v>
      </c>
      <c r="D152" s="1" t="str">
        <f t="shared" si="4"/>
        <v>918486142023</v>
      </c>
    </row>
    <row r="153" spans="1:4" x14ac:dyDescent="0.2">
      <c r="A153" s="4">
        <f t="shared" si="5"/>
        <v>152</v>
      </c>
      <c r="B153" s="4" t="s">
        <v>300</v>
      </c>
      <c r="C153" s="4" t="s">
        <v>301</v>
      </c>
      <c r="D153" s="1" t="str">
        <f t="shared" si="4"/>
        <v>919854621714</v>
      </c>
    </row>
    <row r="154" spans="1:4" x14ac:dyDescent="0.2">
      <c r="A154" s="4">
        <f t="shared" si="5"/>
        <v>153</v>
      </c>
      <c r="B154" s="4" t="s">
        <v>302</v>
      </c>
      <c r="C154" s="4" t="s">
        <v>303</v>
      </c>
      <c r="D154" s="1" t="str">
        <f t="shared" si="4"/>
        <v>916003448104</v>
      </c>
    </row>
    <row r="155" spans="1:4" x14ac:dyDescent="0.2">
      <c r="A155" s="4">
        <f t="shared" si="5"/>
        <v>154</v>
      </c>
      <c r="B155" s="4" t="s">
        <v>304</v>
      </c>
      <c r="C155" s="4" t="s">
        <v>305</v>
      </c>
      <c r="D155" s="1" t="str">
        <f t="shared" si="4"/>
        <v>917002063018</v>
      </c>
    </row>
    <row r="156" spans="1:4" x14ac:dyDescent="0.2">
      <c r="A156" s="4">
        <f t="shared" si="5"/>
        <v>155</v>
      </c>
      <c r="B156" s="4" t="s">
        <v>306</v>
      </c>
      <c r="C156" s="4" t="s">
        <v>307</v>
      </c>
      <c r="D156" s="1" t="str">
        <f t="shared" si="4"/>
        <v>917002041669</v>
      </c>
    </row>
    <row r="157" spans="1:4" x14ac:dyDescent="0.2">
      <c r="A157" s="4">
        <f t="shared" si="5"/>
        <v>156</v>
      </c>
      <c r="B157" s="4" t="s">
        <v>308</v>
      </c>
      <c r="C157" s="4" t="s">
        <v>309</v>
      </c>
      <c r="D157" s="1" t="str">
        <f t="shared" si="4"/>
        <v>916001907473</v>
      </c>
    </row>
    <row r="158" spans="1:4" x14ac:dyDescent="0.2">
      <c r="A158" s="4">
        <f t="shared" si="5"/>
        <v>157</v>
      </c>
      <c r="B158" s="4" t="s">
        <v>310</v>
      </c>
      <c r="C158" s="4" t="s">
        <v>311</v>
      </c>
      <c r="D158" s="1" t="str">
        <f t="shared" si="4"/>
        <v>918638152657</v>
      </c>
    </row>
    <row r="159" spans="1:4" x14ac:dyDescent="0.2">
      <c r="A159" s="4">
        <f t="shared" si="5"/>
        <v>158</v>
      </c>
      <c r="B159" s="4" t="s">
        <v>312</v>
      </c>
      <c r="C159" s="4" t="s">
        <v>313</v>
      </c>
      <c r="D159" s="1" t="str">
        <f t="shared" si="4"/>
        <v>919365792582</v>
      </c>
    </row>
    <row r="160" spans="1:4" x14ac:dyDescent="0.2">
      <c r="A160" s="4">
        <f t="shared" si="5"/>
        <v>159</v>
      </c>
      <c r="B160" s="4" t="s">
        <v>314</v>
      </c>
      <c r="C160" s="4" t="s">
        <v>315</v>
      </c>
      <c r="D160" s="1" t="str">
        <f t="shared" si="4"/>
        <v>918761914049</v>
      </c>
    </row>
    <row r="161" spans="1:4" x14ac:dyDescent="0.2">
      <c r="A161" s="4">
        <f t="shared" si="5"/>
        <v>160</v>
      </c>
      <c r="B161" s="4" t="s">
        <v>316</v>
      </c>
      <c r="C161" s="4" t="s">
        <v>317</v>
      </c>
      <c r="D161" s="1" t="str">
        <f t="shared" si="4"/>
        <v>919957259974</v>
      </c>
    </row>
    <row r="162" spans="1:4" x14ac:dyDescent="0.2">
      <c r="A162" s="4">
        <f t="shared" si="5"/>
        <v>161</v>
      </c>
      <c r="B162" s="4" t="s">
        <v>318</v>
      </c>
      <c r="C162" s="4" t="s">
        <v>319</v>
      </c>
      <c r="D162" s="1" t="str">
        <f t="shared" si="4"/>
        <v>918453644123</v>
      </c>
    </row>
    <row r="163" spans="1:4" x14ac:dyDescent="0.2">
      <c r="A163" s="4">
        <f t="shared" si="5"/>
        <v>162</v>
      </c>
      <c r="B163" s="4" t="s">
        <v>320</v>
      </c>
      <c r="C163" s="4" t="s">
        <v>321</v>
      </c>
      <c r="D163" s="1" t="str">
        <f t="shared" si="4"/>
        <v>916002966575</v>
      </c>
    </row>
    <row r="164" spans="1:4" x14ac:dyDescent="0.2">
      <c r="A164" s="4">
        <f t="shared" si="5"/>
        <v>163</v>
      </c>
      <c r="B164" s="4" t="s">
        <v>322</v>
      </c>
      <c r="C164" s="4" t="s">
        <v>323</v>
      </c>
      <c r="D164" s="1" t="str">
        <f t="shared" si="4"/>
        <v>917989170914</v>
      </c>
    </row>
    <row r="165" spans="1:4" x14ac:dyDescent="0.2">
      <c r="A165" s="4">
        <f t="shared" si="5"/>
        <v>164</v>
      </c>
      <c r="B165" s="4" t="s">
        <v>324</v>
      </c>
      <c r="C165" s="4" t="s">
        <v>325</v>
      </c>
      <c r="D165" s="1" t="str">
        <f t="shared" si="4"/>
        <v>917002903339</v>
      </c>
    </row>
    <row r="166" spans="1:4" x14ac:dyDescent="0.2">
      <c r="A166" s="4">
        <f t="shared" si="5"/>
        <v>165</v>
      </c>
      <c r="B166" s="4" t="s">
        <v>193</v>
      </c>
      <c r="C166" s="4" t="s">
        <v>326</v>
      </c>
      <c r="D166" s="1" t="str">
        <f t="shared" si="4"/>
        <v>918876156926</v>
      </c>
    </row>
    <row r="167" spans="1:4" x14ac:dyDescent="0.2">
      <c r="A167" s="4">
        <f t="shared" si="5"/>
        <v>166</v>
      </c>
      <c r="B167" s="4" t="s">
        <v>327</v>
      </c>
      <c r="C167" s="4" t="s">
        <v>328</v>
      </c>
      <c r="D167" s="1" t="str">
        <f t="shared" si="4"/>
        <v>918638127115</v>
      </c>
    </row>
    <row r="168" spans="1:4" x14ac:dyDescent="0.2">
      <c r="A168" s="4">
        <f t="shared" si="5"/>
        <v>167</v>
      </c>
      <c r="B168" s="4" t="s">
        <v>329</v>
      </c>
      <c r="C168" s="4" t="s">
        <v>330</v>
      </c>
      <c r="D168" s="1" t="str">
        <f t="shared" si="4"/>
        <v>916003281433</v>
      </c>
    </row>
    <row r="169" spans="1:4" x14ac:dyDescent="0.2">
      <c r="A169" s="4">
        <f t="shared" si="5"/>
        <v>168</v>
      </c>
      <c r="B169" s="4" t="s">
        <v>331</v>
      </c>
      <c r="C169" s="4" t="s">
        <v>332</v>
      </c>
      <c r="D169" s="1" t="str">
        <f t="shared" si="4"/>
        <v>919577000819</v>
      </c>
    </row>
    <row r="170" spans="1:4" x14ac:dyDescent="0.2">
      <c r="A170" s="4">
        <f t="shared" si="5"/>
        <v>169</v>
      </c>
      <c r="B170" s="4" t="s">
        <v>333</v>
      </c>
      <c r="C170" s="4" t="s">
        <v>334</v>
      </c>
      <c r="D170" s="1" t="str">
        <f t="shared" si="4"/>
        <v>919706751004</v>
      </c>
    </row>
    <row r="171" spans="1:4" x14ac:dyDescent="0.2">
      <c r="A171" s="4">
        <f t="shared" si="5"/>
        <v>170</v>
      </c>
      <c r="B171" s="4" t="s">
        <v>335</v>
      </c>
      <c r="C171" s="4" t="s">
        <v>336</v>
      </c>
      <c r="D171" s="1" t="str">
        <f t="shared" si="4"/>
        <v>919707819768</v>
      </c>
    </row>
    <row r="172" spans="1:4" x14ac:dyDescent="0.2">
      <c r="A172" s="4">
        <f t="shared" si="5"/>
        <v>171</v>
      </c>
      <c r="B172" s="4" t="s">
        <v>337</v>
      </c>
      <c r="C172" s="4" t="s">
        <v>338</v>
      </c>
      <c r="D172" s="1" t="str">
        <f t="shared" si="4"/>
        <v>918011315224</v>
      </c>
    </row>
    <row r="173" spans="1:4" x14ac:dyDescent="0.2">
      <c r="A173" s="4">
        <f t="shared" si="5"/>
        <v>172</v>
      </c>
      <c r="B173" s="4" t="s">
        <v>339</v>
      </c>
      <c r="C173" s="4" t="s">
        <v>340</v>
      </c>
      <c r="D173" s="1" t="str">
        <f t="shared" si="4"/>
        <v>919613583224</v>
      </c>
    </row>
    <row r="174" spans="1:4" x14ac:dyDescent="0.2">
      <c r="A174" s="4">
        <f t="shared" si="5"/>
        <v>173</v>
      </c>
      <c r="B174" s="4" t="s">
        <v>341</v>
      </c>
      <c r="C174" s="4" t="s">
        <v>342</v>
      </c>
      <c r="D174" s="1" t="str">
        <f t="shared" si="4"/>
        <v>917002388898</v>
      </c>
    </row>
    <row r="175" spans="1:4" x14ac:dyDescent="0.2">
      <c r="A175" s="4">
        <f t="shared" si="5"/>
        <v>174</v>
      </c>
      <c r="B175" s="4" t="s">
        <v>343</v>
      </c>
      <c r="C175" s="4" t="s">
        <v>344</v>
      </c>
      <c r="D175" s="1" t="str">
        <f t="shared" si="4"/>
        <v>918011534671</v>
      </c>
    </row>
    <row r="176" spans="1:4" x14ac:dyDescent="0.2">
      <c r="A176" s="4">
        <f t="shared" si="5"/>
        <v>175</v>
      </c>
      <c r="B176" s="4" t="s">
        <v>345</v>
      </c>
      <c r="C176" s="4" t="s">
        <v>346</v>
      </c>
      <c r="D176" s="1" t="str">
        <f t="shared" si="4"/>
        <v>919707562448</v>
      </c>
    </row>
    <row r="177" spans="1:4" x14ac:dyDescent="0.2">
      <c r="A177" s="4">
        <f t="shared" si="5"/>
        <v>176</v>
      </c>
      <c r="B177" s="4" t="s">
        <v>347</v>
      </c>
      <c r="C177" s="4" t="s">
        <v>348</v>
      </c>
      <c r="D177" s="1" t="str">
        <f t="shared" si="4"/>
        <v>919101696188</v>
      </c>
    </row>
    <row r="178" spans="1:4" x14ac:dyDescent="0.2">
      <c r="A178" s="4">
        <f t="shared" si="5"/>
        <v>177</v>
      </c>
      <c r="B178" s="4" t="s">
        <v>349</v>
      </c>
      <c r="C178" s="4" t="s">
        <v>346</v>
      </c>
      <c r="D178" s="1" t="str">
        <f t="shared" si="4"/>
        <v>919707562448</v>
      </c>
    </row>
    <row r="179" spans="1:4" x14ac:dyDescent="0.2">
      <c r="A179" s="4">
        <f t="shared" si="5"/>
        <v>178</v>
      </c>
      <c r="B179" s="4" t="s">
        <v>350</v>
      </c>
      <c r="C179" s="4" t="s">
        <v>351</v>
      </c>
      <c r="D179" s="1" t="str">
        <f t="shared" si="4"/>
        <v>918822568138</v>
      </c>
    </row>
    <row r="180" spans="1:4" x14ac:dyDescent="0.2">
      <c r="A180" s="4">
        <f t="shared" si="5"/>
        <v>179</v>
      </c>
      <c r="B180" s="4" t="s">
        <v>352</v>
      </c>
      <c r="C180" s="4" t="s">
        <v>351</v>
      </c>
      <c r="D180" s="1" t="str">
        <f t="shared" si="4"/>
        <v>918822568138</v>
      </c>
    </row>
    <row r="181" spans="1:4" x14ac:dyDescent="0.2">
      <c r="A181" s="4">
        <f t="shared" si="5"/>
        <v>180</v>
      </c>
      <c r="B181" s="4" t="s">
        <v>352</v>
      </c>
      <c r="C181" s="4" t="s">
        <v>353</v>
      </c>
      <c r="D181" s="1" t="str">
        <f t="shared" si="4"/>
        <v>919859882325</v>
      </c>
    </row>
    <row r="182" spans="1:4" x14ac:dyDescent="0.2">
      <c r="A182" s="4">
        <f t="shared" si="5"/>
        <v>181</v>
      </c>
      <c r="B182" s="4" t="s">
        <v>354</v>
      </c>
      <c r="C182" s="4" t="s">
        <v>355</v>
      </c>
      <c r="D182" s="1" t="str">
        <f t="shared" si="4"/>
        <v>916000324519</v>
      </c>
    </row>
    <row r="183" spans="1:4" x14ac:dyDescent="0.2">
      <c r="A183" s="4">
        <f t="shared" si="5"/>
        <v>182</v>
      </c>
      <c r="B183" s="4" t="s">
        <v>356</v>
      </c>
      <c r="C183" s="4" t="s">
        <v>357</v>
      </c>
      <c r="D183" s="1" t="str">
        <f t="shared" si="4"/>
        <v>919101143206</v>
      </c>
    </row>
    <row r="184" spans="1:4" x14ac:dyDescent="0.2">
      <c r="A184" s="4">
        <f t="shared" si="5"/>
        <v>183</v>
      </c>
      <c r="B184" s="4" t="s">
        <v>358</v>
      </c>
      <c r="C184" s="4" t="s">
        <v>359</v>
      </c>
      <c r="D184" s="1" t="str">
        <f t="shared" si="4"/>
        <v>918638619634</v>
      </c>
    </row>
    <row r="185" spans="1:4" x14ac:dyDescent="0.2">
      <c r="A185" s="4">
        <f t="shared" si="5"/>
        <v>184</v>
      </c>
      <c r="B185" s="4" t="s">
        <v>360</v>
      </c>
      <c r="C185" s="4" t="s">
        <v>361</v>
      </c>
      <c r="D185" s="1" t="str">
        <f t="shared" si="4"/>
        <v>916000641574</v>
      </c>
    </row>
    <row r="186" spans="1:4" x14ac:dyDescent="0.2">
      <c r="A186" s="4">
        <f t="shared" si="5"/>
        <v>185</v>
      </c>
      <c r="B186" s="4" t="s">
        <v>362</v>
      </c>
      <c r="C186" s="4" t="s">
        <v>361</v>
      </c>
      <c r="D186" s="1" t="str">
        <f t="shared" si="4"/>
        <v>916000641574</v>
      </c>
    </row>
    <row r="187" spans="1:4" x14ac:dyDescent="0.2">
      <c r="A187" s="4">
        <f t="shared" si="5"/>
        <v>186</v>
      </c>
      <c r="B187" s="4" t="s">
        <v>363</v>
      </c>
      <c r="C187" s="4" t="s">
        <v>364</v>
      </c>
      <c r="D187" s="1" t="str">
        <f t="shared" si="4"/>
        <v>918638695865</v>
      </c>
    </row>
    <row r="188" spans="1:4" x14ac:dyDescent="0.2">
      <c r="A188" s="4">
        <f t="shared" si="5"/>
        <v>187</v>
      </c>
      <c r="B188" s="4" t="s">
        <v>365</v>
      </c>
      <c r="C188" s="4" t="s">
        <v>366</v>
      </c>
      <c r="D188" s="1" t="str">
        <f t="shared" si="4"/>
        <v>919365743589</v>
      </c>
    </row>
    <row r="189" spans="1:4" x14ac:dyDescent="0.2">
      <c r="A189" s="4">
        <f t="shared" si="5"/>
        <v>188</v>
      </c>
      <c r="B189" s="4" t="s">
        <v>367</v>
      </c>
      <c r="C189" s="4" t="s">
        <v>368</v>
      </c>
      <c r="D189" s="1" t="str">
        <f t="shared" si="4"/>
        <v>917002660653</v>
      </c>
    </row>
    <row r="190" spans="1:4" x14ac:dyDescent="0.2">
      <c r="A190" s="4">
        <f t="shared" si="5"/>
        <v>189</v>
      </c>
      <c r="B190" s="4" t="s">
        <v>369</v>
      </c>
      <c r="C190" s="4" t="s">
        <v>370</v>
      </c>
      <c r="D190" s="1" t="str">
        <f t="shared" si="4"/>
        <v>917099148451</v>
      </c>
    </row>
    <row r="191" spans="1:4" x14ac:dyDescent="0.2">
      <c r="A191" s="4">
        <f t="shared" si="5"/>
        <v>190</v>
      </c>
      <c r="B191" s="4" t="s">
        <v>371</v>
      </c>
      <c r="C191" s="4" t="s">
        <v>372</v>
      </c>
      <c r="D191" s="1" t="str">
        <f t="shared" si="4"/>
        <v>916901664803</v>
      </c>
    </row>
    <row r="192" spans="1:4" x14ac:dyDescent="0.2">
      <c r="A192" s="4">
        <f t="shared" si="5"/>
        <v>191</v>
      </c>
      <c r="B192" s="4" t="s">
        <v>373</v>
      </c>
      <c r="C192" s="4" t="s">
        <v>374</v>
      </c>
      <c r="D192" s="1" t="str">
        <f t="shared" si="4"/>
        <v>919365243182</v>
      </c>
    </row>
    <row r="193" spans="1:4" x14ac:dyDescent="0.2">
      <c r="A193" s="4">
        <f t="shared" si="5"/>
        <v>192</v>
      </c>
      <c r="B193" s="4" t="s">
        <v>375</v>
      </c>
      <c r="C193" s="4" t="s">
        <v>376</v>
      </c>
      <c r="D193" s="1" t="str">
        <f t="shared" ref="D193:D256" si="6">91&amp;C193</f>
        <v>919365172388</v>
      </c>
    </row>
    <row r="194" spans="1:4" x14ac:dyDescent="0.2">
      <c r="A194" s="4">
        <f t="shared" si="5"/>
        <v>193</v>
      </c>
      <c r="B194" s="4" t="s">
        <v>377</v>
      </c>
      <c r="C194" s="4" t="s">
        <v>378</v>
      </c>
      <c r="D194" s="1" t="str">
        <f t="shared" si="6"/>
        <v>918812949347</v>
      </c>
    </row>
    <row r="195" spans="1:4" x14ac:dyDescent="0.2">
      <c r="A195" s="4">
        <f t="shared" si="5"/>
        <v>194</v>
      </c>
      <c r="B195" s="4" t="s">
        <v>379</v>
      </c>
      <c r="C195" s="4" t="s">
        <v>380</v>
      </c>
      <c r="D195" s="1" t="str">
        <f t="shared" si="6"/>
        <v>919954225486</v>
      </c>
    </row>
    <row r="196" spans="1:4" x14ac:dyDescent="0.2">
      <c r="A196" s="4">
        <f t="shared" ref="A196:A259" si="7">A195+1</f>
        <v>195</v>
      </c>
      <c r="B196" s="4" t="s">
        <v>169</v>
      </c>
      <c r="C196" s="4" t="s">
        <v>381</v>
      </c>
      <c r="D196" s="1" t="str">
        <f t="shared" si="6"/>
        <v>917002818563</v>
      </c>
    </row>
    <row r="197" spans="1:4" x14ac:dyDescent="0.2">
      <c r="A197" s="4">
        <f t="shared" si="7"/>
        <v>196</v>
      </c>
      <c r="B197" s="4" t="s">
        <v>382</v>
      </c>
      <c r="C197" s="4" t="s">
        <v>383</v>
      </c>
      <c r="D197" s="1" t="str">
        <f t="shared" si="6"/>
        <v>916360273580</v>
      </c>
    </row>
    <row r="198" spans="1:4" x14ac:dyDescent="0.2">
      <c r="A198" s="4">
        <f t="shared" si="7"/>
        <v>197</v>
      </c>
      <c r="B198" s="4" t="s">
        <v>384</v>
      </c>
      <c r="C198" s="4" t="s">
        <v>385</v>
      </c>
      <c r="D198" s="1" t="str">
        <f t="shared" si="6"/>
        <v>917099457970</v>
      </c>
    </row>
    <row r="199" spans="1:4" x14ac:dyDescent="0.2">
      <c r="A199" s="4">
        <f t="shared" si="7"/>
        <v>198</v>
      </c>
      <c r="B199" s="4" t="s">
        <v>386</v>
      </c>
      <c r="C199" s="4" t="s">
        <v>387</v>
      </c>
      <c r="D199" s="1" t="str">
        <f t="shared" si="6"/>
        <v>916001881730</v>
      </c>
    </row>
    <row r="200" spans="1:4" x14ac:dyDescent="0.2">
      <c r="A200" s="4">
        <f t="shared" si="7"/>
        <v>199</v>
      </c>
      <c r="B200" s="4" t="s">
        <v>388</v>
      </c>
      <c r="C200" s="4" t="s">
        <v>389</v>
      </c>
      <c r="D200" s="1" t="str">
        <f t="shared" si="6"/>
        <v>919854731822</v>
      </c>
    </row>
    <row r="201" spans="1:4" x14ac:dyDescent="0.2">
      <c r="A201" s="4">
        <f t="shared" si="7"/>
        <v>200</v>
      </c>
      <c r="B201" s="4" t="s">
        <v>365</v>
      </c>
      <c r="C201" s="4" t="s">
        <v>390</v>
      </c>
      <c r="D201" s="1" t="str">
        <f t="shared" si="6"/>
        <v>919101324523</v>
      </c>
    </row>
    <row r="202" spans="1:4" x14ac:dyDescent="0.2">
      <c r="A202" s="4">
        <f t="shared" si="7"/>
        <v>201</v>
      </c>
      <c r="B202" s="4" t="s">
        <v>391</v>
      </c>
      <c r="C202" s="4" t="s">
        <v>392</v>
      </c>
      <c r="D202" s="1" t="str">
        <f t="shared" si="6"/>
        <v>918638608039</v>
      </c>
    </row>
    <row r="203" spans="1:4" x14ac:dyDescent="0.2">
      <c r="A203" s="4">
        <f t="shared" si="7"/>
        <v>202</v>
      </c>
      <c r="B203" s="4" t="s">
        <v>393</v>
      </c>
      <c r="C203" s="4" t="s">
        <v>394</v>
      </c>
      <c r="D203" s="1" t="str">
        <f t="shared" si="6"/>
        <v>916901736740</v>
      </c>
    </row>
    <row r="204" spans="1:4" x14ac:dyDescent="0.2">
      <c r="A204" s="4">
        <f t="shared" si="7"/>
        <v>203</v>
      </c>
      <c r="B204" s="4" t="s">
        <v>395</v>
      </c>
      <c r="C204" s="4" t="s">
        <v>396</v>
      </c>
      <c r="D204" s="1" t="str">
        <f t="shared" si="6"/>
        <v>918134044638</v>
      </c>
    </row>
    <row r="205" spans="1:4" x14ac:dyDescent="0.2">
      <c r="A205" s="4">
        <f t="shared" si="7"/>
        <v>204</v>
      </c>
      <c r="B205" s="4" t="s">
        <v>397</v>
      </c>
      <c r="C205" s="4" t="s">
        <v>398</v>
      </c>
      <c r="D205" s="1" t="str">
        <f t="shared" si="6"/>
        <v>919859059326</v>
      </c>
    </row>
    <row r="206" spans="1:4" x14ac:dyDescent="0.2">
      <c r="A206" s="4">
        <f t="shared" si="7"/>
        <v>205</v>
      </c>
      <c r="B206" s="4" t="s">
        <v>399</v>
      </c>
      <c r="C206" s="4" t="s">
        <v>400</v>
      </c>
      <c r="D206" s="1" t="str">
        <f t="shared" si="6"/>
        <v>918011005586</v>
      </c>
    </row>
    <row r="207" spans="1:4" x14ac:dyDescent="0.2">
      <c r="A207" s="4">
        <f t="shared" si="7"/>
        <v>206</v>
      </c>
      <c r="B207" s="4" t="s">
        <v>401</v>
      </c>
      <c r="C207" s="4" t="s">
        <v>402</v>
      </c>
      <c r="D207" s="1" t="str">
        <f t="shared" si="6"/>
        <v>919435589012</v>
      </c>
    </row>
    <row r="208" spans="1:4" x14ac:dyDescent="0.2">
      <c r="A208" s="4">
        <f t="shared" si="7"/>
        <v>207</v>
      </c>
      <c r="B208" s="4" t="s">
        <v>403</v>
      </c>
      <c r="C208" s="4" t="s">
        <v>404</v>
      </c>
      <c r="D208" s="1" t="str">
        <f t="shared" si="6"/>
        <v>916003695663</v>
      </c>
    </row>
    <row r="209" spans="1:4" x14ac:dyDescent="0.2">
      <c r="A209" s="4">
        <f t="shared" si="7"/>
        <v>208</v>
      </c>
      <c r="B209" s="4" t="s">
        <v>405</v>
      </c>
      <c r="C209" s="4" t="s">
        <v>406</v>
      </c>
      <c r="D209" s="1" t="str">
        <f t="shared" si="6"/>
        <v>919854117531</v>
      </c>
    </row>
    <row r="210" spans="1:4" x14ac:dyDescent="0.2">
      <c r="A210" s="4">
        <f t="shared" si="7"/>
        <v>209</v>
      </c>
      <c r="B210" s="4" t="s">
        <v>407</v>
      </c>
      <c r="C210" s="4" t="s">
        <v>408</v>
      </c>
      <c r="D210" s="1" t="str">
        <f t="shared" si="6"/>
        <v>919101485880</v>
      </c>
    </row>
    <row r="211" spans="1:4" x14ac:dyDescent="0.2">
      <c r="A211" s="4">
        <f t="shared" si="7"/>
        <v>210</v>
      </c>
      <c r="B211" s="4" t="s">
        <v>409</v>
      </c>
      <c r="C211" s="4" t="s">
        <v>410</v>
      </c>
      <c r="D211" s="1" t="str">
        <f t="shared" si="6"/>
        <v>919854119850</v>
      </c>
    </row>
    <row r="212" spans="1:4" x14ac:dyDescent="0.2">
      <c r="A212" s="4">
        <f t="shared" si="7"/>
        <v>211</v>
      </c>
      <c r="B212" s="4" t="s">
        <v>411</v>
      </c>
      <c r="C212" s="4" t="s">
        <v>412</v>
      </c>
      <c r="D212" s="1" t="str">
        <f t="shared" si="6"/>
        <v>919101353326</v>
      </c>
    </row>
    <row r="213" spans="1:4" x14ac:dyDescent="0.2">
      <c r="A213" s="4">
        <f t="shared" si="7"/>
        <v>212</v>
      </c>
      <c r="B213" s="4" t="s">
        <v>413</v>
      </c>
      <c r="C213" s="4" t="s">
        <v>414</v>
      </c>
      <c r="D213" s="1" t="str">
        <f t="shared" si="6"/>
        <v>919859471301</v>
      </c>
    </row>
    <row r="214" spans="1:4" x14ac:dyDescent="0.2">
      <c r="A214" s="4">
        <f t="shared" si="7"/>
        <v>213</v>
      </c>
      <c r="B214" s="4" t="s">
        <v>415</v>
      </c>
      <c r="C214" s="4" t="s">
        <v>416</v>
      </c>
      <c r="D214" s="1" t="str">
        <f t="shared" si="6"/>
        <v>917662801091</v>
      </c>
    </row>
    <row r="215" spans="1:4" x14ac:dyDescent="0.2">
      <c r="A215" s="4">
        <f t="shared" si="7"/>
        <v>214</v>
      </c>
      <c r="B215" s="4" t="s">
        <v>417</v>
      </c>
      <c r="C215" s="4" t="s">
        <v>414</v>
      </c>
      <c r="D215" s="1" t="str">
        <f t="shared" si="6"/>
        <v>919859471301</v>
      </c>
    </row>
    <row r="216" spans="1:4" x14ac:dyDescent="0.2">
      <c r="A216" s="4">
        <f t="shared" si="7"/>
        <v>215</v>
      </c>
      <c r="B216" s="4" t="s">
        <v>418</v>
      </c>
      <c r="C216" s="4" t="s">
        <v>419</v>
      </c>
      <c r="D216" s="1" t="str">
        <f t="shared" si="6"/>
        <v>919365000522</v>
      </c>
    </row>
    <row r="217" spans="1:4" x14ac:dyDescent="0.2">
      <c r="A217" s="4">
        <f t="shared" si="7"/>
        <v>216</v>
      </c>
      <c r="B217" s="4" t="s">
        <v>420</v>
      </c>
      <c r="C217" s="4" t="s">
        <v>421</v>
      </c>
      <c r="D217" s="1" t="str">
        <f t="shared" si="6"/>
        <v>917002133256</v>
      </c>
    </row>
    <row r="218" spans="1:4" x14ac:dyDescent="0.2">
      <c r="A218" s="4">
        <f t="shared" si="7"/>
        <v>217</v>
      </c>
      <c r="B218" s="4" t="s">
        <v>422</v>
      </c>
      <c r="C218" s="4" t="s">
        <v>423</v>
      </c>
      <c r="D218" s="1" t="str">
        <f t="shared" si="6"/>
        <v>919854544230</v>
      </c>
    </row>
    <row r="219" spans="1:4" x14ac:dyDescent="0.2">
      <c r="A219" s="4">
        <f t="shared" si="7"/>
        <v>218</v>
      </c>
      <c r="B219" s="4" t="s">
        <v>424</v>
      </c>
      <c r="C219" s="4" t="s">
        <v>425</v>
      </c>
      <c r="D219" s="1" t="str">
        <f t="shared" si="6"/>
        <v>919365108919</v>
      </c>
    </row>
    <row r="220" spans="1:4" x14ac:dyDescent="0.2">
      <c r="A220" s="4">
        <f t="shared" si="7"/>
        <v>219</v>
      </c>
      <c r="B220" s="4" t="s">
        <v>426</v>
      </c>
      <c r="C220" s="4" t="s">
        <v>427</v>
      </c>
      <c r="D220" s="1" t="str">
        <f t="shared" si="6"/>
        <v>917002355784</v>
      </c>
    </row>
    <row r="221" spans="1:4" x14ac:dyDescent="0.2">
      <c r="A221" s="4">
        <f t="shared" si="7"/>
        <v>220</v>
      </c>
      <c r="B221" s="4" t="s">
        <v>161</v>
      </c>
      <c r="C221" s="4" t="s">
        <v>428</v>
      </c>
      <c r="D221" s="1" t="str">
        <f t="shared" si="6"/>
        <v>918822838762</v>
      </c>
    </row>
    <row r="222" spans="1:4" x14ac:dyDescent="0.2">
      <c r="A222" s="4">
        <f t="shared" si="7"/>
        <v>221</v>
      </c>
      <c r="B222" s="4" t="s">
        <v>429</v>
      </c>
      <c r="C222" s="4" t="s">
        <v>430</v>
      </c>
      <c r="D222" s="1" t="str">
        <f t="shared" si="6"/>
        <v>917002183277</v>
      </c>
    </row>
    <row r="223" spans="1:4" ht="24" x14ac:dyDescent="0.2">
      <c r="A223" s="4">
        <f t="shared" si="7"/>
        <v>222</v>
      </c>
      <c r="B223" s="4" t="s">
        <v>431</v>
      </c>
      <c r="C223" s="4" t="s">
        <v>432</v>
      </c>
      <c r="D223" s="1" t="str">
        <f t="shared" si="6"/>
        <v>919859373748</v>
      </c>
    </row>
    <row r="224" spans="1:4" x14ac:dyDescent="0.2">
      <c r="A224" s="4">
        <f t="shared" si="7"/>
        <v>223</v>
      </c>
      <c r="B224" s="4" t="s">
        <v>433</v>
      </c>
      <c r="C224" s="4" t="s">
        <v>434</v>
      </c>
      <c r="D224" s="1" t="str">
        <f t="shared" si="6"/>
        <v>919864171380</v>
      </c>
    </row>
    <row r="225" spans="1:4" x14ac:dyDescent="0.2">
      <c r="A225" s="4">
        <f t="shared" si="7"/>
        <v>224</v>
      </c>
      <c r="B225" s="4" t="s">
        <v>435</v>
      </c>
      <c r="C225" s="4" t="s">
        <v>436</v>
      </c>
      <c r="D225" s="1" t="str">
        <f t="shared" si="6"/>
        <v>917002508472</v>
      </c>
    </row>
    <row r="226" spans="1:4" x14ac:dyDescent="0.2">
      <c r="A226" s="4">
        <f t="shared" si="7"/>
        <v>225</v>
      </c>
      <c r="B226" s="4" t="s">
        <v>437</v>
      </c>
      <c r="C226" s="4" t="s">
        <v>438</v>
      </c>
      <c r="D226" s="1" t="str">
        <f t="shared" si="6"/>
        <v>918638536247</v>
      </c>
    </row>
    <row r="227" spans="1:4" x14ac:dyDescent="0.2">
      <c r="A227" s="4">
        <f t="shared" si="7"/>
        <v>226</v>
      </c>
      <c r="B227" s="4" t="s">
        <v>439</v>
      </c>
      <c r="C227" s="4" t="s">
        <v>440</v>
      </c>
      <c r="D227" s="1" t="str">
        <f t="shared" si="6"/>
        <v>919365935096</v>
      </c>
    </row>
    <row r="228" spans="1:4" x14ac:dyDescent="0.2">
      <c r="A228" s="4">
        <f t="shared" si="7"/>
        <v>227</v>
      </c>
      <c r="B228" s="4" t="s">
        <v>441</v>
      </c>
      <c r="C228" s="4" t="s">
        <v>442</v>
      </c>
      <c r="D228" s="1" t="str">
        <f t="shared" si="6"/>
        <v>918638496226</v>
      </c>
    </row>
    <row r="229" spans="1:4" x14ac:dyDescent="0.2">
      <c r="A229" s="4">
        <f t="shared" si="7"/>
        <v>228</v>
      </c>
      <c r="B229" s="4" t="s">
        <v>443</v>
      </c>
      <c r="C229" s="4" t="s">
        <v>444</v>
      </c>
      <c r="D229" s="1" t="str">
        <f t="shared" si="6"/>
        <v>917099653065</v>
      </c>
    </row>
    <row r="230" spans="1:4" x14ac:dyDescent="0.2">
      <c r="A230" s="4">
        <f t="shared" si="7"/>
        <v>229</v>
      </c>
      <c r="B230" s="4" t="s">
        <v>445</v>
      </c>
      <c r="C230" s="4" t="s">
        <v>446</v>
      </c>
      <c r="D230" s="1" t="str">
        <f t="shared" si="6"/>
        <v>918638681580</v>
      </c>
    </row>
    <row r="231" spans="1:4" x14ac:dyDescent="0.2">
      <c r="A231" s="4">
        <f t="shared" si="7"/>
        <v>230</v>
      </c>
      <c r="B231" s="4" t="s">
        <v>447</v>
      </c>
      <c r="C231" s="4" t="s">
        <v>448</v>
      </c>
      <c r="D231" s="1" t="str">
        <f t="shared" si="6"/>
        <v>918638515089</v>
      </c>
    </row>
    <row r="232" spans="1:4" x14ac:dyDescent="0.2">
      <c r="A232" s="4">
        <f t="shared" si="7"/>
        <v>231</v>
      </c>
      <c r="B232" s="4" t="s">
        <v>449</v>
      </c>
      <c r="C232" s="4" t="s">
        <v>450</v>
      </c>
      <c r="D232" s="1" t="str">
        <f t="shared" si="6"/>
        <v>919706446427</v>
      </c>
    </row>
    <row r="233" spans="1:4" x14ac:dyDescent="0.2">
      <c r="A233" s="4">
        <f t="shared" si="7"/>
        <v>232</v>
      </c>
      <c r="B233" s="4" t="s">
        <v>451</v>
      </c>
      <c r="C233" s="4" t="s">
        <v>452</v>
      </c>
      <c r="D233" s="1" t="str">
        <f t="shared" si="6"/>
        <v>918822040445</v>
      </c>
    </row>
    <row r="234" spans="1:4" x14ac:dyDescent="0.2">
      <c r="A234" s="4">
        <f t="shared" si="7"/>
        <v>233</v>
      </c>
      <c r="B234" s="4" t="s">
        <v>453</v>
      </c>
      <c r="C234" s="4" t="s">
        <v>454</v>
      </c>
      <c r="D234" s="1" t="str">
        <f t="shared" si="6"/>
        <v>918876935151</v>
      </c>
    </row>
    <row r="235" spans="1:4" x14ac:dyDescent="0.2">
      <c r="A235" s="4">
        <f t="shared" si="7"/>
        <v>234</v>
      </c>
      <c r="B235" s="4" t="s">
        <v>455</v>
      </c>
      <c r="C235" s="4" t="s">
        <v>456</v>
      </c>
      <c r="D235" s="1" t="str">
        <f t="shared" si="6"/>
        <v>919957291518</v>
      </c>
    </row>
    <row r="236" spans="1:4" x14ac:dyDescent="0.2">
      <c r="A236" s="4">
        <f t="shared" si="7"/>
        <v>235</v>
      </c>
      <c r="B236" s="4" t="s">
        <v>457</v>
      </c>
      <c r="C236" s="4" t="s">
        <v>458</v>
      </c>
      <c r="D236" s="1" t="str">
        <f t="shared" si="6"/>
        <v>916002433106</v>
      </c>
    </row>
    <row r="237" spans="1:4" x14ac:dyDescent="0.2">
      <c r="A237" s="4">
        <f t="shared" si="7"/>
        <v>236</v>
      </c>
      <c r="B237" s="4" t="s">
        <v>459</v>
      </c>
      <c r="C237" s="4" t="s">
        <v>460</v>
      </c>
      <c r="D237" s="1" t="str">
        <f t="shared" si="6"/>
        <v>918136029278</v>
      </c>
    </row>
    <row r="238" spans="1:4" x14ac:dyDescent="0.2">
      <c r="A238" s="4">
        <f t="shared" si="7"/>
        <v>237</v>
      </c>
      <c r="B238" s="4" t="s">
        <v>461</v>
      </c>
      <c r="C238" s="4" t="s">
        <v>462</v>
      </c>
      <c r="D238" s="1" t="str">
        <f t="shared" si="6"/>
        <v>918638375082</v>
      </c>
    </row>
    <row r="239" spans="1:4" x14ac:dyDescent="0.2">
      <c r="A239" s="4">
        <f t="shared" si="7"/>
        <v>238</v>
      </c>
      <c r="B239" s="4" t="s">
        <v>463</v>
      </c>
      <c r="C239" s="4" t="s">
        <v>464</v>
      </c>
      <c r="D239" s="1" t="str">
        <f t="shared" si="6"/>
        <v>916001604899</v>
      </c>
    </row>
    <row r="240" spans="1:4" x14ac:dyDescent="0.2">
      <c r="A240" s="4">
        <f t="shared" si="7"/>
        <v>239</v>
      </c>
      <c r="B240" s="4" t="s">
        <v>465</v>
      </c>
      <c r="C240" s="4" t="s">
        <v>466</v>
      </c>
      <c r="D240" s="1" t="str">
        <f t="shared" si="6"/>
        <v>918638501062</v>
      </c>
    </row>
    <row r="241" spans="1:4" x14ac:dyDescent="0.2">
      <c r="A241" s="4">
        <f t="shared" si="7"/>
        <v>240</v>
      </c>
      <c r="B241" s="4" t="s">
        <v>467</v>
      </c>
      <c r="C241" s="4" t="s">
        <v>468</v>
      </c>
      <c r="D241" s="1" t="str">
        <f t="shared" si="6"/>
        <v>919101168862</v>
      </c>
    </row>
    <row r="242" spans="1:4" x14ac:dyDescent="0.2">
      <c r="A242" s="4">
        <f t="shared" si="7"/>
        <v>241</v>
      </c>
      <c r="B242" s="4" t="s">
        <v>308</v>
      </c>
      <c r="C242" s="4" t="s">
        <v>469</v>
      </c>
      <c r="D242" s="1" t="str">
        <f t="shared" si="6"/>
        <v>919577536417</v>
      </c>
    </row>
    <row r="243" spans="1:4" x14ac:dyDescent="0.2">
      <c r="A243" s="4">
        <f t="shared" si="7"/>
        <v>242</v>
      </c>
      <c r="B243" s="4" t="s">
        <v>470</v>
      </c>
      <c r="C243" s="4" t="s">
        <v>471</v>
      </c>
      <c r="D243" s="1" t="str">
        <f t="shared" si="6"/>
        <v>916001238706</v>
      </c>
    </row>
    <row r="244" spans="1:4" x14ac:dyDescent="0.2">
      <c r="A244" s="4">
        <f t="shared" si="7"/>
        <v>243</v>
      </c>
      <c r="B244" s="4" t="s">
        <v>472</v>
      </c>
      <c r="C244" s="4" t="s">
        <v>473</v>
      </c>
      <c r="D244" s="1" t="str">
        <f t="shared" si="6"/>
        <v>919394798390</v>
      </c>
    </row>
    <row r="245" spans="1:4" x14ac:dyDescent="0.2">
      <c r="A245" s="4">
        <f t="shared" si="7"/>
        <v>244</v>
      </c>
      <c r="B245" s="4" t="s">
        <v>474</v>
      </c>
      <c r="C245" s="4" t="s">
        <v>475</v>
      </c>
      <c r="D245" s="1" t="str">
        <f t="shared" si="6"/>
        <v>917002968608</v>
      </c>
    </row>
    <row r="246" spans="1:4" x14ac:dyDescent="0.2">
      <c r="A246" s="4">
        <f t="shared" si="7"/>
        <v>245</v>
      </c>
      <c r="B246" s="4" t="s">
        <v>476</v>
      </c>
      <c r="C246" s="4" t="s">
        <v>477</v>
      </c>
      <c r="D246" s="1" t="str">
        <f t="shared" si="6"/>
        <v>919707898207</v>
      </c>
    </row>
    <row r="247" spans="1:4" x14ac:dyDescent="0.2">
      <c r="A247" s="4">
        <f t="shared" si="7"/>
        <v>246</v>
      </c>
      <c r="B247" s="4" t="s">
        <v>478</v>
      </c>
      <c r="C247" s="4" t="s">
        <v>479</v>
      </c>
      <c r="D247" s="1" t="str">
        <f t="shared" si="6"/>
        <v>917002870393</v>
      </c>
    </row>
    <row r="248" spans="1:4" x14ac:dyDescent="0.2">
      <c r="A248" s="4">
        <f t="shared" si="7"/>
        <v>247</v>
      </c>
      <c r="B248" s="4" t="s">
        <v>480</v>
      </c>
      <c r="C248" s="4" t="s">
        <v>481</v>
      </c>
      <c r="D248" s="1" t="str">
        <f t="shared" si="6"/>
        <v>919854791213</v>
      </c>
    </row>
    <row r="249" spans="1:4" x14ac:dyDescent="0.2">
      <c r="A249" s="4">
        <f t="shared" si="7"/>
        <v>248</v>
      </c>
      <c r="B249" s="4" t="s">
        <v>482</v>
      </c>
      <c r="C249" s="4" t="s">
        <v>483</v>
      </c>
      <c r="D249" s="1" t="str">
        <f t="shared" si="6"/>
        <v>919678724777</v>
      </c>
    </row>
    <row r="250" spans="1:4" x14ac:dyDescent="0.2">
      <c r="A250" s="4">
        <f t="shared" si="7"/>
        <v>249</v>
      </c>
      <c r="B250" s="4" t="s">
        <v>484</v>
      </c>
      <c r="C250" s="4" t="s">
        <v>485</v>
      </c>
      <c r="D250" s="1" t="str">
        <f t="shared" si="6"/>
        <v>918472839316</v>
      </c>
    </row>
    <row r="251" spans="1:4" x14ac:dyDescent="0.2">
      <c r="A251" s="4">
        <f t="shared" si="7"/>
        <v>250</v>
      </c>
      <c r="B251" s="4" t="s">
        <v>486</v>
      </c>
      <c r="C251" s="4" t="s">
        <v>487</v>
      </c>
      <c r="D251" s="1" t="str">
        <f t="shared" si="6"/>
        <v>919864789087</v>
      </c>
    </row>
    <row r="252" spans="1:4" x14ac:dyDescent="0.2">
      <c r="A252" s="4">
        <f t="shared" si="7"/>
        <v>251</v>
      </c>
      <c r="B252" s="4" t="s">
        <v>278</v>
      </c>
      <c r="C252" s="4" t="s">
        <v>488</v>
      </c>
      <c r="D252" s="1" t="str">
        <f t="shared" si="6"/>
        <v>918471931505</v>
      </c>
    </row>
    <row r="253" spans="1:4" x14ac:dyDescent="0.2">
      <c r="A253" s="4">
        <f t="shared" si="7"/>
        <v>252</v>
      </c>
      <c r="B253" s="4" t="s">
        <v>489</v>
      </c>
      <c r="C253" s="4" t="s">
        <v>490</v>
      </c>
      <c r="D253" s="1" t="str">
        <f t="shared" si="6"/>
        <v>917002497038</v>
      </c>
    </row>
    <row r="254" spans="1:4" x14ac:dyDescent="0.2">
      <c r="A254" s="4">
        <f t="shared" si="7"/>
        <v>253</v>
      </c>
      <c r="B254" s="4" t="s">
        <v>491</v>
      </c>
      <c r="C254" s="4" t="s">
        <v>492</v>
      </c>
      <c r="D254" s="1" t="str">
        <f t="shared" si="6"/>
        <v>919973752935</v>
      </c>
    </row>
    <row r="255" spans="1:4" x14ac:dyDescent="0.2">
      <c r="A255" s="4">
        <f t="shared" si="7"/>
        <v>254</v>
      </c>
      <c r="B255" s="4" t="s">
        <v>493</v>
      </c>
      <c r="C255" s="4" t="s">
        <v>494</v>
      </c>
      <c r="D255" s="1" t="str">
        <f t="shared" si="6"/>
        <v>917002782045</v>
      </c>
    </row>
    <row r="256" spans="1:4" x14ac:dyDescent="0.2">
      <c r="A256" s="4">
        <f t="shared" si="7"/>
        <v>255</v>
      </c>
      <c r="B256" s="4" t="s">
        <v>495</v>
      </c>
      <c r="C256" s="4" t="s">
        <v>496</v>
      </c>
      <c r="D256" s="1" t="str">
        <f t="shared" si="6"/>
        <v>919365017693</v>
      </c>
    </row>
    <row r="257" spans="1:4" x14ac:dyDescent="0.2">
      <c r="A257" s="4">
        <f t="shared" si="7"/>
        <v>256</v>
      </c>
      <c r="B257" s="4" t="s">
        <v>497</v>
      </c>
      <c r="C257" s="4" t="s">
        <v>498</v>
      </c>
      <c r="D257" s="1" t="str">
        <f t="shared" ref="D257:D318" si="8">91&amp;C257</f>
        <v>918812055581</v>
      </c>
    </row>
    <row r="258" spans="1:4" x14ac:dyDescent="0.2">
      <c r="A258" s="4">
        <f t="shared" si="7"/>
        <v>257</v>
      </c>
      <c r="B258" s="4" t="s">
        <v>499</v>
      </c>
      <c r="C258" s="4" t="s">
        <v>500</v>
      </c>
      <c r="D258" s="1" t="str">
        <f t="shared" si="8"/>
        <v>917086064480</v>
      </c>
    </row>
    <row r="259" spans="1:4" x14ac:dyDescent="0.2">
      <c r="A259" s="4">
        <f t="shared" si="7"/>
        <v>258</v>
      </c>
      <c r="B259" s="4" t="s">
        <v>501</v>
      </c>
      <c r="C259" s="4" t="s">
        <v>502</v>
      </c>
      <c r="D259" s="1" t="str">
        <f t="shared" si="8"/>
        <v>919101405224</v>
      </c>
    </row>
    <row r="260" spans="1:4" x14ac:dyDescent="0.2">
      <c r="A260" s="4">
        <f t="shared" ref="A260:A323" si="9">A259+1</f>
        <v>259</v>
      </c>
      <c r="B260" s="4" t="s">
        <v>77</v>
      </c>
      <c r="C260" s="4" t="s">
        <v>503</v>
      </c>
      <c r="D260" s="1" t="str">
        <f t="shared" si="8"/>
        <v>919365449382</v>
      </c>
    </row>
    <row r="261" spans="1:4" x14ac:dyDescent="0.2">
      <c r="A261" s="4">
        <f t="shared" si="9"/>
        <v>260</v>
      </c>
      <c r="B261" s="4" t="s">
        <v>504</v>
      </c>
      <c r="C261" s="4" t="s">
        <v>505</v>
      </c>
      <c r="D261" s="1" t="str">
        <f t="shared" si="8"/>
        <v>919387224159</v>
      </c>
    </row>
    <row r="262" spans="1:4" x14ac:dyDescent="0.2">
      <c r="A262" s="4">
        <f t="shared" si="9"/>
        <v>261</v>
      </c>
      <c r="B262" s="4" t="s">
        <v>506</v>
      </c>
      <c r="C262" s="4" t="s">
        <v>507</v>
      </c>
      <c r="D262" s="1" t="str">
        <f t="shared" si="8"/>
        <v>918296854248</v>
      </c>
    </row>
    <row r="263" spans="1:4" x14ac:dyDescent="0.2">
      <c r="A263" s="4">
        <f t="shared" si="9"/>
        <v>262</v>
      </c>
      <c r="B263" s="4" t="s">
        <v>508</v>
      </c>
      <c r="C263" s="4" t="s">
        <v>509</v>
      </c>
      <c r="D263" s="1" t="str">
        <f t="shared" si="8"/>
        <v>916001778127</v>
      </c>
    </row>
    <row r="264" spans="1:4" x14ac:dyDescent="0.2">
      <c r="A264" s="4">
        <f t="shared" si="9"/>
        <v>263</v>
      </c>
      <c r="B264" s="4" t="s">
        <v>193</v>
      </c>
      <c r="C264" s="4" t="s">
        <v>510</v>
      </c>
      <c r="D264" s="1" t="str">
        <f t="shared" si="8"/>
        <v>916003157626</v>
      </c>
    </row>
    <row r="265" spans="1:4" x14ac:dyDescent="0.2">
      <c r="A265" s="4">
        <f t="shared" si="9"/>
        <v>264</v>
      </c>
      <c r="B265" s="4" t="s">
        <v>511</v>
      </c>
      <c r="C265" s="4" t="s">
        <v>512</v>
      </c>
      <c r="D265" s="1" t="str">
        <f t="shared" si="8"/>
        <v>919864489889</v>
      </c>
    </row>
    <row r="266" spans="1:4" x14ac:dyDescent="0.2">
      <c r="A266" s="4">
        <f t="shared" si="9"/>
        <v>265</v>
      </c>
      <c r="B266" s="4" t="s">
        <v>513</v>
      </c>
      <c r="C266" s="4" t="s">
        <v>514</v>
      </c>
      <c r="D266" s="1" t="str">
        <f t="shared" si="8"/>
        <v>917002691183</v>
      </c>
    </row>
    <row r="267" spans="1:4" x14ac:dyDescent="0.2">
      <c r="A267" s="4">
        <f t="shared" si="9"/>
        <v>266</v>
      </c>
      <c r="B267" s="4" t="s">
        <v>515</v>
      </c>
      <c r="C267" s="4" t="s">
        <v>516</v>
      </c>
      <c r="D267" s="1" t="str">
        <f t="shared" si="8"/>
        <v>917002847970</v>
      </c>
    </row>
    <row r="268" spans="1:4" x14ac:dyDescent="0.2">
      <c r="A268" s="4">
        <f t="shared" si="9"/>
        <v>267</v>
      </c>
      <c r="B268" s="4" t="s">
        <v>517</v>
      </c>
      <c r="C268" s="4" t="s">
        <v>518</v>
      </c>
      <c r="D268" s="1" t="str">
        <f t="shared" si="8"/>
        <v>919080118735</v>
      </c>
    </row>
    <row r="269" spans="1:4" x14ac:dyDescent="0.2">
      <c r="A269" s="4">
        <f t="shared" si="9"/>
        <v>268</v>
      </c>
      <c r="B269" s="4" t="s">
        <v>519</v>
      </c>
      <c r="C269" s="4" t="s">
        <v>520</v>
      </c>
      <c r="D269" s="1" t="str">
        <f t="shared" si="8"/>
        <v>917086829223</v>
      </c>
    </row>
    <row r="270" spans="1:4" x14ac:dyDescent="0.2">
      <c r="A270" s="4">
        <f t="shared" si="9"/>
        <v>269</v>
      </c>
      <c r="B270" s="4" t="s">
        <v>521</v>
      </c>
      <c r="C270" s="4" t="s">
        <v>522</v>
      </c>
      <c r="D270" s="1" t="str">
        <f t="shared" si="8"/>
        <v>918638754192</v>
      </c>
    </row>
    <row r="271" spans="1:4" x14ac:dyDescent="0.2">
      <c r="A271" s="4">
        <f t="shared" si="9"/>
        <v>270</v>
      </c>
      <c r="B271" s="4" t="s">
        <v>523</v>
      </c>
      <c r="C271" s="4" t="s">
        <v>524</v>
      </c>
      <c r="D271" s="1" t="str">
        <f t="shared" si="8"/>
        <v>918638791931</v>
      </c>
    </row>
    <row r="272" spans="1:4" x14ac:dyDescent="0.2">
      <c r="A272" s="4">
        <f t="shared" si="9"/>
        <v>271</v>
      </c>
      <c r="B272" s="4" t="s">
        <v>525</v>
      </c>
      <c r="C272" s="4" t="s">
        <v>526</v>
      </c>
      <c r="D272" s="1" t="str">
        <f t="shared" si="8"/>
        <v>918812018523</v>
      </c>
    </row>
    <row r="273" spans="1:4" x14ac:dyDescent="0.2">
      <c r="A273" s="4">
        <f t="shared" si="9"/>
        <v>272</v>
      </c>
      <c r="B273" s="4" t="s">
        <v>527</v>
      </c>
      <c r="C273" s="4" t="s">
        <v>528</v>
      </c>
      <c r="D273" s="1" t="str">
        <f t="shared" si="8"/>
        <v>918453580775</v>
      </c>
    </row>
    <row r="274" spans="1:4" x14ac:dyDescent="0.2">
      <c r="A274" s="4">
        <f t="shared" si="9"/>
        <v>273</v>
      </c>
      <c r="B274" s="4" t="s">
        <v>529</v>
      </c>
      <c r="C274" s="4" t="s">
        <v>530</v>
      </c>
      <c r="D274" s="1" t="str">
        <f t="shared" si="8"/>
        <v>919365281473</v>
      </c>
    </row>
    <row r="275" spans="1:4" x14ac:dyDescent="0.2">
      <c r="A275" s="4">
        <f t="shared" si="9"/>
        <v>274</v>
      </c>
      <c r="B275" s="4" t="s">
        <v>531</v>
      </c>
      <c r="C275" s="4" t="s">
        <v>532</v>
      </c>
      <c r="D275" s="1" t="str">
        <f t="shared" si="8"/>
        <v>919395681839</v>
      </c>
    </row>
    <row r="276" spans="1:4" x14ac:dyDescent="0.2">
      <c r="A276" s="4">
        <f t="shared" si="9"/>
        <v>275</v>
      </c>
      <c r="B276" s="4" t="s">
        <v>290</v>
      </c>
      <c r="C276" s="4" t="s">
        <v>533</v>
      </c>
      <c r="D276" s="1" t="str">
        <f t="shared" si="8"/>
        <v>919859663428</v>
      </c>
    </row>
    <row r="277" spans="1:4" x14ac:dyDescent="0.2">
      <c r="A277" s="4">
        <f t="shared" si="9"/>
        <v>276</v>
      </c>
      <c r="B277" s="4" t="s">
        <v>534</v>
      </c>
      <c r="C277" s="4" t="s">
        <v>535</v>
      </c>
      <c r="D277" s="1" t="str">
        <f t="shared" si="8"/>
        <v>917002297710</v>
      </c>
    </row>
    <row r="278" spans="1:4" x14ac:dyDescent="0.2">
      <c r="A278" s="4">
        <f t="shared" si="9"/>
        <v>277</v>
      </c>
      <c r="B278" s="4" t="s">
        <v>536</v>
      </c>
      <c r="C278" s="4" t="s">
        <v>537</v>
      </c>
      <c r="D278" s="1" t="str">
        <f t="shared" si="8"/>
        <v>917002055429</v>
      </c>
    </row>
    <row r="279" spans="1:4" x14ac:dyDescent="0.2">
      <c r="A279" s="4">
        <f t="shared" si="9"/>
        <v>278</v>
      </c>
      <c r="B279" s="4" t="s">
        <v>538</v>
      </c>
      <c r="C279" s="4" t="s">
        <v>537</v>
      </c>
      <c r="D279" s="1" t="str">
        <f t="shared" si="8"/>
        <v>917002055429</v>
      </c>
    </row>
    <row r="280" spans="1:4" x14ac:dyDescent="0.2">
      <c r="A280" s="4">
        <f t="shared" si="9"/>
        <v>279</v>
      </c>
      <c r="B280" s="4" t="s">
        <v>539</v>
      </c>
      <c r="C280" s="4" t="s">
        <v>540</v>
      </c>
      <c r="D280" s="1" t="str">
        <f t="shared" si="8"/>
        <v>919101009689</v>
      </c>
    </row>
    <row r="281" spans="1:4" x14ac:dyDescent="0.2">
      <c r="A281" s="4">
        <f t="shared" si="9"/>
        <v>280</v>
      </c>
      <c r="B281" s="4" t="s">
        <v>541</v>
      </c>
      <c r="C281" s="4" t="s">
        <v>542</v>
      </c>
      <c r="D281" s="1" t="str">
        <f t="shared" si="8"/>
        <v>919864181539</v>
      </c>
    </row>
    <row r="282" spans="1:4" x14ac:dyDescent="0.2">
      <c r="A282" s="4">
        <f t="shared" si="9"/>
        <v>281</v>
      </c>
      <c r="B282" s="4" t="s">
        <v>543</v>
      </c>
      <c r="C282" s="4" t="s">
        <v>544</v>
      </c>
      <c r="D282" s="1" t="str">
        <f t="shared" si="8"/>
        <v>918876659628</v>
      </c>
    </row>
    <row r="283" spans="1:4" x14ac:dyDescent="0.2">
      <c r="A283" s="4">
        <f t="shared" si="9"/>
        <v>282</v>
      </c>
      <c r="B283" s="4" t="s">
        <v>545</v>
      </c>
      <c r="C283" s="4" t="s">
        <v>546</v>
      </c>
      <c r="D283" s="1" t="str">
        <f t="shared" si="8"/>
        <v>918822506928</v>
      </c>
    </row>
    <row r="284" spans="1:4" x14ac:dyDescent="0.2">
      <c r="A284" s="4">
        <f t="shared" si="9"/>
        <v>283</v>
      </c>
      <c r="B284" s="4" t="s">
        <v>547</v>
      </c>
      <c r="C284" s="4" t="s">
        <v>548</v>
      </c>
      <c r="D284" s="1" t="str">
        <f t="shared" si="8"/>
        <v>919101536618</v>
      </c>
    </row>
    <row r="285" spans="1:4" x14ac:dyDescent="0.2">
      <c r="A285" s="4">
        <f t="shared" si="9"/>
        <v>284</v>
      </c>
      <c r="B285" s="4" t="s">
        <v>549</v>
      </c>
      <c r="C285" s="4" t="s">
        <v>550</v>
      </c>
      <c r="D285" s="1" t="str">
        <f t="shared" si="8"/>
        <v>916000751768</v>
      </c>
    </row>
    <row r="286" spans="1:4" x14ac:dyDescent="0.2">
      <c r="A286" s="4">
        <f t="shared" si="9"/>
        <v>285</v>
      </c>
      <c r="B286" s="4" t="s">
        <v>551</v>
      </c>
      <c r="C286" s="4" t="s">
        <v>552</v>
      </c>
      <c r="D286" s="1" t="str">
        <f t="shared" si="8"/>
        <v>919678586393</v>
      </c>
    </row>
    <row r="287" spans="1:4" x14ac:dyDescent="0.2">
      <c r="A287" s="4">
        <f t="shared" si="9"/>
        <v>286</v>
      </c>
      <c r="B287" s="4" t="s">
        <v>553</v>
      </c>
      <c r="C287" s="4" t="s">
        <v>554</v>
      </c>
      <c r="D287" s="1" t="str">
        <f t="shared" si="8"/>
        <v>916000748814</v>
      </c>
    </row>
    <row r="288" spans="1:4" x14ac:dyDescent="0.2">
      <c r="A288" s="4">
        <f t="shared" si="9"/>
        <v>287</v>
      </c>
      <c r="B288" s="4" t="s">
        <v>555</v>
      </c>
      <c r="C288" s="4" t="s">
        <v>556</v>
      </c>
      <c r="D288" s="1" t="str">
        <f t="shared" si="8"/>
        <v>917002363517</v>
      </c>
    </row>
    <row r="289" spans="1:4" x14ac:dyDescent="0.2">
      <c r="A289" s="4">
        <f t="shared" si="9"/>
        <v>288</v>
      </c>
      <c r="B289" s="4" t="s">
        <v>557</v>
      </c>
      <c r="C289" s="4" t="s">
        <v>558</v>
      </c>
      <c r="D289" s="1" t="str">
        <f t="shared" si="8"/>
        <v>917636828634</v>
      </c>
    </row>
    <row r="290" spans="1:4" x14ac:dyDescent="0.2">
      <c r="A290" s="4">
        <f t="shared" si="9"/>
        <v>289</v>
      </c>
      <c r="B290" s="4" t="s">
        <v>559</v>
      </c>
      <c r="C290" s="4" t="s">
        <v>560</v>
      </c>
      <c r="D290" s="1" t="str">
        <f t="shared" si="8"/>
        <v>919854313477</v>
      </c>
    </row>
    <row r="291" spans="1:4" x14ac:dyDescent="0.2">
      <c r="A291" s="4">
        <f t="shared" si="9"/>
        <v>290</v>
      </c>
      <c r="B291" s="4" t="s">
        <v>561</v>
      </c>
      <c r="C291" s="4" t="s">
        <v>562</v>
      </c>
      <c r="D291" s="1" t="str">
        <f t="shared" si="8"/>
        <v>916003567080</v>
      </c>
    </row>
    <row r="292" spans="1:4" x14ac:dyDescent="0.2">
      <c r="A292" s="4">
        <f t="shared" si="9"/>
        <v>291</v>
      </c>
      <c r="B292" s="4" t="s">
        <v>563</v>
      </c>
      <c r="C292" s="4" t="s">
        <v>564</v>
      </c>
      <c r="D292" s="1" t="str">
        <f t="shared" si="8"/>
        <v>918471934430</v>
      </c>
    </row>
    <row r="293" spans="1:4" x14ac:dyDescent="0.2">
      <c r="A293" s="4">
        <f t="shared" si="9"/>
        <v>292</v>
      </c>
      <c r="B293" s="4" t="s">
        <v>565</v>
      </c>
      <c r="C293" s="4" t="s">
        <v>566</v>
      </c>
      <c r="D293" s="1" t="str">
        <f t="shared" si="8"/>
        <v>916001824558</v>
      </c>
    </row>
    <row r="294" spans="1:4" x14ac:dyDescent="0.2">
      <c r="A294" s="4">
        <f t="shared" si="9"/>
        <v>293</v>
      </c>
      <c r="B294" s="4" t="s">
        <v>567</v>
      </c>
      <c r="C294" s="4" t="s">
        <v>568</v>
      </c>
      <c r="D294" s="1" t="str">
        <f t="shared" si="8"/>
        <v>919854848416</v>
      </c>
    </row>
    <row r="295" spans="1:4" x14ac:dyDescent="0.2">
      <c r="A295" s="4">
        <f t="shared" si="9"/>
        <v>294</v>
      </c>
      <c r="B295" s="4" t="s">
        <v>569</v>
      </c>
      <c r="C295" s="4" t="s">
        <v>570</v>
      </c>
      <c r="D295" s="1" t="str">
        <f t="shared" si="8"/>
        <v>919859124827</v>
      </c>
    </row>
    <row r="296" spans="1:4" x14ac:dyDescent="0.2">
      <c r="A296" s="4">
        <f t="shared" si="9"/>
        <v>295</v>
      </c>
      <c r="B296" s="4" t="s">
        <v>513</v>
      </c>
      <c r="C296" s="4" t="s">
        <v>571</v>
      </c>
      <c r="D296" s="1" t="str">
        <f t="shared" si="8"/>
        <v>919577881131</v>
      </c>
    </row>
    <row r="297" spans="1:4" x14ac:dyDescent="0.2">
      <c r="A297" s="4">
        <f t="shared" si="9"/>
        <v>296</v>
      </c>
      <c r="B297" s="4" t="s">
        <v>572</v>
      </c>
      <c r="C297" s="4" t="s">
        <v>573</v>
      </c>
      <c r="D297" s="1" t="str">
        <f t="shared" si="8"/>
        <v>918473009473</v>
      </c>
    </row>
    <row r="298" spans="1:4" x14ac:dyDescent="0.2">
      <c r="A298" s="4">
        <f t="shared" si="9"/>
        <v>297</v>
      </c>
      <c r="B298" s="4" t="s">
        <v>574</v>
      </c>
      <c r="C298" s="4" t="s">
        <v>575</v>
      </c>
      <c r="D298" s="1" t="str">
        <f t="shared" si="8"/>
        <v>919864690481</v>
      </c>
    </row>
    <row r="299" spans="1:4" x14ac:dyDescent="0.2">
      <c r="A299" s="4">
        <f t="shared" si="9"/>
        <v>298</v>
      </c>
      <c r="B299" s="4" t="s">
        <v>577</v>
      </c>
      <c r="C299" s="4" t="s">
        <v>212</v>
      </c>
      <c r="D299" s="1" t="str">
        <f t="shared" si="8"/>
        <v>919101805682</v>
      </c>
    </row>
    <row r="300" spans="1:4" x14ac:dyDescent="0.2">
      <c r="A300" s="4">
        <f t="shared" si="9"/>
        <v>299</v>
      </c>
      <c r="B300" s="4" t="s">
        <v>578</v>
      </c>
      <c r="C300" s="4" t="s">
        <v>579</v>
      </c>
      <c r="D300" s="1" t="str">
        <f t="shared" si="8"/>
        <v>917575951598</v>
      </c>
    </row>
    <row r="301" spans="1:4" x14ac:dyDescent="0.2">
      <c r="A301" s="4">
        <f t="shared" si="9"/>
        <v>300</v>
      </c>
      <c r="B301" s="4" t="s">
        <v>580</v>
      </c>
      <c r="C301" s="4" t="s">
        <v>581</v>
      </c>
      <c r="D301" s="1" t="str">
        <f t="shared" si="8"/>
        <v>919365507092</v>
      </c>
    </row>
    <row r="302" spans="1:4" x14ac:dyDescent="0.2">
      <c r="A302" s="4">
        <f t="shared" si="9"/>
        <v>301</v>
      </c>
      <c r="B302" s="4" t="s">
        <v>582</v>
      </c>
      <c r="C302" s="4" t="s">
        <v>583</v>
      </c>
      <c r="D302" s="1" t="str">
        <f t="shared" si="8"/>
        <v>917002553672</v>
      </c>
    </row>
    <row r="303" spans="1:4" x14ac:dyDescent="0.2">
      <c r="A303" s="4">
        <f t="shared" si="9"/>
        <v>302</v>
      </c>
      <c r="B303" s="4" t="s">
        <v>584</v>
      </c>
      <c r="C303" s="4" t="s">
        <v>585</v>
      </c>
      <c r="D303" s="1" t="str">
        <f t="shared" si="8"/>
        <v>918751882714</v>
      </c>
    </row>
    <row r="304" spans="1:4" x14ac:dyDescent="0.2">
      <c r="A304" s="4">
        <f t="shared" si="9"/>
        <v>303</v>
      </c>
      <c r="B304" s="4" t="s">
        <v>586</v>
      </c>
      <c r="C304" s="4" t="s">
        <v>587</v>
      </c>
      <c r="D304" s="1" t="str">
        <f t="shared" si="8"/>
        <v>917002580189</v>
      </c>
    </row>
    <row r="305" spans="1:4" x14ac:dyDescent="0.2">
      <c r="A305" s="4">
        <f t="shared" si="9"/>
        <v>304</v>
      </c>
      <c r="B305" s="4" t="s">
        <v>588</v>
      </c>
      <c r="C305" s="4" t="s">
        <v>589</v>
      </c>
      <c r="D305" s="1" t="str">
        <f t="shared" si="8"/>
        <v>919365142435</v>
      </c>
    </row>
    <row r="306" spans="1:4" x14ac:dyDescent="0.2">
      <c r="A306" s="4">
        <f t="shared" si="9"/>
        <v>305</v>
      </c>
      <c r="B306" s="4" t="s">
        <v>590</v>
      </c>
      <c r="C306" s="4" t="s">
        <v>591</v>
      </c>
      <c r="D306" s="1" t="str">
        <f t="shared" si="8"/>
        <v>919365174914</v>
      </c>
    </row>
    <row r="307" spans="1:4" x14ac:dyDescent="0.2">
      <c r="A307" s="4">
        <f t="shared" si="9"/>
        <v>306</v>
      </c>
      <c r="B307" s="4" t="s">
        <v>592</v>
      </c>
      <c r="C307" s="4" t="s">
        <v>593</v>
      </c>
      <c r="D307" s="1" t="str">
        <f t="shared" si="8"/>
        <v>918761962872</v>
      </c>
    </row>
    <row r="308" spans="1:4" x14ac:dyDescent="0.2">
      <c r="A308" s="4">
        <f t="shared" si="9"/>
        <v>307</v>
      </c>
      <c r="B308" s="4" t="s">
        <v>594</v>
      </c>
      <c r="C308" s="4" t="s">
        <v>595</v>
      </c>
      <c r="D308" s="1" t="str">
        <f t="shared" si="8"/>
        <v>918399958925</v>
      </c>
    </row>
    <row r="309" spans="1:4" x14ac:dyDescent="0.2">
      <c r="A309" s="4">
        <f t="shared" si="9"/>
        <v>308</v>
      </c>
      <c r="B309" s="4" t="s">
        <v>596</v>
      </c>
      <c r="C309" s="4" t="s">
        <v>597</v>
      </c>
      <c r="D309" s="1" t="str">
        <f t="shared" si="8"/>
        <v>918876563401</v>
      </c>
    </row>
    <row r="310" spans="1:4" x14ac:dyDescent="0.2">
      <c r="A310" s="4">
        <f t="shared" si="9"/>
        <v>309</v>
      </c>
      <c r="B310" s="4" t="s">
        <v>598</v>
      </c>
      <c r="C310" s="4" t="s">
        <v>599</v>
      </c>
      <c r="D310" s="1" t="str">
        <f t="shared" si="8"/>
        <v>916002069813</v>
      </c>
    </row>
    <row r="311" spans="1:4" x14ac:dyDescent="0.2">
      <c r="A311" s="4">
        <f t="shared" si="9"/>
        <v>310</v>
      </c>
      <c r="B311" s="4" t="s">
        <v>290</v>
      </c>
      <c r="C311" s="4" t="s">
        <v>600</v>
      </c>
      <c r="D311" s="1" t="str">
        <f t="shared" si="8"/>
        <v>919859758051</v>
      </c>
    </row>
    <row r="312" spans="1:4" x14ac:dyDescent="0.2">
      <c r="A312" s="4">
        <f t="shared" si="9"/>
        <v>311</v>
      </c>
      <c r="B312" s="4" t="s">
        <v>601</v>
      </c>
      <c r="C312" s="4" t="s">
        <v>602</v>
      </c>
      <c r="D312" s="1" t="str">
        <f t="shared" si="8"/>
        <v>916303340450</v>
      </c>
    </row>
    <row r="313" spans="1:4" x14ac:dyDescent="0.2">
      <c r="A313" s="4">
        <f t="shared" si="9"/>
        <v>312</v>
      </c>
      <c r="B313" s="4" t="s">
        <v>603</v>
      </c>
      <c r="C313" s="4" t="s">
        <v>604</v>
      </c>
      <c r="D313" s="1" t="str">
        <f t="shared" si="8"/>
        <v>917002236557</v>
      </c>
    </row>
    <row r="314" spans="1:4" x14ac:dyDescent="0.2">
      <c r="A314" s="4">
        <f t="shared" si="9"/>
        <v>313</v>
      </c>
      <c r="B314" s="4" t="s">
        <v>605</v>
      </c>
      <c r="C314" s="4" t="s">
        <v>606</v>
      </c>
      <c r="D314" s="1" t="str">
        <f t="shared" si="8"/>
        <v>917086036614</v>
      </c>
    </row>
    <row r="315" spans="1:4" x14ac:dyDescent="0.2">
      <c r="A315" s="4">
        <f t="shared" si="9"/>
        <v>314</v>
      </c>
      <c r="B315" s="4" t="s">
        <v>607</v>
      </c>
      <c r="C315" s="4" t="s">
        <v>608</v>
      </c>
      <c r="D315" s="1" t="str">
        <f t="shared" si="8"/>
        <v>919957259998</v>
      </c>
    </row>
    <row r="316" spans="1:4" x14ac:dyDescent="0.2">
      <c r="A316" s="4">
        <f t="shared" si="9"/>
        <v>315</v>
      </c>
      <c r="B316" s="4" t="s">
        <v>609</v>
      </c>
      <c r="C316" s="4" t="s">
        <v>610</v>
      </c>
      <c r="D316" s="1" t="str">
        <f t="shared" si="8"/>
        <v>919365023771</v>
      </c>
    </row>
    <row r="317" spans="1:4" x14ac:dyDescent="0.2">
      <c r="A317" s="4">
        <f t="shared" si="9"/>
        <v>316</v>
      </c>
      <c r="B317" s="4" t="s">
        <v>611</v>
      </c>
      <c r="C317" s="4" t="s">
        <v>612</v>
      </c>
      <c r="D317" s="1" t="str">
        <f t="shared" si="8"/>
        <v>918011907408</v>
      </c>
    </row>
    <row r="318" spans="1:4" x14ac:dyDescent="0.2">
      <c r="A318" s="4">
        <f t="shared" si="9"/>
        <v>317</v>
      </c>
      <c r="B318" s="4" t="s">
        <v>14</v>
      </c>
      <c r="C318" s="4" t="s">
        <v>613</v>
      </c>
      <c r="D318" s="1" t="str">
        <f t="shared" si="8"/>
        <v>918638539719</v>
      </c>
    </row>
    <row r="319" spans="1:4" x14ac:dyDescent="0.2">
      <c r="A319" s="4">
        <f t="shared" si="9"/>
        <v>318</v>
      </c>
      <c r="B319" s="4" t="s">
        <v>614</v>
      </c>
      <c r="C319" s="4" t="s">
        <v>615</v>
      </c>
      <c r="D319" s="1" t="str">
        <f t="shared" ref="D319:D382" si="10">91&amp;C319</f>
        <v>917002538137</v>
      </c>
    </row>
    <row r="320" spans="1:4" x14ac:dyDescent="0.2">
      <c r="A320" s="4">
        <f t="shared" si="9"/>
        <v>319</v>
      </c>
      <c r="B320" s="4" t="s">
        <v>226</v>
      </c>
      <c r="C320" s="4" t="s">
        <v>616</v>
      </c>
      <c r="D320" s="1" t="str">
        <f t="shared" si="10"/>
        <v>919859407028</v>
      </c>
    </row>
    <row r="321" spans="1:4" x14ac:dyDescent="0.2">
      <c r="A321" s="4">
        <f t="shared" si="9"/>
        <v>320</v>
      </c>
      <c r="B321" s="4" t="s">
        <v>617</v>
      </c>
      <c r="C321" s="4" t="s">
        <v>618</v>
      </c>
      <c r="D321" s="1" t="str">
        <f t="shared" si="10"/>
        <v>919101229731</v>
      </c>
    </row>
    <row r="322" spans="1:4" x14ac:dyDescent="0.2">
      <c r="A322" s="4">
        <f t="shared" si="9"/>
        <v>321</v>
      </c>
      <c r="B322" s="4" t="s">
        <v>619</v>
      </c>
      <c r="C322" s="4" t="s">
        <v>620</v>
      </c>
      <c r="D322" s="1" t="str">
        <f t="shared" si="10"/>
        <v>919101200296</v>
      </c>
    </row>
    <row r="323" spans="1:4" x14ac:dyDescent="0.2">
      <c r="A323" s="4">
        <f t="shared" si="9"/>
        <v>322</v>
      </c>
      <c r="B323" s="4" t="s">
        <v>621</v>
      </c>
      <c r="C323" s="4" t="s">
        <v>622</v>
      </c>
      <c r="D323" s="1" t="str">
        <f t="shared" si="10"/>
        <v>918822768400</v>
      </c>
    </row>
    <row r="324" spans="1:4" x14ac:dyDescent="0.2">
      <c r="A324" s="4">
        <f t="shared" ref="A324:A387" si="11">A323+1</f>
        <v>323</v>
      </c>
      <c r="B324" s="4" t="s">
        <v>623</v>
      </c>
      <c r="C324" s="4" t="s">
        <v>624</v>
      </c>
      <c r="D324" s="1" t="str">
        <f t="shared" si="10"/>
        <v>919101009776</v>
      </c>
    </row>
    <row r="325" spans="1:4" x14ac:dyDescent="0.2">
      <c r="A325" s="4">
        <f t="shared" si="11"/>
        <v>324</v>
      </c>
      <c r="B325" s="4" t="s">
        <v>161</v>
      </c>
      <c r="C325" s="4" t="s">
        <v>625</v>
      </c>
      <c r="D325" s="1" t="str">
        <f t="shared" si="10"/>
        <v>916000123949</v>
      </c>
    </row>
    <row r="326" spans="1:4" x14ac:dyDescent="0.2">
      <c r="A326" s="4">
        <f t="shared" si="11"/>
        <v>325</v>
      </c>
      <c r="B326" s="4" t="s">
        <v>626</v>
      </c>
      <c r="C326" s="4" t="s">
        <v>627</v>
      </c>
      <c r="D326" s="1" t="str">
        <f t="shared" si="10"/>
        <v>917099141084</v>
      </c>
    </row>
    <row r="327" spans="1:4" x14ac:dyDescent="0.2">
      <c r="A327" s="4">
        <f t="shared" si="11"/>
        <v>326</v>
      </c>
      <c r="B327" s="4" t="s">
        <v>83</v>
      </c>
      <c r="C327" s="4" t="s">
        <v>82</v>
      </c>
      <c r="D327" s="1" t="str">
        <f t="shared" si="10"/>
        <v>919957765138</v>
      </c>
    </row>
    <row r="328" spans="1:4" x14ac:dyDescent="0.2">
      <c r="A328" s="4">
        <f t="shared" si="11"/>
        <v>327</v>
      </c>
      <c r="B328" s="4" t="s">
        <v>628</v>
      </c>
      <c r="C328" s="4" t="s">
        <v>629</v>
      </c>
      <c r="D328" s="1" t="str">
        <f t="shared" si="10"/>
        <v>917002807170</v>
      </c>
    </row>
    <row r="329" spans="1:4" x14ac:dyDescent="0.2">
      <c r="A329" s="4">
        <f t="shared" si="11"/>
        <v>328</v>
      </c>
      <c r="B329" s="4" t="s">
        <v>630</v>
      </c>
      <c r="C329" s="4" t="s">
        <v>631</v>
      </c>
      <c r="D329" s="1" t="str">
        <f t="shared" si="10"/>
        <v>916900978985</v>
      </c>
    </row>
    <row r="330" spans="1:4" x14ac:dyDescent="0.2">
      <c r="A330" s="4">
        <f t="shared" si="11"/>
        <v>329</v>
      </c>
      <c r="B330" s="4" t="s">
        <v>632</v>
      </c>
      <c r="C330" s="4" t="s">
        <v>597</v>
      </c>
      <c r="D330" s="1" t="str">
        <f t="shared" si="10"/>
        <v>918876563401</v>
      </c>
    </row>
    <row r="331" spans="1:4" x14ac:dyDescent="0.2">
      <c r="A331" s="4">
        <f t="shared" si="11"/>
        <v>330</v>
      </c>
      <c r="B331" s="4" t="s">
        <v>633</v>
      </c>
      <c r="C331" s="4" t="s">
        <v>634</v>
      </c>
      <c r="D331" s="1" t="str">
        <f t="shared" si="10"/>
        <v>918638147385</v>
      </c>
    </row>
    <row r="332" spans="1:4" x14ac:dyDescent="0.2">
      <c r="A332" s="4">
        <f t="shared" si="11"/>
        <v>331</v>
      </c>
      <c r="B332" s="4" t="s">
        <v>409</v>
      </c>
      <c r="C332" s="4" t="s">
        <v>635</v>
      </c>
      <c r="D332" s="1" t="str">
        <f t="shared" si="10"/>
        <v>919101142089</v>
      </c>
    </row>
    <row r="333" spans="1:4" x14ac:dyDescent="0.2">
      <c r="A333" s="4">
        <f t="shared" si="11"/>
        <v>332</v>
      </c>
      <c r="B333" s="4" t="s">
        <v>636</v>
      </c>
      <c r="C333" s="4" t="s">
        <v>637</v>
      </c>
      <c r="D333" s="1" t="str">
        <f t="shared" si="10"/>
        <v>916003972676</v>
      </c>
    </row>
    <row r="334" spans="1:4" x14ac:dyDescent="0.2">
      <c r="A334" s="4">
        <f t="shared" si="11"/>
        <v>333</v>
      </c>
      <c r="B334" s="4" t="s">
        <v>638</v>
      </c>
      <c r="C334" s="4" t="s">
        <v>639</v>
      </c>
      <c r="D334" s="1" t="str">
        <f t="shared" si="10"/>
        <v>918474856698</v>
      </c>
    </row>
    <row r="335" spans="1:4" x14ac:dyDescent="0.2">
      <c r="A335" s="4">
        <f t="shared" si="11"/>
        <v>334</v>
      </c>
      <c r="B335" s="4" t="s">
        <v>640</v>
      </c>
      <c r="C335" s="4" t="s">
        <v>641</v>
      </c>
      <c r="D335" s="1" t="str">
        <f t="shared" si="10"/>
        <v>918638899757</v>
      </c>
    </row>
    <row r="336" spans="1:4" x14ac:dyDescent="0.2">
      <c r="A336" s="4">
        <f t="shared" si="11"/>
        <v>335</v>
      </c>
      <c r="B336" s="4" t="s">
        <v>642</v>
      </c>
      <c r="C336" s="4" t="s">
        <v>643</v>
      </c>
      <c r="D336" s="1" t="str">
        <f t="shared" si="10"/>
        <v>919365088483</v>
      </c>
    </row>
    <row r="337" spans="1:4" x14ac:dyDescent="0.2">
      <c r="A337" s="4">
        <f t="shared" si="11"/>
        <v>336</v>
      </c>
      <c r="B337" s="4" t="s">
        <v>644</v>
      </c>
      <c r="C337" s="4" t="s">
        <v>645</v>
      </c>
      <c r="D337" s="1" t="str">
        <f t="shared" si="10"/>
        <v>918822687997</v>
      </c>
    </row>
    <row r="338" spans="1:4" x14ac:dyDescent="0.2">
      <c r="A338" s="4">
        <f t="shared" si="11"/>
        <v>337</v>
      </c>
      <c r="B338" s="4" t="s">
        <v>646</v>
      </c>
      <c r="C338" s="4" t="s">
        <v>647</v>
      </c>
      <c r="D338" s="1" t="str">
        <f t="shared" si="10"/>
        <v>919854438506</v>
      </c>
    </row>
    <row r="339" spans="1:4" x14ac:dyDescent="0.2">
      <c r="A339" s="4">
        <f t="shared" si="11"/>
        <v>338</v>
      </c>
      <c r="B339" s="4" t="s">
        <v>525</v>
      </c>
      <c r="C339" s="4" t="s">
        <v>648</v>
      </c>
      <c r="D339" s="1" t="str">
        <f t="shared" si="10"/>
        <v>919365538683</v>
      </c>
    </row>
    <row r="340" spans="1:4" x14ac:dyDescent="0.2">
      <c r="A340" s="4">
        <f t="shared" si="11"/>
        <v>339</v>
      </c>
      <c r="B340" s="4" t="s">
        <v>649</v>
      </c>
      <c r="C340" s="4" t="s">
        <v>650</v>
      </c>
      <c r="D340" s="1" t="str">
        <f t="shared" si="10"/>
        <v>918638338845</v>
      </c>
    </row>
    <row r="341" spans="1:4" x14ac:dyDescent="0.2">
      <c r="A341" s="4">
        <f t="shared" si="11"/>
        <v>340</v>
      </c>
      <c r="B341" s="4" t="s">
        <v>651</v>
      </c>
      <c r="C341" s="4" t="s">
        <v>652</v>
      </c>
      <c r="D341" s="1" t="str">
        <f t="shared" si="10"/>
        <v>916002860309</v>
      </c>
    </row>
    <row r="342" spans="1:4" x14ac:dyDescent="0.2">
      <c r="A342" s="4">
        <f t="shared" si="11"/>
        <v>341</v>
      </c>
      <c r="B342" s="4" t="s">
        <v>653</v>
      </c>
      <c r="C342" s="4" t="s">
        <v>654</v>
      </c>
      <c r="D342" s="1" t="str">
        <f t="shared" si="10"/>
        <v>916900967433</v>
      </c>
    </row>
    <row r="343" spans="1:4" x14ac:dyDescent="0.2">
      <c r="A343" s="4">
        <f t="shared" si="11"/>
        <v>342</v>
      </c>
      <c r="B343" s="4" t="s">
        <v>226</v>
      </c>
      <c r="C343" s="4" t="s">
        <v>510</v>
      </c>
      <c r="D343" s="1" t="str">
        <f t="shared" si="10"/>
        <v>916003157626</v>
      </c>
    </row>
    <row r="344" spans="1:4" x14ac:dyDescent="0.2">
      <c r="A344" s="4">
        <f t="shared" si="11"/>
        <v>343</v>
      </c>
      <c r="B344" s="4" t="s">
        <v>521</v>
      </c>
      <c r="C344" s="4" t="s">
        <v>655</v>
      </c>
      <c r="D344" s="1" t="str">
        <f t="shared" si="10"/>
        <v>917086475089</v>
      </c>
    </row>
    <row r="345" spans="1:4" x14ac:dyDescent="0.2">
      <c r="A345" s="4">
        <f t="shared" si="11"/>
        <v>344</v>
      </c>
      <c r="B345" s="4" t="s">
        <v>656</v>
      </c>
      <c r="C345" s="4" t="s">
        <v>657</v>
      </c>
      <c r="D345" s="1" t="str">
        <f t="shared" si="10"/>
        <v>916900250304</v>
      </c>
    </row>
    <row r="346" spans="1:4" x14ac:dyDescent="0.2">
      <c r="A346" s="4">
        <f t="shared" si="11"/>
        <v>345</v>
      </c>
      <c r="B346" s="4" t="s">
        <v>658</v>
      </c>
      <c r="C346" s="4" t="s">
        <v>659</v>
      </c>
      <c r="D346" s="1" t="str">
        <f t="shared" si="10"/>
        <v>917002177095</v>
      </c>
    </row>
    <row r="347" spans="1:4" x14ac:dyDescent="0.2">
      <c r="A347" s="4">
        <f t="shared" si="11"/>
        <v>346</v>
      </c>
      <c r="B347" s="4" t="s">
        <v>660</v>
      </c>
      <c r="C347" s="4" t="s">
        <v>661</v>
      </c>
      <c r="D347" s="1" t="str">
        <f t="shared" si="10"/>
        <v>919101746387</v>
      </c>
    </row>
    <row r="348" spans="1:4" x14ac:dyDescent="0.2">
      <c r="A348" s="4">
        <f t="shared" si="11"/>
        <v>347</v>
      </c>
      <c r="B348" s="4" t="s">
        <v>662</v>
      </c>
      <c r="C348" s="4" t="s">
        <v>663</v>
      </c>
      <c r="D348" s="1" t="str">
        <f t="shared" si="10"/>
        <v>919365187328</v>
      </c>
    </row>
    <row r="349" spans="1:4" x14ac:dyDescent="0.2">
      <c r="A349" s="4">
        <f t="shared" si="11"/>
        <v>348</v>
      </c>
      <c r="B349" s="4" t="s">
        <v>664</v>
      </c>
      <c r="C349" s="4" t="s">
        <v>665</v>
      </c>
      <c r="D349" s="1" t="str">
        <f t="shared" si="10"/>
        <v>919864779098</v>
      </c>
    </row>
    <row r="350" spans="1:4" x14ac:dyDescent="0.2">
      <c r="A350" s="4">
        <f t="shared" si="11"/>
        <v>349</v>
      </c>
      <c r="B350" s="4" t="s">
        <v>666</v>
      </c>
      <c r="C350" s="4" t="s">
        <v>667</v>
      </c>
      <c r="D350" s="1" t="str">
        <f t="shared" si="10"/>
        <v>916002508190</v>
      </c>
    </row>
    <row r="351" spans="1:4" x14ac:dyDescent="0.2">
      <c r="A351" s="4">
        <f t="shared" si="11"/>
        <v>350</v>
      </c>
      <c r="B351" s="4" t="s">
        <v>668</v>
      </c>
      <c r="C351" s="4" t="s">
        <v>669</v>
      </c>
      <c r="D351" s="1" t="str">
        <f t="shared" si="10"/>
        <v>919101568818</v>
      </c>
    </row>
    <row r="352" spans="1:4" x14ac:dyDescent="0.2">
      <c r="A352" s="4">
        <f t="shared" si="11"/>
        <v>351</v>
      </c>
      <c r="B352" s="4" t="s">
        <v>670</v>
      </c>
      <c r="C352" s="4" t="s">
        <v>671</v>
      </c>
      <c r="D352" s="1" t="str">
        <f t="shared" si="10"/>
        <v>916002467150</v>
      </c>
    </row>
    <row r="353" spans="1:4" x14ac:dyDescent="0.2">
      <c r="A353" s="4">
        <f t="shared" si="11"/>
        <v>352</v>
      </c>
      <c r="B353" s="4" t="s">
        <v>672</v>
      </c>
      <c r="C353" s="4" t="s">
        <v>673</v>
      </c>
      <c r="D353" s="1" t="str">
        <f t="shared" si="10"/>
        <v>919362285696</v>
      </c>
    </row>
    <row r="354" spans="1:4" x14ac:dyDescent="0.2">
      <c r="A354" s="4">
        <f t="shared" si="11"/>
        <v>353</v>
      </c>
      <c r="B354" s="4" t="s">
        <v>674</v>
      </c>
      <c r="C354" s="4" t="s">
        <v>675</v>
      </c>
      <c r="D354" s="1" t="str">
        <f t="shared" si="10"/>
        <v>919387206025</v>
      </c>
    </row>
    <row r="355" spans="1:4" x14ac:dyDescent="0.2">
      <c r="A355" s="4">
        <f t="shared" si="11"/>
        <v>354</v>
      </c>
      <c r="B355" s="4" t="s">
        <v>640</v>
      </c>
      <c r="C355" s="4" t="s">
        <v>676</v>
      </c>
      <c r="D355" s="1" t="str">
        <f t="shared" si="10"/>
        <v>919387153535</v>
      </c>
    </row>
    <row r="356" spans="1:4" x14ac:dyDescent="0.2">
      <c r="A356" s="4">
        <f t="shared" si="11"/>
        <v>355</v>
      </c>
      <c r="B356" s="4" t="s">
        <v>87</v>
      </c>
      <c r="C356" s="4" t="s">
        <v>677</v>
      </c>
      <c r="D356" s="1" t="str">
        <f t="shared" si="10"/>
        <v>919678671575</v>
      </c>
    </row>
    <row r="357" spans="1:4" x14ac:dyDescent="0.2">
      <c r="A357" s="4">
        <f t="shared" si="11"/>
        <v>356</v>
      </c>
      <c r="B357" s="4" t="s">
        <v>678</v>
      </c>
      <c r="C357" s="4" t="s">
        <v>679</v>
      </c>
      <c r="D357" s="1" t="str">
        <f t="shared" si="10"/>
        <v>918638791034</v>
      </c>
    </row>
    <row r="358" spans="1:4" x14ac:dyDescent="0.2">
      <c r="A358" s="4">
        <f t="shared" si="11"/>
        <v>357</v>
      </c>
      <c r="B358" s="4" t="s">
        <v>680</v>
      </c>
      <c r="C358" s="4" t="s">
        <v>681</v>
      </c>
      <c r="D358" s="1" t="str">
        <f t="shared" si="10"/>
        <v>919854139642</v>
      </c>
    </row>
    <row r="359" spans="1:4" x14ac:dyDescent="0.2">
      <c r="A359" s="4">
        <f t="shared" si="11"/>
        <v>358</v>
      </c>
      <c r="B359" s="4" t="s">
        <v>682</v>
      </c>
      <c r="C359" s="4" t="s">
        <v>683</v>
      </c>
      <c r="D359" s="1" t="str">
        <f t="shared" si="10"/>
        <v>916003948220</v>
      </c>
    </row>
    <row r="360" spans="1:4" x14ac:dyDescent="0.2">
      <c r="A360" s="4">
        <f t="shared" si="11"/>
        <v>359</v>
      </c>
      <c r="B360" s="4" t="s">
        <v>684</v>
      </c>
      <c r="C360" s="4" t="s">
        <v>685</v>
      </c>
      <c r="D360" s="1" t="str">
        <f t="shared" si="10"/>
        <v>919706057225</v>
      </c>
    </row>
    <row r="361" spans="1:4" x14ac:dyDescent="0.2">
      <c r="A361" s="4">
        <f t="shared" si="11"/>
        <v>360</v>
      </c>
      <c r="B361" s="4" t="s">
        <v>686</v>
      </c>
      <c r="C361" s="4" t="s">
        <v>687</v>
      </c>
      <c r="D361" s="1" t="str">
        <f t="shared" si="10"/>
        <v>919365451290</v>
      </c>
    </row>
    <row r="362" spans="1:4" x14ac:dyDescent="0.2">
      <c r="A362" s="4">
        <f t="shared" si="11"/>
        <v>361</v>
      </c>
      <c r="B362" s="4" t="s">
        <v>688</v>
      </c>
      <c r="C362" s="4" t="s">
        <v>689</v>
      </c>
      <c r="D362" s="1" t="str">
        <f t="shared" si="10"/>
        <v>919707717168</v>
      </c>
    </row>
    <row r="363" spans="1:4" x14ac:dyDescent="0.2">
      <c r="A363" s="4">
        <f t="shared" si="11"/>
        <v>362</v>
      </c>
      <c r="B363" s="4" t="s">
        <v>690</v>
      </c>
      <c r="C363" s="4" t="s">
        <v>691</v>
      </c>
      <c r="D363" s="1" t="str">
        <f t="shared" si="10"/>
        <v>918638272041</v>
      </c>
    </row>
    <row r="364" spans="1:4" x14ac:dyDescent="0.2">
      <c r="A364" s="4">
        <f t="shared" si="11"/>
        <v>363</v>
      </c>
      <c r="B364" s="4" t="s">
        <v>692</v>
      </c>
      <c r="C364" s="4" t="s">
        <v>693</v>
      </c>
      <c r="D364" s="1" t="str">
        <f t="shared" si="10"/>
        <v>917349311358</v>
      </c>
    </row>
    <row r="365" spans="1:4" x14ac:dyDescent="0.2">
      <c r="A365" s="4">
        <f t="shared" si="11"/>
        <v>364</v>
      </c>
      <c r="B365" s="4" t="s">
        <v>694</v>
      </c>
      <c r="C365" s="4" t="s">
        <v>259</v>
      </c>
      <c r="D365" s="1" t="str">
        <f t="shared" si="10"/>
        <v>919127542936</v>
      </c>
    </row>
    <row r="366" spans="1:4" x14ac:dyDescent="0.2">
      <c r="A366" s="4">
        <f t="shared" si="11"/>
        <v>365</v>
      </c>
      <c r="B366" s="4" t="s">
        <v>576</v>
      </c>
      <c r="C366" s="4" t="s">
        <v>695</v>
      </c>
      <c r="D366" s="1" t="str">
        <f t="shared" si="10"/>
        <v>917002746773</v>
      </c>
    </row>
    <row r="367" spans="1:4" x14ac:dyDescent="0.2">
      <c r="A367" s="4">
        <f t="shared" si="11"/>
        <v>366</v>
      </c>
      <c r="B367" s="4" t="s">
        <v>696</v>
      </c>
      <c r="C367" s="4" t="s">
        <v>697</v>
      </c>
      <c r="D367" s="1" t="str">
        <f t="shared" si="10"/>
        <v>918822116315</v>
      </c>
    </row>
    <row r="368" spans="1:4" x14ac:dyDescent="0.2">
      <c r="A368" s="4">
        <f t="shared" si="11"/>
        <v>367</v>
      </c>
      <c r="B368" s="4" t="s">
        <v>698</v>
      </c>
      <c r="C368" s="4" t="s">
        <v>699</v>
      </c>
      <c r="D368" s="1" t="str">
        <f t="shared" si="10"/>
        <v>919387030408</v>
      </c>
    </row>
    <row r="369" spans="1:4" x14ac:dyDescent="0.2">
      <c r="A369" s="4">
        <f t="shared" si="11"/>
        <v>368</v>
      </c>
      <c r="B369" s="4" t="s">
        <v>513</v>
      </c>
      <c r="C369" s="4" t="s">
        <v>700</v>
      </c>
      <c r="D369" s="1" t="str">
        <f t="shared" si="10"/>
        <v>919864120107</v>
      </c>
    </row>
    <row r="370" spans="1:4" x14ac:dyDescent="0.2">
      <c r="A370" s="4">
        <f t="shared" si="11"/>
        <v>369</v>
      </c>
      <c r="B370" s="4" t="s">
        <v>701</v>
      </c>
      <c r="C370" s="4" t="s">
        <v>702</v>
      </c>
      <c r="D370" s="1" t="str">
        <f t="shared" si="10"/>
        <v>916002631729</v>
      </c>
    </row>
    <row r="371" spans="1:4" x14ac:dyDescent="0.2">
      <c r="A371" s="4">
        <f t="shared" si="11"/>
        <v>370</v>
      </c>
      <c r="B371" s="4" t="s">
        <v>703</v>
      </c>
      <c r="C371" s="4" t="s">
        <v>704</v>
      </c>
      <c r="D371" s="1" t="str">
        <f t="shared" si="10"/>
        <v>917099177313</v>
      </c>
    </row>
    <row r="372" spans="1:4" x14ac:dyDescent="0.2">
      <c r="A372" s="4">
        <f t="shared" si="11"/>
        <v>371</v>
      </c>
      <c r="B372" s="4" t="s">
        <v>705</v>
      </c>
      <c r="C372" s="4" t="s">
        <v>706</v>
      </c>
      <c r="D372" s="1" t="str">
        <f t="shared" si="10"/>
        <v>916003798097</v>
      </c>
    </row>
    <row r="373" spans="1:4" x14ac:dyDescent="0.2">
      <c r="A373" s="4">
        <f t="shared" si="11"/>
        <v>372</v>
      </c>
      <c r="B373" s="4" t="s">
        <v>209</v>
      </c>
      <c r="C373" s="4" t="s">
        <v>707</v>
      </c>
      <c r="D373" s="1" t="str">
        <f t="shared" si="10"/>
        <v>917002466238</v>
      </c>
    </row>
    <row r="374" spans="1:4" x14ac:dyDescent="0.2">
      <c r="A374" s="4">
        <f t="shared" si="11"/>
        <v>373</v>
      </c>
      <c r="B374" s="4" t="s">
        <v>708</v>
      </c>
      <c r="C374" s="4" t="s">
        <v>709</v>
      </c>
      <c r="D374" s="1" t="str">
        <f t="shared" si="10"/>
        <v>918638145292</v>
      </c>
    </row>
    <row r="375" spans="1:4" x14ac:dyDescent="0.2">
      <c r="A375" s="4">
        <f t="shared" si="11"/>
        <v>374</v>
      </c>
      <c r="B375" s="4" t="s">
        <v>710</v>
      </c>
      <c r="C375" s="4" t="s">
        <v>309</v>
      </c>
      <c r="D375" s="1" t="str">
        <f t="shared" si="10"/>
        <v>916001907473</v>
      </c>
    </row>
    <row r="376" spans="1:4" x14ac:dyDescent="0.2">
      <c r="A376" s="4">
        <f t="shared" si="11"/>
        <v>375</v>
      </c>
      <c r="B376" s="4" t="s">
        <v>711</v>
      </c>
      <c r="C376" s="4" t="s">
        <v>712</v>
      </c>
      <c r="D376" s="1" t="str">
        <f t="shared" si="10"/>
        <v>916002211419</v>
      </c>
    </row>
    <row r="377" spans="1:4" x14ac:dyDescent="0.2">
      <c r="A377" s="4">
        <f t="shared" si="11"/>
        <v>376</v>
      </c>
      <c r="B377" s="4" t="s">
        <v>713</v>
      </c>
      <c r="C377" s="4" t="s">
        <v>714</v>
      </c>
      <c r="D377" s="1" t="str">
        <f t="shared" si="10"/>
        <v>916000537234</v>
      </c>
    </row>
    <row r="378" spans="1:4" x14ac:dyDescent="0.2">
      <c r="A378" s="4">
        <f t="shared" si="11"/>
        <v>377</v>
      </c>
      <c r="B378" s="4" t="s">
        <v>715</v>
      </c>
      <c r="C378" s="4" t="s">
        <v>716</v>
      </c>
      <c r="D378" s="1" t="str">
        <f t="shared" si="10"/>
        <v>919706682138</v>
      </c>
    </row>
    <row r="379" spans="1:4" x14ac:dyDescent="0.2">
      <c r="A379" s="4">
        <f t="shared" si="11"/>
        <v>378</v>
      </c>
      <c r="B379" s="4" t="s">
        <v>232</v>
      </c>
      <c r="C379" s="4" t="s">
        <v>717</v>
      </c>
      <c r="D379" s="1" t="str">
        <f t="shared" si="10"/>
        <v>919960687128</v>
      </c>
    </row>
    <row r="380" spans="1:4" x14ac:dyDescent="0.2">
      <c r="A380" s="4">
        <f t="shared" si="11"/>
        <v>379</v>
      </c>
      <c r="B380" s="4" t="s">
        <v>718</v>
      </c>
      <c r="C380" s="4" t="s">
        <v>719</v>
      </c>
      <c r="D380" s="1" t="str">
        <f t="shared" si="10"/>
        <v>919678371971</v>
      </c>
    </row>
    <row r="381" spans="1:4" x14ac:dyDescent="0.2">
      <c r="A381" s="4">
        <f t="shared" si="11"/>
        <v>380</v>
      </c>
      <c r="B381" s="4" t="s">
        <v>720</v>
      </c>
      <c r="C381" s="4" t="s">
        <v>721</v>
      </c>
      <c r="D381" s="1" t="str">
        <f t="shared" si="10"/>
        <v>919101305962</v>
      </c>
    </row>
    <row r="382" spans="1:4" x14ac:dyDescent="0.2">
      <c r="A382" s="4">
        <f t="shared" si="11"/>
        <v>381</v>
      </c>
      <c r="B382" s="4" t="s">
        <v>519</v>
      </c>
      <c r="C382" s="4" t="s">
        <v>722</v>
      </c>
      <c r="D382" s="1" t="str">
        <f t="shared" si="10"/>
        <v>919365095350</v>
      </c>
    </row>
    <row r="383" spans="1:4" x14ac:dyDescent="0.2">
      <c r="A383" s="4">
        <f t="shared" si="11"/>
        <v>382</v>
      </c>
      <c r="B383" s="4" t="s">
        <v>723</v>
      </c>
      <c r="C383" s="4" t="s">
        <v>724</v>
      </c>
      <c r="D383" s="1" t="str">
        <f t="shared" ref="D383:D446" si="12">91&amp;C383</f>
        <v>917002813235</v>
      </c>
    </row>
    <row r="384" spans="1:4" x14ac:dyDescent="0.2">
      <c r="A384" s="4">
        <f t="shared" si="11"/>
        <v>383</v>
      </c>
      <c r="B384" s="4" t="s">
        <v>725</v>
      </c>
      <c r="C384" s="4" t="s">
        <v>726</v>
      </c>
      <c r="D384" s="1" t="str">
        <f t="shared" si="12"/>
        <v>917002363695</v>
      </c>
    </row>
    <row r="385" spans="1:4" x14ac:dyDescent="0.2">
      <c r="A385" s="4">
        <f t="shared" si="11"/>
        <v>384</v>
      </c>
      <c r="B385" s="4" t="s">
        <v>727</v>
      </c>
      <c r="C385" s="4" t="s">
        <v>728</v>
      </c>
      <c r="D385" s="1" t="str">
        <f t="shared" si="12"/>
        <v>917086036367</v>
      </c>
    </row>
    <row r="386" spans="1:4" x14ac:dyDescent="0.2">
      <c r="A386" s="4">
        <f t="shared" si="11"/>
        <v>385</v>
      </c>
      <c r="B386" s="4" t="s">
        <v>729</v>
      </c>
      <c r="C386" s="4" t="s">
        <v>730</v>
      </c>
      <c r="D386" s="1" t="str">
        <f t="shared" si="12"/>
        <v>919707125308</v>
      </c>
    </row>
    <row r="387" spans="1:4" x14ac:dyDescent="0.2">
      <c r="A387" s="4">
        <f t="shared" si="11"/>
        <v>386</v>
      </c>
      <c r="B387" s="4" t="s">
        <v>731</v>
      </c>
      <c r="C387" s="4" t="s">
        <v>732</v>
      </c>
      <c r="D387" s="1" t="str">
        <f t="shared" si="12"/>
        <v>916003283406</v>
      </c>
    </row>
    <row r="388" spans="1:4" x14ac:dyDescent="0.2">
      <c r="A388" s="4">
        <f t="shared" ref="A388:A451" si="13">A387+1</f>
        <v>387</v>
      </c>
      <c r="B388" s="4" t="s">
        <v>268</v>
      </c>
      <c r="C388" s="4" t="s">
        <v>733</v>
      </c>
      <c r="D388" s="1" t="str">
        <f t="shared" si="12"/>
        <v>918099473790</v>
      </c>
    </row>
    <row r="389" spans="1:4" x14ac:dyDescent="0.2">
      <c r="A389" s="4">
        <f t="shared" si="13"/>
        <v>388</v>
      </c>
      <c r="B389" s="4" t="s">
        <v>734</v>
      </c>
      <c r="C389" s="4" t="s">
        <v>735</v>
      </c>
      <c r="D389" s="1" t="str">
        <f t="shared" si="12"/>
        <v>919954239028</v>
      </c>
    </row>
    <row r="390" spans="1:4" x14ac:dyDescent="0.2">
      <c r="A390" s="4">
        <f t="shared" si="13"/>
        <v>389</v>
      </c>
      <c r="B390" s="4" t="s">
        <v>736</v>
      </c>
      <c r="C390" s="4" t="s">
        <v>737</v>
      </c>
      <c r="D390" s="1" t="str">
        <f t="shared" si="12"/>
        <v>917002291371</v>
      </c>
    </row>
    <row r="391" spans="1:4" x14ac:dyDescent="0.2">
      <c r="A391" s="4">
        <f t="shared" si="13"/>
        <v>390</v>
      </c>
      <c r="B391" s="4" t="s">
        <v>738</v>
      </c>
      <c r="C391" s="4" t="s">
        <v>739</v>
      </c>
      <c r="D391" s="1" t="str">
        <f t="shared" si="12"/>
        <v>917900137129</v>
      </c>
    </row>
    <row r="392" spans="1:4" x14ac:dyDescent="0.2">
      <c r="A392" s="4">
        <f t="shared" si="13"/>
        <v>391</v>
      </c>
      <c r="B392" s="4" t="s">
        <v>740</v>
      </c>
      <c r="C392" s="4" t="s">
        <v>741</v>
      </c>
      <c r="D392" s="1" t="str">
        <f t="shared" si="12"/>
        <v>919394024216</v>
      </c>
    </row>
    <row r="393" spans="1:4" x14ac:dyDescent="0.2">
      <c r="A393" s="4">
        <f t="shared" si="13"/>
        <v>392</v>
      </c>
      <c r="B393" s="4" t="s">
        <v>742</v>
      </c>
      <c r="C393" s="4" t="s">
        <v>743</v>
      </c>
      <c r="D393" s="1" t="str">
        <f t="shared" si="12"/>
        <v>916000364988</v>
      </c>
    </row>
    <row r="394" spans="1:4" x14ac:dyDescent="0.2">
      <c r="A394" s="4">
        <f t="shared" si="13"/>
        <v>393</v>
      </c>
      <c r="B394" s="4" t="s">
        <v>744</v>
      </c>
      <c r="C394" s="4" t="s">
        <v>745</v>
      </c>
      <c r="D394" s="1" t="str">
        <f t="shared" si="12"/>
        <v>919954878737</v>
      </c>
    </row>
    <row r="395" spans="1:4" x14ac:dyDescent="0.2">
      <c r="A395" s="4">
        <f t="shared" si="13"/>
        <v>394</v>
      </c>
      <c r="B395" s="4" t="s">
        <v>543</v>
      </c>
      <c r="C395" s="4" t="s">
        <v>746</v>
      </c>
      <c r="D395" s="1" t="str">
        <f t="shared" si="12"/>
        <v>917340092274</v>
      </c>
    </row>
    <row r="396" spans="1:4" x14ac:dyDescent="0.2">
      <c r="A396" s="4">
        <f t="shared" si="13"/>
        <v>395</v>
      </c>
      <c r="B396" s="4" t="s">
        <v>747</v>
      </c>
      <c r="C396" s="4" t="s">
        <v>748</v>
      </c>
      <c r="D396" s="1" t="str">
        <f t="shared" si="12"/>
        <v>916003317270</v>
      </c>
    </row>
    <row r="397" spans="1:4" x14ac:dyDescent="0.2">
      <c r="A397" s="4">
        <f t="shared" si="13"/>
        <v>396</v>
      </c>
      <c r="B397" s="4" t="s">
        <v>749</v>
      </c>
      <c r="C397" s="4" t="s">
        <v>750</v>
      </c>
      <c r="D397" s="1" t="str">
        <f t="shared" si="12"/>
        <v>917002289504</v>
      </c>
    </row>
    <row r="398" spans="1:4" x14ac:dyDescent="0.2">
      <c r="A398" s="4">
        <f t="shared" si="13"/>
        <v>397</v>
      </c>
      <c r="B398" s="4" t="s">
        <v>751</v>
      </c>
      <c r="C398" s="4" t="s">
        <v>752</v>
      </c>
      <c r="D398" s="1" t="str">
        <f t="shared" si="12"/>
        <v>916002012296</v>
      </c>
    </row>
    <row r="399" spans="1:4" x14ac:dyDescent="0.2">
      <c r="A399" s="4">
        <f t="shared" si="13"/>
        <v>398</v>
      </c>
      <c r="B399" s="4" t="s">
        <v>753</v>
      </c>
      <c r="C399" s="4" t="s">
        <v>754</v>
      </c>
      <c r="D399" s="1" t="str">
        <f t="shared" si="12"/>
        <v>919435088348</v>
      </c>
    </row>
    <row r="400" spans="1:4" x14ac:dyDescent="0.2">
      <c r="A400" s="4">
        <f t="shared" si="13"/>
        <v>399</v>
      </c>
      <c r="B400" s="4" t="s">
        <v>755</v>
      </c>
      <c r="C400" s="4" t="s">
        <v>756</v>
      </c>
      <c r="D400" s="1" t="str">
        <f t="shared" si="12"/>
        <v>916002149313</v>
      </c>
    </row>
    <row r="401" spans="1:4" x14ac:dyDescent="0.2">
      <c r="A401" s="4">
        <f t="shared" si="13"/>
        <v>400</v>
      </c>
      <c r="B401" s="4" t="s">
        <v>757</v>
      </c>
      <c r="C401" s="4" t="s">
        <v>758</v>
      </c>
      <c r="D401" s="1" t="str">
        <f t="shared" si="12"/>
        <v>917002237025</v>
      </c>
    </row>
    <row r="402" spans="1:4" x14ac:dyDescent="0.2">
      <c r="A402" s="4">
        <f t="shared" si="13"/>
        <v>401</v>
      </c>
      <c r="B402" s="4" t="s">
        <v>759</v>
      </c>
      <c r="C402" s="4" t="s">
        <v>760</v>
      </c>
      <c r="D402" s="1" t="str">
        <f t="shared" si="12"/>
        <v>918638826227</v>
      </c>
    </row>
    <row r="403" spans="1:4" x14ac:dyDescent="0.2">
      <c r="A403" s="4">
        <f t="shared" si="13"/>
        <v>402</v>
      </c>
      <c r="B403" s="4" t="s">
        <v>761</v>
      </c>
      <c r="C403" s="4" t="s">
        <v>762</v>
      </c>
      <c r="D403" s="1" t="str">
        <f t="shared" si="12"/>
        <v>916001724603</v>
      </c>
    </row>
    <row r="404" spans="1:4" x14ac:dyDescent="0.2">
      <c r="A404" s="4">
        <f t="shared" si="13"/>
        <v>403</v>
      </c>
      <c r="B404" s="4" t="s">
        <v>763</v>
      </c>
      <c r="C404" s="4" t="s">
        <v>764</v>
      </c>
      <c r="D404" s="1" t="str">
        <f t="shared" si="12"/>
        <v>919082108432</v>
      </c>
    </row>
    <row r="405" spans="1:4" x14ac:dyDescent="0.2">
      <c r="A405" s="4">
        <f t="shared" si="13"/>
        <v>404</v>
      </c>
      <c r="B405" s="4" t="s">
        <v>765</v>
      </c>
      <c r="C405" s="4" t="s">
        <v>766</v>
      </c>
      <c r="D405" s="1" t="str">
        <f t="shared" si="12"/>
        <v>919101491878</v>
      </c>
    </row>
    <row r="406" spans="1:4" x14ac:dyDescent="0.2">
      <c r="A406" s="4">
        <f t="shared" si="13"/>
        <v>405</v>
      </c>
      <c r="B406" s="4" t="s">
        <v>767</v>
      </c>
      <c r="C406" s="4" t="s">
        <v>768</v>
      </c>
      <c r="D406" s="1" t="str">
        <f t="shared" si="12"/>
        <v>919957025175</v>
      </c>
    </row>
    <row r="407" spans="1:4" x14ac:dyDescent="0.2">
      <c r="A407" s="4">
        <f t="shared" si="13"/>
        <v>406</v>
      </c>
      <c r="B407" s="4" t="s">
        <v>769</v>
      </c>
      <c r="C407" s="4" t="s">
        <v>770</v>
      </c>
      <c r="D407" s="1" t="str">
        <f t="shared" si="12"/>
        <v>917086303816</v>
      </c>
    </row>
    <row r="408" spans="1:4" x14ac:dyDescent="0.2">
      <c r="A408" s="4">
        <f t="shared" si="13"/>
        <v>407</v>
      </c>
      <c r="B408" s="4" t="s">
        <v>771</v>
      </c>
      <c r="C408" s="4" t="s">
        <v>772</v>
      </c>
      <c r="D408" s="1" t="str">
        <f t="shared" si="12"/>
        <v>916002319315</v>
      </c>
    </row>
    <row r="409" spans="1:4" x14ac:dyDescent="0.2">
      <c r="A409" s="4">
        <f t="shared" si="13"/>
        <v>408</v>
      </c>
      <c r="B409" s="4" t="s">
        <v>773</v>
      </c>
      <c r="C409" s="4" t="s">
        <v>774</v>
      </c>
      <c r="D409" s="1" t="str">
        <f t="shared" si="12"/>
        <v>918638681791</v>
      </c>
    </row>
    <row r="410" spans="1:4" x14ac:dyDescent="0.2">
      <c r="A410" s="4">
        <f t="shared" si="13"/>
        <v>409</v>
      </c>
      <c r="B410" s="4" t="s">
        <v>775</v>
      </c>
      <c r="C410" s="4" t="s">
        <v>776</v>
      </c>
      <c r="D410" s="1" t="str">
        <f t="shared" si="12"/>
        <v>918638693936</v>
      </c>
    </row>
    <row r="411" spans="1:4" x14ac:dyDescent="0.2">
      <c r="A411" s="4">
        <f t="shared" si="13"/>
        <v>410</v>
      </c>
      <c r="B411" s="4" t="s">
        <v>777</v>
      </c>
      <c r="C411" s="4" t="s">
        <v>778</v>
      </c>
      <c r="D411" s="1" t="str">
        <f t="shared" si="12"/>
        <v>916001427145</v>
      </c>
    </row>
    <row r="412" spans="1:4" x14ac:dyDescent="0.2">
      <c r="A412" s="4">
        <f t="shared" si="13"/>
        <v>411</v>
      </c>
      <c r="B412" s="4" t="s">
        <v>779</v>
      </c>
      <c r="C412" s="4" t="s">
        <v>780</v>
      </c>
      <c r="D412" s="1" t="str">
        <f t="shared" si="12"/>
        <v>918812967307</v>
      </c>
    </row>
    <row r="413" spans="1:4" x14ac:dyDescent="0.2">
      <c r="A413" s="4">
        <f t="shared" si="13"/>
        <v>412</v>
      </c>
      <c r="B413" s="4" t="s">
        <v>781</v>
      </c>
      <c r="C413" s="4" t="s">
        <v>782</v>
      </c>
      <c r="D413" s="1" t="str">
        <f t="shared" si="12"/>
        <v>917002044082</v>
      </c>
    </row>
    <row r="414" spans="1:4" x14ac:dyDescent="0.2">
      <c r="A414" s="4">
        <f t="shared" si="13"/>
        <v>413</v>
      </c>
      <c r="B414" s="4" t="s">
        <v>193</v>
      </c>
      <c r="C414" s="4" t="s">
        <v>783</v>
      </c>
      <c r="D414" s="1" t="str">
        <f t="shared" si="12"/>
        <v>919365392613</v>
      </c>
    </row>
    <row r="415" spans="1:4" x14ac:dyDescent="0.2">
      <c r="A415" s="4">
        <f t="shared" si="13"/>
        <v>414</v>
      </c>
      <c r="B415" s="4" t="s">
        <v>437</v>
      </c>
      <c r="C415" s="4" t="s">
        <v>784</v>
      </c>
      <c r="D415" s="1" t="str">
        <f t="shared" si="12"/>
        <v>919365873427</v>
      </c>
    </row>
    <row r="416" spans="1:4" x14ac:dyDescent="0.2">
      <c r="A416" s="4">
        <f t="shared" si="13"/>
        <v>415</v>
      </c>
      <c r="B416" s="4" t="s">
        <v>785</v>
      </c>
      <c r="C416" s="4" t="s">
        <v>786</v>
      </c>
      <c r="D416" s="1" t="str">
        <f t="shared" si="12"/>
        <v>919957375444</v>
      </c>
    </row>
    <row r="417" spans="1:4" x14ac:dyDescent="0.2">
      <c r="A417" s="4">
        <f t="shared" si="13"/>
        <v>416</v>
      </c>
      <c r="B417" s="4" t="s">
        <v>787</v>
      </c>
      <c r="C417" s="4" t="s">
        <v>788</v>
      </c>
      <c r="D417" s="1" t="str">
        <f t="shared" si="12"/>
        <v>919101744584</v>
      </c>
    </row>
    <row r="418" spans="1:4" x14ac:dyDescent="0.2">
      <c r="A418" s="4">
        <f t="shared" si="13"/>
        <v>417</v>
      </c>
      <c r="B418" s="4" t="s">
        <v>789</v>
      </c>
      <c r="C418" s="4" t="s">
        <v>790</v>
      </c>
      <c r="D418" s="1" t="str">
        <f t="shared" si="12"/>
        <v>918753953518</v>
      </c>
    </row>
    <row r="419" spans="1:4" x14ac:dyDescent="0.2">
      <c r="A419" s="4">
        <f t="shared" si="13"/>
        <v>418</v>
      </c>
      <c r="B419" s="4" t="s">
        <v>791</v>
      </c>
      <c r="C419" s="4" t="s">
        <v>792</v>
      </c>
      <c r="D419" s="1" t="str">
        <f t="shared" si="12"/>
        <v>919101929524</v>
      </c>
    </row>
    <row r="420" spans="1:4" x14ac:dyDescent="0.2">
      <c r="A420" s="4">
        <f t="shared" si="13"/>
        <v>419</v>
      </c>
      <c r="B420" s="4" t="s">
        <v>793</v>
      </c>
      <c r="C420" s="4" t="s">
        <v>794</v>
      </c>
      <c r="D420" s="1" t="str">
        <f t="shared" si="12"/>
        <v>917002041448</v>
      </c>
    </row>
    <row r="421" spans="1:4" x14ac:dyDescent="0.2">
      <c r="A421" s="4">
        <f t="shared" si="13"/>
        <v>420</v>
      </c>
      <c r="B421" s="4" t="s">
        <v>795</v>
      </c>
      <c r="C421" s="4" t="s">
        <v>796</v>
      </c>
      <c r="D421" s="1" t="str">
        <f t="shared" si="12"/>
        <v>919613571266</v>
      </c>
    </row>
    <row r="422" spans="1:4" x14ac:dyDescent="0.2">
      <c r="A422" s="4">
        <f t="shared" si="13"/>
        <v>421</v>
      </c>
      <c r="B422" s="4" t="s">
        <v>797</v>
      </c>
      <c r="C422" s="4" t="s">
        <v>798</v>
      </c>
      <c r="D422" s="1" t="str">
        <f t="shared" si="12"/>
        <v>916003357542</v>
      </c>
    </row>
    <row r="423" spans="1:4" x14ac:dyDescent="0.2">
      <c r="A423" s="4">
        <f t="shared" si="13"/>
        <v>422</v>
      </c>
      <c r="B423" s="4" t="s">
        <v>799</v>
      </c>
      <c r="C423" s="4" t="s">
        <v>800</v>
      </c>
      <c r="D423" s="1" t="str">
        <f t="shared" si="12"/>
        <v>918638213001</v>
      </c>
    </row>
    <row r="424" spans="1:4" x14ac:dyDescent="0.2">
      <c r="A424" s="4">
        <f t="shared" si="13"/>
        <v>423</v>
      </c>
      <c r="B424" s="4" t="s">
        <v>801</v>
      </c>
      <c r="C424" s="4" t="s">
        <v>802</v>
      </c>
      <c r="D424" s="1" t="str">
        <f t="shared" si="12"/>
        <v>917002156121</v>
      </c>
    </row>
    <row r="425" spans="1:4" x14ac:dyDescent="0.2">
      <c r="A425" s="4">
        <f t="shared" si="13"/>
        <v>424</v>
      </c>
      <c r="B425" s="4" t="s">
        <v>803</v>
      </c>
      <c r="C425" s="4" t="s">
        <v>804</v>
      </c>
      <c r="D425" s="1" t="str">
        <f t="shared" si="12"/>
        <v>916909231818</v>
      </c>
    </row>
    <row r="426" spans="1:4" x14ac:dyDescent="0.2">
      <c r="A426" s="4">
        <f t="shared" si="13"/>
        <v>425</v>
      </c>
      <c r="B426" s="4" t="s">
        <v>805</v>
      </c>
      <c r="C426" s="4" t="s">
        <v>806</v>
      </c>
      <c r="D426" s="1" t="str">
        <f t="shared" si="12"/>
        <v>918822407498</v>
      </c>
    </row>
    <row r="427" spans="1:4" x14ac:dyDescent="0.2">
      <c r="A427" s="4">
        <f t="shared" si="13"/>
        <v>426</v>
      </c>
      <c r="B427" s="4" t="s">
        <v>807</v>
      </c>
      <c r="C427" s="4" t="s">
        <v>808</v>
      </c>
      <c r="D427" s="1" t="str">
        <f t="shared" si="12"/>
        <v>917086848280</v>
      </c>
    </row>
    <row r="428" spans="1:4" x14ac:dyDescent="0.2">
      <c r="A428" s="4">
        <f t="shared" si="13"/>
        <v>427</v>
      </c>
      <c r="B428" s="4" t="s">
        <v>14</v>
      </c>
      <c r="C428" s="4" t="s">
        <v>809</v>
      </c>
      <c r="D428" s="1" t="str">
        <f t="shared" si="12"/>
        <v>918638715319</v>
      </c>
    </row>
    <row r="429" spans="1:4" x14ac:dyDescent="0.2">
      <c r="A429" s="4">
        <f t="shared" si="13"/>
        <v>428</v>
      </c>
      <c r="B429" s="4" t="s">
        <v>34</v>
      </c>
      <c r="C429" s="4" t="s">
        <v>810</v>
      </c>
      <c r="D429" s="1" t="str">
        <f t="shared" si="12"/>
        <v>918638728004</v>
      </c>
    </row>
    <row r="430" spans="1:4" x14ac:dyDescent="0.2">
      <c r="A430" s="4">
        <f t="shared" si="13"/>
        <v>429</v>
      </c>
      <c r="B430" s="4" t="s">
        <v>811</v>
      </c>
      <c r="C430" s="4" t="s">
        <v>812</v>
      </c>
      <c r="D430" s="1" t="str">
        <f t="shared" si="12"/>
        <v>919435504378</v>
      </c>
    </row>
    <row r="431" spans="1:4" x14ac:dyDescent="0.2">
      <c r="A431" s="4">
        <f t="shared" si="13"/>
        <v>430</v>
      </c>
      <c r="B431" s="4" t="s">
        <v>813</v>
      </c>
      <c r="C431" s="4" t="s">
        <v>814</v>
      </c>
      <c r="D431" s="1" t="str">
        <f t="shared" si="12"/>
        <v>919365535813</v>
      </c>
    </row>
    <row r="432" spans="1:4" x14ac:dyDescent="0.2">
      <c r="A432" s="4">
        <f t="shared" si="13"/>
        <v>431</v>
      </c>
      <c r="B432" s="4" t="s">
        <v>815</v>
      </c>
      <c r="C432" s="4" t="s">
        <v>816</v>
      </c>
      <c r="D432" s="1" t="str">
        <f t="shared" si="12"/>
        <v>918822690321</v>
      </c>
    </row>
    <row r="433" spans="1:4" x14ac:dyDescent="0.2">
      <c r="A433" s="4">
        <f t="shared" si="13"/>
        <v>432</v>
      </c>
      <c r="B433" s="4" t="s">
        <v>817</v>
      </c>
      <c r="C433" s="4" t="s">
        <v>818</v>
      </c>
      <c r="D433" s="1" t="str">
        <f t="shared" si="12"/>
        <v>919101985869</v>
      </c>
    </row>
    <row r="434" spans="1:4" x14ac:dyDescent="0.2">
      <c r="A434" s="4">
        <f t="shared" si="13"/>
        <v>433</v>
      </c>
      <c r="B434" s="4" t="s">
        <v>819</v>
      </c>
      <c r="C434" s="4" t="s">
        <v>820</v>
      </c>
      <c r="D434" s="1" t="str">
        <f t="shared" si="12"/>
        <v>916900042083</v>
      </c>
    </row>
    <row r="435" spans="1:4" x14ac:dyDescent="0.2">
      <c r="A435" s="4">
        <f t="shared" si="13"/>
        <v>434</v>
      </c>
      <c r="B435" s="4" t="s">
        <v>821</v>
      </c>
      <c r="C435" s="4" t="s">
        <v>822</v>
      </c>
      <c r="D435" s="1" t="str">
        <f t="shared" si="12"/>
        <v>916001561493</v>
      </c>
    </row>
    <row r="436" spans="1:4" x14ac:dyDescent="0.2">
      <c r="A436" s="4">
        <f t="shared" si="13"/>
        <v>435</v>
      </c>
      <c r="B436" s="4" t="s">
        <v>823</v>
      </c>
      <c r="C436" s="4" t="s">
        <v>824</v>
      </c>
      <c r="D436" s="1" t="str">
        <f t="shared" si="12"/>
        <v>917002537954</v>
      </c>
    </row>
    <row r="437" spans="1:4" x14ac:dyDescent="0.2">
      <c r="A437" s="4">
        <f t="shared" si="13"/>
        <v>436</v>
      </c>
      <c r="B437" s="4" t="s">
        <v>825</v>
      </c>
      <c r="C437" s="4" t="s">
        <v>826</v>
      </c>
      <c r="D437" s="1" t="str">
        <f t="shared" si="12"/>
        <v>919854068691</v>
      </c>
    </row>
    <row r="438" spans="1:4" x14ac:dyDescent="0.2">
      <c r="A438" s="4">
        <f t="shared" si="13"/>
        <v>437</v>
      </c>
      <c r="B438" s="4" t="s">
        <v>827</v>
      </c>
      <c r="C438" s="4" t="s">
        <v>828</v>
      </c>
      <c r="D438" s="1" t="str">
        <f t="shared" si="12"/>
        <v>919101353447</v>
      </c>
    </row>
    <row r="439" spans="1:4" x14ac:dyDescent="0.2">
      <c r="A439" s="4">
        <f t="shared" si="13"/>
        <v>438</v>
      </c>
      <c r="B439" s="4" t="s">
        <v>829</v>
      </c>
      <c r="C439" s="4" t="s">
        <v>830</v>
      </c>
      <c r="D439" s="1" t="str">
        <f t="shared" si="12"/>
        <v>917002472429</v>
      </c>
    </row>
    <row r="440" spans="1:4" x14ac:dyDescent="0.2">
      <c r="A440" s="4">
        <f t="shared" si="13"/>
        <v>439</v>
      </c>
      <c r="B440" s="4" t="s">
        <v>831</v>
      </c>
      <c r="C440" s="4" t="s">
        <v>832</v>
      </c>
      <c r="D440" s="1" t="str">
        <f t="shared" si="12"/>
        <v>919395757925</v>
      </c>
    </row>
    <row r="441" spans="1:4" x14ac:dyDescent="0.2">
      <c r="A441" s="4">
        <f t="shared" si="13"/>
        <v>440</v>
      </c>
      <c r="B441" s="4" t="s">
        <v>833</v>
      </c>
      <c r="C441" s="4" t="s">
        <v>834</v>
      </c>
      <c r="D441" s="1" t="str">
        <f t="shared" si="12"/>
        <v>918638058928</v>
      </c>
    </row>
    <row r="442" spans="1:4" x14ac:dyDescent="0.2">
      <c r="A442" s="4">
        <f t="shared" si="13"/>
        <v>441</v>
      </c>
      <c r="B442" s="4" t="s">
        <v>835</v>
      </c>
      <c r="C442" s="4" t="s">
        <v>836</v>
      </c>
      <c r="D442" s="1" t="str">
        <f t="shared" si="12"/>
        <v>919101698719</v>
      </c>
    </row>
    <row r="443" spans="1:4" x14ac:dyDescent="0.2">
      <c r="A443" s="4">
        <f t="shared" si="13"/>
        <v>442</v>
      </c>
      <c r="B443" s="4" t="s">
        <v>837</v>
      </c>
      <c r="C443" s="4" t="s">
        <v>838</v>
      </c>
      <c r="D443" s="1" t="str">
        <f t="shared" si="12"/>
        <v>919864133451</v>
      </c>
    </row>
    <row r="444" spans="1:4" x14ac:dyDescent="0.2">
      <c r="A444" s="4">
        <f t="shared" si="13"/>
        <v>443</v>
      </c>
      <c r="B444" s="4" t="s">
        <v>839</v>
      </c>
      <c r="C444" s="4" t="s">
        <v>840</v>
      </c>
      <c r="D444" s="1" t="str">
        <f t="shared" si="12"/>
        <v>918486356597</v>
      </c>
    </row>
    <row r="445" spans="1:4" x14ac:dyDescent="0.2">
      <c r="A445" s="4">
        <f t="shared" si="13"/>
        <v>444</v>
      </c>
      <c r="B445" s="4" t="s">
        <v>123</v>
      </c>
      <c r="C445" s="4" t="s">
        <v>841</v>
      </c>
      <c r="D445" s="1" t="str">
        <f t="shared" si="12"/>
        <v>918876743989</v>
      </c>
    </row>
    <row r="446" spans="1:4" x14ac:dyDescent="0.2">
      <c r="A446" s="4">
        <f t="shared" si="13"/>
        <v>445</v>
      </c>
      <c r="B446" s="4" t="s">
        <v>842</v>
      </c>
      <c r="C446" s="4" t="s">
        <v>843</v>
      </c>
      <c r="D446" s="1" t="str">
        <f t="shared" si="12"/>
        <v>919854528416</v>
      </c>
    </row>
    <row r="447" spans="1:4" x14ac:dyDescent="0.2">
      <c r="A447" s="4">
        <f t="shared" si="13"/>
        <v>446</v>
      </c>
      <c r="B447" s="4" t="s">
        <v>844</v>
      </c>
      <c r="C447" s="4" t="s">
        <v>845</v>
      </c>
      <c r="D447" s="1" t="str">
        <f t="shared" ref="D447:D510" si="14">91&amp;C447</f>
        <v>916002396026</v>
      </c>
    </row>
    <row r="448" spans="1:4" x14ac:dyDescent="0.2">
      <c r="A448" s="4">
        <f t="shared" si="13"/>
        <v>447</v>
      </c>
      <c r="B448" s="4" t="s">
        <v>846</v>
      </c>
      <c r="C448" s="4" t="s">
        <v>847</v>
      </c>
      <c r="D448" s="1" t="str">
        <f t="shared" si="14"/>
        <v>919387155784</v>
      </c>
    </row>
    <row r="449" spans="1:4" x14ac:dyDescent="0.2">
      <c r="A449" s="4">
        <f t="shared" si="13"/>
        <v>448</v>
      </c>
      <c r="B449" s="4" t="s">
        <v>848</v>
      </c>
      <c r="C449" s="4" t="s">
        <v>849</v>
      </c>
      <c r="D449" s="1" t="str">
        <f t="shared" si="14"/>
        <v>918638579338</v>
      </c>
    </row>
    <row r="450" spans="1:4" x14ac:dyDescent="0.2">
      <c r="A450" s="4">
        <f t="shared" si="13"/>
        <v>449</v>
      </c>
      <c r="B450" s="4" t="s">
        <v>850</v>
      </c>
      <c r="C450" s="4" t="s">
        <v>851</v>
      </c>
      <c r="D450" s="1" t="str">
        <f t="shared" si="14"/>
        <v>918638735355</v>
      </c>
    </row>
    <row r="451" spans="1:4" x14ac:dyDescent="0.2">
      <c r="A451" s="4">
        <f t="shared" si="13"/>
        <v>450</v>
      </c>
      <c r="B451" s="4" t="s">
        <v>852</v>
      </c>
      <c r="C451" s="4" t="s">
        <v>853</v>
      </c>
      <c r="D451" s="1" t="str">
        <f t="shared" si="14"/>
        <v>916001811473</v>
      </c>
    </row>
    <row r="452" spans="1:4" x14ac:dyDescent="0.2">
      <c r="A452" s="4">
        <f t="shared" ref="A452:A515" si="15">A451+1</f>
        <v>451</v>
      </c>
      <c r="B452" s="4" t="s">
        <v>854</v>
      </c>
      <c r="C452" s="4" t="s">
        <v>855</v>
      </c>
      <c r="D452" s="1" t="str">
        <f t="shared" si="14"/>
        <v>916003966936</v>
      </c>
    </row>
    <row r="453" spans="1:4" x14ac:dyDescent="0.2">
      <c r="A453" s="4">
        <f t="shared" si="15"/>
        <v>452</v>
      </c>
      <c r="B453" s="4" t="s">
        <v>640</v>
      </c>
      <c r="C453" s="4" t="s">
        <v>856</v>
      </c>
      <c r="D453" s="1" t="str">
        <f t="shared" si="14"/>
        <v>919859713111</v>
      </c>
    </row>
    <row r="454" spans="1:4" x14ac:dyDescent="0.2">
      <c r="A454" s="4">
        <f t="shared" si="15"/>
        <v>453</v>
      </c>
      <c r="B454" s="4" t="s">
        <v>857</v>
      </c>
      <c r="C454" s="4" t="s">
        <v>858</v>
      </c>
      <c r="D454" s="1" t="str">
        <f t="shared" si="14"/>
        <v>919101173517</v>
      </c>
    </row>
    <row r="455" spans="1:4" x14ac:dyDescent="0.2">
      <c r="A455" s="4">
        <f t="shared" si="15"/>
        <v>454</v>
      </c>
      <c r="B455" s="4" t="s">
        <v>859</v>
      </c>
      <c r="C455" s="4" t="s">
        <v>860</v>
      </c>
      <c r="D455" s="1" t="str">
        <f t="shared" si="14"/>
        <v>917002984079</v>
      </c>
    </row>
    <row r="456" spans="1:4" x14ac:dyDescent="0.2">
      <c r="A456" s="4">
        <f t="shared" si="15"/>
        <v>455</v>
      </c>
      <c r="B456" s="4" t="s">
        <v>861</v>
      </c>
      <c r="C456" s="4" t="s">
        <v>862</v>
      </c>
      <c r="D456" s="1" t="str">
        <f t="shared" si="14"/>
        <v>917002445368</v>
      </c>
    </row>
    <row r="457" spans="1:4" x14ac:dyDescent="0.2">
      <c r="A457" s="4">
        <f t="shared" si="15"/>
        <v>456</v>
      </c>
      <c r="B457" s="4" t="s">
        <v>863</v>
      </c>
      <c r="C457" s="4" t="s">
        <v>864</v>
      </c>
      <c r="D457" s="1" t="str">
        <f t="shared" si="14"/>
        <v>917002849891</v>
      </c>
    </row>
    <row r="458" spans="1:4" x14ac:dyDescent="0.2">
      <c r="A458" s="4">
        <f t="shared" si="15"/>
        <v>457</v>
      </c>
      <c r="B458" s="4" t="s">
        <v>865</v>
      </c>
      <c r="C458" s="4" t="s">
        <v>866</v>
      </c>
      <c r="D458" s="1" t="str">
        <f t="shared" si="14"/>
        <v>917002753121</v>
      </c>
    </row>
    <row r="459" spans="1:4" x14ac:dyDescent="0.2">
      <c r="A459" s="4">
        <f t="shared" si="15"/>
        <v>458</v>
      </c>
      <c r="B459" s="4" t="s">
        <v>867</v>
      </c>
      <c r="C459" s="4" t="s">
        <v>868</v>
      </c>
      <c r="D459" s="1" t="str">
        <f t="shared" si="14"/>
        <v>919854080320</v>
      </c>
    </row>
    <row r="460" spans="1:4" x14ac:dyDescent="0.2">
      <c r="A460" s="4">
        <f t="shared" si="15"/>
        <v>459</v>
      </c>
      <c r="B460" s="4" t="s">
        <v>869</v>
      </c>
      <c r="C460" s="4" t="s">
        <v>870</v>
      </c>
      <c r="D460" s="1" t="str">
        <f t="shared" si="14"/>
        <v>918638673936</v>
      </c>
    </row>
    <row r="461" spans="1:4" x14ac:dyDescent="0.2">
      <c r="A461" s="4">
        <f t="shared" si="15"/>
        <v>460</v>
      </c>
      <c r="B461" s="4" t="s">
        <v>871</v>
      </c>
      <c r="C461" s="4" t="s">
        <v>872</v>
      </c>
      <c r="D461" s="1" t="str">
        <f t="shared" si="14"/>
        <v>917002362742</v>
      </c>
    </row>
    <row r="462" spans="1:4" x14ac:dyDescent="0.2">
      <c r="A462" s="4">
        <f t="shared" si="15"/>
        <v>461</v>
      </c>
      <c r="B462" s="4" t="s">
        <v>873</v>
      </c>
      <c r="C462" s="4" t="s">
        <v>874</v>
      </c>
      <c r="D462" s="1" t="str">
        <f t="shared" si="14"/>
        <v>919706235741</v>
      </c>
    </row>
    <row r="463" spans="1:4" x14ac:dyDescent="0.2">
      <c r="A463" s="4">
        <f t="shared" si="15"/>
        <v>462</v>
      </c>
      <c r="B463" s="4" t="s">
        <v>875</v>
      </c>
      <c r="C463" s="4" t="s">
        <v>876</v>
      </c>
      <c r="D463" s="1" t="str">
        <f t="shared" si="14"/>
        <v>919101763052</v>
      </c>
    </row>
    <row r="464" spans="1:4" x14ac:dyDescent="0.2">
      <c r="A464" s="4">
        <f t="shared" si="15"/>
        <v>463</v>
      </c>
      <c r="B464" s="4" t="s">
        <v>57</v>
      </c>
      <c r="C464" s="4" t="s">
        <v>877</v>
      </c>
      <c r="D464" s="1" t="str">
        <f t="shared" si="14"/>
        <v>919080852510</v>
      </c>
    </row>
    <row r="465" spans="1:4" x14ac:dyDescent="0.2">
      <c r="A465" s="4">
        <f t="shared" si="15"/>
        <v>464</v>
      </c>
      <c r="B465" s="4" t="s">
        <v>878</v>
      </c>
      <c r="C465" s="4" t="s">
        <v>879</v>
      </c>
      <c r="D465" s="1" t="str">
        <f t="shared" si="14"/>
        <v>919957803738</v>
      </c>
    </row>
    <row r="466" spans="1:4" x14ac:dyDescent="0.2">
      <c r="A466" s="4">
        <f t="shared" si="15"/>
        <v>465</v>
      </c>
      <c r="B466" s="4" t="s">
        <v>880</v>
      </c>
      <c r="C466" s="4" t="s">
        <v>881</v>
      </c>
      <c r="D466" s="1" t="str">
        <f t="shared" si="14"/>
        <v>919127468172</v>
      </c>
    </row>
    <row r="467" spans="1:4" x14ac:dyDescent="0.2">
      <c r="A467" s="4">
        <f t="shared" si="15"/>
        <v>466</v>
      </c>
      <c r="B467" s="4" t="s">
        <v>882</v>
      </c>
      <c r="C467" s="4" t="s">
        <v>883</v>
      </c>
      <c r="D467" s="1" t="str">
        <f t="shared" si="14"/>
        <v>917002618355</v>
      </c>
    </row>
    <row r="468" spans="1:4" x14ac:dyDescent="0.2">
      <c r="A468" s="4">
        <f t="shared" si="15"/>
        <v>467</v>
      </c>
      <c r="B468" s="4" t="s">
        <v>884</v>
      </c>
      <c r="C468" s="4" t="s">
        <v>885</v>
      </c>
      <c r="D468" s="1" t="str">
        <f t="shared" si="14"/>
        <v>916001918664</v>
      </c>
    </row>
    <row r="469" spans="1:4" x14ac:dyDescent="0.2">
      <c r="A469" s="4">
        <f t="shared" si="15"/>
        <v>468</v>
      </c>
      <c r="B469" s="4" t="s">
        <v>886</v>
      </c>
      <c r="C469" s="4" t="s">
        <v>887</v>
      </c>
      <c r="D469" s="1" t="str">
        <f t="shared" si="14"/>
        <v>917896862478</v>
      </c>
    </row>
    <row r="470" spans="1:4" x14ac:dyDescent="0.2">
      <c r="A470" s="4">
        <f t="shared" si="15"/>
        <v>469</v>
      </c>
      <c r="B470" s="4" t="s">
        <v>888</v>
      </c>
      <c r="C470" s="4" t="s">
        <v>889</v>
      </c>
      <c r="D470" s="1" t="str">
        <f t="shared" si="14"/>
        <v>918638750328</v>
      </c>
    </row>
    <row r="471" spans="1:4" x14ac:dyDescent="0.2">
      <c r="A471" s="4">
        <f t="shared" si="15"/>
        <v>470</v>
      </c>
      <c r="B471" s="4" t="s">
        <v>890</v>
      </c>
      <c r="C471" s="4" t="s">
        <v>891</v>
      </c>
      <c r="D471" s="1" t="str">
        <f t="shared" si="14"/>
        <v>917002806692</v>
      </c>
    </row>
    <row r="472" spans="1:4" x14ac:dyDescent="0.2">
      <c r="A472" s="4">
        <f t="shared" si="15"/>
        <v>471</v>
      </c>
      <c r="B472" s="4" t="s">
        <v>892</v>
      </c>
      <c r="C472" s="4" t="s">
        <v>311</v>
      </c>
      <c r="D472" s="1" t="str">
        <f t="shared" si="14"/>
        <v>918638152657</v>
      </c>
    </row>
    <row r="473" spans="1:4" x14ac:dyDescent="0.2">
      <c r="A473" s="4">
        <f t="shared" si="15"/>
        <v>472</v>
      </c>
      <c r="B473" s="4" t="s">
        <v>10</v>
      </c>
      <c r="C473" s="4" t="s">
        <v>893</v>
      </c>
      <c r="D473" s="1" t="str">
        <f t="shared" si="14"/>
        <v>919365197559</v>
      </c>
    </row>
    <row r="474" spans="1:4" x14ac:dyDescent="0.2">
      <c r="A474" s="4">
        <f t="shared" si="15"/>
        <v>473</v>
      </c>
      <c r="B474" s="4" t="s">
        <v>894</v>
      </c>
      <c r="C474" s="4" t="s">
        <v>895</v>
      </c>
      <c r="D474" s="1" t="str">
        <f t="shared" si="14"/>
        <v>916900278796</v>
      </c>
    </row>
    <row r="475" spans="1:4" x14ac:dyDescent="0.2">
      <c r="A475" s="4">
        <f t="shared" si="15"/>
        <v>474</v>
      </c>
      <c r="B475" s="4" t="s">
        <v>896</v>
      </c>
      <c r="C475" s="4" t="s">
        <v>897</v>
      </c>
      <c r="D475" s="1" t="str">
        <f t="shared" si="14"/>
        <v>919854315450</v>
      </c>
    </row>
    <row r="476" spans="1:4" x14ac:dyDescent="0.2">
      <c r="A476" s="4">
        <f t="shared" si="15"/>
        <v>475</v>
      </c>
      <c r="B476" s="4" t="s">
        <v>898</v>
      </c>
      <c r="C476" s="4" t="s">
        <v>899</v>
      </c>
      <c r="D476" s="1" t="str">
        <f t="shared" si="14"/>
        <v>919101818097</v>
      </c>
    </row>
    <row r="477" spans="1:4" x14ac:dyDescent="0.2">
      <c r="A477" s="4">
        <f t="shared" si="15"/>
        <v>476</v>
      </c>
      <c r="B477" s="4" t="s">
        <v>900</v>
      </c>
      <c r="C477" s="4" t="s">
        <v>901</v>
      </c>
      <c r="D477" s="1" t="str">
        <f t="shared" si="14"/>
        <v>918638155951</v>
      </c>
    </row>
    <row r="478" spans="1:4" x14ac:dyDescent="0.2">
      <c r="A478" s="4">
        <f t="shared" si="15"/>
        <v>477</v>
      </c>
      <c r="B478" s="4" t="s">
        <v>902</v>
      </c>
      <c r="C478" s="4" t="s">
        <v>903</v>
      </c>
      <c r="D478" s="1" t="str">
        <f t="shared" si="14"/>
        <v>919365813238</v>
      </c>
    </row>
    <row r="479" spans="1:4" x14ac:dyDescent="0.2">
      <c r="A479" s="4">
        <f t="shared" si="15"/>
        <v>478</v>
      </c>
      <c r="B479" s="4" t="s">
        <v>904</v>
      </c>
      <c r="C479" s="4" t="s">
        <v>905</v>
      </c>
      <c r="D479" s="1" t="str">
        <f t="shared" si="14"/>
        <v>918822819389</v>
      </c>
    </row>
    <row r="480" spans="1:4" x14ac:dyDescent="0.2">
      <c r="A480" s="4">
        <f t="shared" si="15"/>
        <v>479</v>
      </c>
      <c r="B480" s="4" t="s">
        <v>906</v>
      </c>
      <c r="C480" s="4" t="s">
        <v>907</v>
      </c>
      <c r="D480" s="1" t="str">
        <f t="shared" si="14"/>
        <v>917086516240</v>
      </c>
    </row>
    <row r="481" spans="1:4" x14ac:dyDescent="0.2">
      <c r="A481" s="4">
        <f t="shared" si="15"/>
        <v>480</v>
      </c>
      <c r="B481" s="4" t="s">
        <v>908</v>
      </c>
      <c r="C481" s="4" t="s">
        <v>909</v>
      </c>
      <c r="D481" s="1" t="str">
        <f t="shared" si="14"/>
        <v>916900888680</v>
      </c>
    </row>
    <row r="482" spans="1:4" x14ac:dyDescent="0.2">
      <c r="A482" s="4">
        <f t="shared" si="15"/>
        <v>481</v>
      </c>
      <c r="B482" s="4" t="s">
        <v>910</v>
      </c>
      <c r="C482" s="4" t="s">
        <v>911</v>
      </c>
      <c r="D482" s="1" t="str">
        <f t="shared" si="14"/>
        <v>916900602804</v>
      </c>
    </row>
    <row r="483" spans="1:4" x14ac:dyDescent="0.2">
      <c r="A483" s="4">
        <f t="shared" si="15"/>
        <v>482</v>
      </c>
      <c r="B483" s="4" t="s">
        <v>912</v>
      </c>
      <c r="C483" s="4" t="s">
        <v>913</v>
      </c>
      <c r="D483" s="1" t="str">
        <f t="shared" si="14"/>
        <v>917005326185</v>
      </c>
    </row>
    <row r="484" spans="1:4" x14ac:dyDescent="0.2">
      <c r="A484" s="4">
        <f t="shared" si="15"/>
        <v>483</v>
      </c>
      <c r="B484" s="4" t="s">
        <v>914</v>
      </c>
      <c r="C484" s="4" t="s">
        <v>915</v>
      </c>
      <c r="D484" s="1" t="str">
        <f t="shared" si="14"/>
        <v>918638199107</v>
      </c>
    </row>
    <row r="485" spans="1:4" x14ac:dyDescent="0.2">
      <c r="A485" s="4">
        <f t="shared" si="15"/>
        <v>484</v>
      </c>
      <c r="B485" s="4" t="s">
        <v>916</v>
      </c>
      <c r="C485" s="4" t="s">
        <v>917</v>
      </c>
      <c r="D485" s="1" t="str">
        <f t="shared" si="14"/>
        <v>919706706298</v>
      </c>
    </row>
    <row r="486" spans="1:4" x14ac:dyDescent="0.2">
      <c r="A486" s="4">
        <f t="shared" si="15"/>
        <v>485</v>
      </c>
      <c r="B486" s="4" t="s">
        <v>918</v>
      </c>
      <c r="C486" s="4" t="s">
        <v>919</v>
      </c>
      <c r="D486" s="1" t="str">
        <f t="shared" si="14"/>
        <v>917002235673</v>
      </c>
    </row>
    <row r="487" spans="1:4" x14ac:dyDescent="0.2">
      <c r="A487" s="4">
        <f t="shared" si="15"/>
        <v>486</v>
      </c>
      <c r="B487" s="4" t="s">
        <v>572</v>
      </c>
      <c r="C487" s="4" t="s">
        <v>920</v>
      </c>
      <c r="D487" s="1" t="str">
        <f t="shared" si="14"/>
        <v>918638752330</v>
      </c>
    </row>
    <row r="488" spans="1:4" x14ac:dyDescent="0.2">
      <c r="A488" s="4">
        <f t="shared" si="15"/>
        <v>487</v>
      </c>
      <c r="B488" s="4" t="s">
        <v>921</v>
      </c>
      <c r="C488" s="4" t="s">
        <v>922</v>
      </c>
      <c r="D488" s="1" t="str">
        <f t="shared" si="14"/>
        <v>916003032969</v>
      </c>
    </row>
    <row r="489" spans="1:4" x14ac:dyDescent="0.2">
      <c r="A489" s="4">
        <f t="shared" si="15"/>
        <v>488</v>
      </c>
      <c r="B489" s="4" t="s">
        <v>923</v>
      </c>
      <c r="C489" s="4" t="s">
        <v>924</v>
      </c>
      <c r="D489" s="1" t="str">
        <f t="shared" si="14"/>
        <v>919859980348</v>
      </c>
    </row>
    <row r="490" spans="1:4" x14ac:dyDescent="0.2">
      <c r="A490" s="4">
        <f t="shared" si="15"/>
        <v>489</v>
      </c>
      <c r="B490" s="4" t="s">
        <v>925</v>
      </c>
      <c r="C490" s="4" t="s">
        <v>926</v>
      </c>
      <c r="D490" s="1" t="str">
        <f t="shared" si="14"/>
        <v>917002368002</v>
      </c>
    </row>
    <row r="491" spans="1:4" x14ac:dyDescent="0.2">
      <c r="A491" s="4">
        <f t="shared" si="15"/>
        <v>490</v>
      </c>
      <c r="B491" s="4" t="s">
        <v>927</v>
      </c>
      <c r="C491" s="4" t="s">
        <v>928</v>
      </c>
      <c r="D491" s="1" t="str">
        <f t="shared" si="14"/>
        <v>917002443076</v>
      </c>
    </row>
    <row r="492" spans="1:4" x14ac:dyDescent="0.2">
      <c r="A492" s="4">
        <f t="shared" si="15"/>
        <v>491</v>
      </c>
      <c r="B492" s="4" t="s">
        <v>929</v>
      </c>
      <c r="C492" s="4" t="s">
        <v>930</v>
      </c>
      <c r="D492" s="1" t="str">
        <f t="shared" si="14"/>
        <v>917002501239</v>
      </c>
    </row>
    <row r="493" spans="1:4" x14ac:dyDescent="0.2">
      <c r="A493" s="4">
        <f t="shared" si="15"/>
        <v>492</v>
      </c>
      <c r="B493" s="4" t="s">
        <v>931</v>
      </c>
      <c r="C493" s="4" t="s">
        <v>932</v>
      </c>
      <c r="D493" s="1" t="str">
        <f t="shared" si="14"/>
        <v>916000590528</v>
      </c>
    </row>
    <row r="494" spans="1:4" x14ac:dyDescent="0.2">
      <c r="A494" s="4">
        <f t="shared" si="15"/>
        <v>493</v>
      </c>
      <c r="B494" s="4" t="s">
        <v>933</v>
      </c>
      <c r="C494" s="4" t="s">
        <v>934</v>
      </c>
      <c r="D494" s="1" t="str">
        <f t="shared" si="14"/>
        <v>916003595225</v>
      </c>
    </row>
    <row r="495" spans="1:4" x14ac:dyDescent="0.2">
      <c r="A495" s="4">
        <f t="shared" si="15"/>
        <v>494</v>
      </c>
      <c r="B495" s="4" t="s">
        <v>290</v>
      </c>
      <c r="C495" s="4" t="s">
        <v>935</v>
      </c>
      <c r="D495" s="1" t="str">
        <f t="shared" si="14"/>
        <v>918011051578</v>
      </c>
    </row>
    <row r="496" spans="1:4" x14ac:dyDescent="0.2">
      <c r="A496" s="4">
        <f t="shared" si="15"/>
        <v>495</v>
      </c>
      <c r="B496" s="4" t="s">
        <v>936</v>
      </c>
      <c r="C496" s="4" t="s">
        <v>937</v>
      </c>
      <c r="D496" s="1" t="str">
        <f t="shared" si="14"/>
        <v>916000106025</v>
      </c>
    </row>
    <row r="497" spans="1:4" x14ac:dyDescent="0.2">
      <c r="A497" s="4">
        <f t="shared" si="15"/>
        <v>496</v>
      </c>
      <c r="B497" s="4" t="s">
        <v>938</v>
      </c>
      <c r="C497" s="4" t="s">
        <v>939</v>
      </c>
      <c r="D497" s="1" t="str">
        <f t="shared" si="14"/>
        <v>919101717628</v>
      </c>
    </row>
    <row r="498" spans="1:4" x14ac:dyDescent="0.2">
      <c r="A498" s="4">
        <f t="shared" si="15"/>
        <v>497</v>
      </c>
      <c r="B498" s="4" t="s">
        <v>640</v>
      </c>
      <c r="C498" s="4" t="s">
        <v>940</v>
      </c>
      <c r="D498" s="1" t="str">
        <f t="shared" si="14"/>
        <v>917002153921</v>
      </c>
    </row>
    <row r="499" spans="1:4" x14ac:dyDescent="0.2">
      <c r="A499" s="4">
        <f t="shared" si="15"/>
        <v>498</v>
      </c>
      <c r="B499" s="4" t="s">
        <v>941</v>
      </c>
      <c r="C499" s="4" t="s">
        <v>942</v>
      </c>
      <c r="D499" s="1" t="str">
        <f t="shared" si="14"/>
        <v>918638896714</v>
      </c>
    </row>
    <row r="500" spans="1:4" x14ac:dyDescent="0.2">
      <c r="A500" s="4">
        <f t="shared" si="15"/>
        <v>499</v>
      </c>
      <c r="B500" s="4" t="s">
        <v>943</v>
      </c>
      <c r="C500" s="4" t="s">
        <v>944</v>
      </c>
      <c r="D500" s="1" t="str">
        <f t="shared" si="14"/>
        <v>916001686488</v>
      </c>
    </row>
    <row r="501" spans="1:4" x14ac:dyDescent="0.2">
      <c r="A501" s="4">
        <f t="shared" si="15"/>
        <v>500</v>
      </c>
      <c r="B501" s="4" t="s">
        <v>945</v>
      </c>
      <c r="C501" s="4" t="s">
        <v>946</v>
      </c>
      <c r="D501" s="1" t="str">
        <f t="shared" si="14"/>
        <v>916900744712</v>
      </c>
    </row>
    <row r="502" spans="1:4" x14ac:dyDescent="0.2">
      <c r="A502" s="4">
        <f t="shared" si="15"/>
        <v>501</v>
      </c>
      <c r="B502" s="4" t="s">
        <v>294</v>
      </c>
      <c r="C502" s="4" t="s">
        <v>947</v>
      </c>
      <c r="D502" s="1" t="str">
        <f t="shared" si="14"/>
        <v>919101120358</v>
      </c>
    </row>
    <row r="503" spans="1:4" x14ac:dyDescent="0.2">
      <c r="A503" s="4">
        <f t="shared" si="15"/>
        <v>502</v>
      </c>
      <c r="B503" s="4" t="s">
        <v>948</v>
      </c>
      <c r="C503" s="4" t="s">
        <v>949</v>
      </c>
      <c r="D503" s="1" t="str">
        <f t="shared" si="14"/>
        <v>919707874329</v>
      </c>
    </row>
    <row r="504" spans="1:4" x14ac:dyDescent="0.2">
      <c r="A504" s="4">
        <f t="shared" si="15"/>
        <v>503</v>
      </c>
      <c r="B504" s="4" t="s">
        <v>950</v>
      </c>
      <c r="C504" s="4" t="s">
        <v>754</v>
      </c>
      <c r="D504" s="1" t="str">
        <f t="shared" si="14"/>
        <v>919435088348</v>
      </c>
    </row>
    <row r="505" spans="1:4" x14ac:dyDescent="0.2">
      <c r="A505" s="4">
        <f t="shared" si="15"/>
        <v>504</v>
      </c>
      <c r="B505" s="4" t="s">
        <v>951</v>
      </c>
      <c r="C505" s="4" t="s">
        <v>952</v>
      </c>
      <c r="D505" s="1" t="str">
        <f t="shared" si="14"/>
        <v>917002047952</v>
      </c>
    </row>
    <row r="506" spans="1:4" x14ac:dyDescent="0.2">
      <c r="A506" s="4">
        <f t="shared" si="15"/>
        <v>505</v>
      </c>
      <c r="B506" s="4" t="s">
        <v>953</v>
      </c>
      <c r="C506" s="4" t="s">
        <v>954</v>
      </c>
      <c r="D506" s="1" t="str">
        <f t="shared" si="14"/>
        <v>916002448577</v>
      </c>
    </row>
    <row r="507" spans="1:4" x14ac:dyDescent="0.2">
      <c r="A507" s="4">
        <f t="shared" si="15"/>
        <v>506</v>
      </c>
      <c r="B507" s="4" t="s">
        <v>955</v>
      </c>
      <c r="C507" s="4" t="s">
        <v>956</v>
      </c>
      <c r="D507" s="1" t="str">
        <f t="shared" si="14"/>
        <v>919577352070</v>
      </c>
    </row>
    <row r="508" spans="1:4" x14ac:dyDescent="0.2">
      <c r="A508" s="4">
        <f t="shared" si="15"/>
        <v>507</v>
      </c>
      <c r="B508" s="4" t="s">
        <v>957</v>
      </c>
      <c r="C508" s="4" t="s">
        <v>958</v>
      </c>
      <c r="D508" s="1" t="str">
        <f t="shared" si="14"/>
        <v>919101564401</v>
      </c>
    </row>
    <row r="509" spans="1:4" x14ac:dyDescent="0.2">
      <c r="A509" s="4">
        <f t="shared" si="15"/>
        <v>508</v>
      </c>
      <c r="B509" s="4" t="s">
        <v>959</v>
      </c>
      <c r="C509" s="4" t="s">
        <v>960</v>
      </c>
      <c r="D509" s="1" t="str">
        <f t="shared" si="14"/>
        <v>916000986081</v>
      </c>
    </row>
    <row r="510" spans="1:4" x14ac:dyDescent="0.2">
      <c r="A510" s="4">
        <f t="shared" si="15"/>
        <v>509</v>
      </c>
      <c r="B510" s="4" t="s">
        <v>961</v>
      </c>
      <c r="C510" s="4" t="s">
        <v>962</v>
      </c>
      <c r="D510" s="1" t="str">
        <f t="shared" si="14"/>
        <v>916001424469</v>
      </c>
    </row>
    <row r="511" spans="1:4" x14ac:dyDescent="0.2">
      <c r="A511" s="4">
        <f t="shared" si="15"/>
        <v>510</v>
      </c>
      <c r="B511" s="4" t="s">
        <v>963</v>
      </c>
      <c r="C511" s="4" t="s">
        <v>964</v>
      </c>
      <c r="D511" s="1" t="str">
        <f t="shared" ref="D511:D573" si="16">91&amp;C511</f>
        <v>919394146686</v>
      </c>
    </row>
    <row r="512" spans="1:4" x14ac:dyDescent="0.2">
      <c r="A512" s="4">
        <f t="shared" si="15"/>
        <v>511</v>
      </c>
      <c r="B512" s="4" t="s">
        <v>965</v>
      </c>
      <c r="C512" s="4" t="s">
        <v>966</v>
      </c>
      <c r="D512" s="1" t="str">
        <f t="shared" si="16"/>
        <v>918822876604</v>
      </c>
    </row>
    <row r="513" spans="1:4" x14ac:dyDescent="0.2">
      <c r="A513" s="4">
        <f t="shared" si="15"/>
        <v>512</v>
      </c>
      <c r="B513" s="4" t="s">
        <v>967</v>
      </c>
      <c r="C513" s="4" t="s">
        <v>968</v>
      </c>
      <c r="D513" s="1" t="str">
        <f t="shared" si="16"/>
        <v>916000868641</v>
      </c>
    </row>
    <row r="514" spans="1:4" x14ac:dyDescent="0.2">
      <c r="A514" s="4">
        <f t="shared" si="15"/>
        <v>513</v>
      </c>
      <c r="B514" s="4" t="s">
        <v>10</v>
      </c>
      <c r="C514" s="4" t="s">
        <v>969</v>
      </c>
      <c r="D514" s="1" t="str">
        <f t="shared" si="16"/>
        <v>918638898285</v>
      </c>
    </row>
    <row r="515" spans="1:4" x14ac:dyDescent="0.2">
      <c r="A515" s="4">
        <f t="shared" si="15"/>
        <v>514</v>
      </c>
      <c r="B515" s="4" t="s">
        <v>970</v>
      </c>
      <c r="C515" s="4" t="s">
        <v>971</v>
      </c>
      <c r="D515" s="1" t="str">
        <f t="shared" si="16"/>
        <v>916003843851</v>
      </c>
    </row>
    <row r="516" spans="1:4" x14ac:dyDescent="0.2">
      <c r="A516" s="4">
        <f t="shared" ref="A516:A579" si="17">A515+1</f>
        <v>515</v>
      </c>
      <c r="B516" s="4" t="s">
        <v>972</v>
      </c>
      <c r="C516" s="4" t="s">
        <v>973</v>
      </c>
      <c r="D516" s="1" t="str">
        <f t="shared" si="16"/>
        <v>919101127870</v>
      </c>
    </row>
    <row r="517" spans="1:4" x14ac:dyDescent="0.2">
      <c r="A517" s="4">
        <f t="shared" si="17"/>
        <v>516</v>
      </c>
      <c r="B517" s="4" t="s">
        <v>974</v>
      </c>
      <c r="C517" s="4" t="s">
        <v>975</v>
      </c>
      <c r="D517" s="1" t="str">
        <f t="shared" si="16"/>
        <v>916362039207</v>
      </c>
    </row>
    <row r="518" spans="1:4" x14ac:dyDescent="0.2">
      <c r="A518" s="4">
        <f t="shared" si="17"/>
        <v>517</v>
      </c>
      <c r="B518" s="4" t="s">
        <v>976</v>
      </c>
      <c r="C518" s="4" t="s">
        <v>977</v>
      </c>
      <c r="D518" s="1" t="str">
        <f t="shared" si="16"/>
        <v>919859155238</v>
      </c>
    </row>
    <row r="519" spans="1:4" x14ac:dyDescent="0.2">
      <c r="A519" s="4">
        <f t="shared" si="17"/>
        <v>518</v>
      </c>
      <c r="B519" s="4" t="s">
        <v>978</v>
      </c>
      <c r="C519" s="4" t="s">
        <v>979</v>
      </c>
      <c r="D519" s="1" t="str">
        <f t="shared" si="16"/>
        <v>917002445215</v>
      </c>
    </row>
    <row r="520" spans="1:4" x14ac:dyDescent="0.2">
      <c r="A520" s="4">
        <f t="shared" si="17"/>
        <v>519</v>
      </c>
      <c r="B520" s="4" t="s">
        <v>725</v>
      </c>
      <c r="C520" s="4" t="s">
        <v>980</v>
      </c>
      <c r="D520" s="1" t="str">
        <f t="shared" si="16"/>
        <v>918638198494</v>
      </c>
    </row>
    <row r="521" spans="1:4" x14ac:dyDescent="0.2">
      <c r="A521" s="4">
        <f t="shared" si="17"/>
        <v>520</v>
      </c>
      <c r="B521" s="4" t="s">
        <v>981</v>
      </c>
      <c r="C521" s="4" t="s">
        <v>982</v>
      </c>
      <c r="D521" s="1" t="str">
        <f t="shared" si="16"/>
        <v>918473925023</v>
      </c>
    </row>
    <row r="522" spans="1:4" x14ac:dyDescent="0.2">
      <c r="A522" s="4">
        <f t="shared" si="17"/>
        <v>521</v>
      </c>
      <c r="B522" s="4" t="s">
        <v>983</v>
      </c>
      <c r="C522" s="4" t="s">
        <v>984</v>
      </c>
      <c r="D522" s="1" t="str">
        <f t="shared" si="16"/>
        <v>919854998383</v>
      </c>
    </row>
    <row r="523" spans="1:4" x14ac:dyDescent="0.2">
      <c r="A523" s="4">
        <f t="shared" si="17"/>
        <v>522</v>
      </c>
      <c r="B523" s="4" t="s">
        <v>34</v>
      </c>
      <c r="C523" s="4" t="s">
        <v>985</v>
      </c>
      <c r="D523" s="1" t="str">
        <f t="shared" si="16"/>
        <v>919854207446</v>
      </c>
    </row>
    <row r="524" spans="1:4" x14ac:dyDescent="0.2">
      <c r="A524" s="4">
        <f t="shared" si="17"/>
        <v>523</v>
      </c>
      <c r="B524" s="4" t="s">
        <v>986</v>
      </c>
      <c r="C524" s="4" t="s">
        <v>987</v>
      </c>
      <c r="D524" s="1" t="str">
        <f t="shared" si="16"/>
        <v>917002508545</v>
      </c>
    </row>
    <row r="525" spans="1:4" x14ac:dyDescent="0.2">
      <c r="A525" s="4">
        <f t="shared" si="17"/>
        <v>524</v>
      </c>
      <c r="B525" s="4" t="s">
        <v>988</v>
      </c>
      <c r="C525" s="4" t="s">
        <v>989</v>
      </c>
      <c r="D525" s="1" t="str">
        <f t="shared" si="16"/>
        <v>917896657679</v>
      </c>
    </row>
    <row r="526" spans="1:4" x14ac:dyDescent="0.2">
      <c r="A526" s="4">
        <f t="shared" si="17"/>
        <v>525</v>
      </c>
      <c r="B526" s="4" t="s">
        <v>990</v>
      </c>
      <c r="C526" s="4" t="s">
        <v>991</v>
      </c>
      <c r="D526" s="1" t="str">
        <f t="shared" si="16"/>
        <v>919101302960</v>
      </c>
    </row>
    <row r="527" spans="1:4" x14ac:dyDescent="0.2">
      <c r="A527" s="4">
        <f t="shared" si="17"/>
        <v>526</v>
      </c>
      <c r="B527" s="4" t="s">
        <v>992</v>
      </c>
      <c r="C527" s="4" t="s">
        <v>993</v>
      </c>
      <c r="D527" s="1" t="str">
        <f t="shared" si="16"/>
        <v>917002243596</v>
      </c>
    </row>
    <row r="528" spans="1:4" x14ac:dyDescent="0.2">
      <c r="A528" s="4">
        <f t="shared" si="17"/>
        <v>527</v>
      </c>
      <c r="B528" s="4" t="s">
        <v>994</v>
      </c>
      <c r="C528" s="4" t="s">
        <v>995</v>
      </c>
      <c r="D528" s="1" t="str">
        <f t="shared" si="16"/>
        <v>919101270076</v>
      </c>
    </row>
    <row r="529" spans="1:4" x14ac:dyDescent="0.2">
      <c r="A529" s="4">
        <f t="shared" si="17"/>
        <v>528</v>
      </c>
      <c r="B529" s="4" t="s">
        <v>996</v>
      </c>
      <c r="C529" s="4" t="s">
        <v>997</v>
      </c>
      <c r="D529" s="1" t="str">
        <f t="shared" si="16"/>
        <v>916000930487</v>
      </c>
    </row>
    <row r="530" spans="1:4" x14ac:dyDescent="0.2">
      <c r="A530" s="4">
        <f t="shared" si="17"/>
        <v>529</v>
      </c>
      <c r="B530" s="4" t="s">
        <v>998</v>
      </c>
      <c r="C530" s="4" t="s">
        <v>999</v>
      </c>
      <c r="D530" s="1" t="str">
        <f t="shared" si="16"/>
        <v>918638543930</v>
      </c>
    </row>
    <row r="531" spans="1:4" x14ac:dyDescent="0.2">
      <c r="A531" s="4">
        <f t="shared" si="17"/>
        <v>530</v>
      </c>
      <c r="B531" s="4" t="s">
        <v>1000</v>
      </c>
      <c r="C531" s="4" t="s">
        <v>1001</v>
      </c>
      <c r="D531" s="1" t="str">
        <f t="shared" si="16"/>
        <v>918638020401</v>
      </c>
    </row>
    <row r="532" spans="1:4" x14ac:dyDescent="0.2">
      <c r="A532" s="4">
        <f t="shared" si="17"/>
        <v>531</v>
      </c>
      <c r="B532" s="4" t="s">
        <v>965</v>
      </c>
      <c r="C532" s="4" t="s">
        <v>966</v>
      </c>
      <c r="D532" s="1" t="str">
        <f t="shared" si="16"/>
        <v>918822876604</v>
      </c>
    </row>
    <row r="533" spans="1:4" x14ac:dyDescent="0.2">
      <c r="A533" s="4">
        <f t="shared" si="17"/>
        <v>532</v>
      </c>
      <c r="B533" s="4" t="s">
        <v>1002</v>
      </c>
      <c r="C533" s="4" t="s">
        <v>1003</v>
      </c>
      <c r="D533" s="1" t="str">
        <f t="shared" si="16"/>
        <v>919476546213</v>
      </c>
    </row>
    <row r="534" spans="1:4" x14ac:dyDescent="0.2">
      <c r="A534" s="4">
        <f t="shared" si="17"/>
        <v>533</v>
      </c>
      <c r="B534" s="4" t="s">
        <v>1004</v>
      </c>
      <c r="C534" s="4" t="s">
        <v>1005</v>
      </c>
      <c r="D534" s="1" t="str">
        <f t="shared" si="16"/>
        <v>919365137186</v>
      </c>
    </row>
    <row r="535" spans="1:4" x14ac:dyDescent="0.2">
      <c r="A535" s="4">
        <f t="shared" si="17"/>
        <v>534</v>
      </c>
      <c r="B535" s="4" t="s">
        <v>1006</v>
      </c>
      <c r="C535" s="4" t="s">
        <v>1007</v>
      </c>
      <c r="D535" s="1" t="str">
        <f t="shared" si="16"/>
        <v>919402109241</v>
      </c>
    </row>
    <row r="536" spans="1:4" x14ac:dyDescent="0.2">
      <c r="A536" s="4">
        <f t="shared" si="17"/>
        <v>535</v>
      </c>
      <c r="B536" s="4" t="s">
        <v>1008</v>
      </c>
      <c r="C536" s="4" t="s">
        <v>1009</v>
      </c>
      <c r="D536" s="1" t="str">
        <f t="shared" si="16"/>
        <v>919101205055</v>
      </c>
    </row>
    <row r="537" spans="1:4" x14ac:dyDescent="0.2">
      <c r="A537" s="4">
        <f t="shared" si="17"/>
        <v>536</v>
      </c>
      <c r="B537" s="4" t="s">
        <v>1010</v>
      </c>
      <c r="C537" s="4" t="s">
        <v>1011</v>
      </c>
      <c r="D537" s="1" t="str">
        <f t="shared" si="16"/>
        <v>917002648793</v>
      </c>
    </row>
    <row r="538" spans="1:4" x14ac:dyDescent="0.2">
      <c r="A538" s="4">
        <f t="shared" si="17"/>
        <v>537</v>
      </c>
      <c r="B538" s="4" t="s">
        <v>1012</v>
      </c>
      <c r="C538" s="4" t="s">
        <v>1013</v>
      </c>
      <c r="D538" s="1" t="str">
        <f t="shared" si="16"/>
        <v>919957230201</v>
      </c>
    </row>
    <row r="539" spans="1:4" x14ac:dyDescent="0.2">
      <c r="A539" s="4">
        <f t="shared" si="17"/>
        <v>538</v>
      </c>
      <c r="B539" s="4" t="s">
        <v>1014</v>
      </c>
      <c r="C539" s="4" t="s">
        <v>1015</v>
      </c>
      <c r="D539" s="1" t="str">
        <f t="shared" si="16"/>
        <v>917002316013</v>
      </c>
    </row>
    <row r="540" spans="1:4" x14ac:dyDescent="0.2">
      <c r="A540" s="4">
        <f t="shared" si="17"/>
        <v>539</v>
      </c>
      <c r="B540" s="4" t="s">
        <v>1016</v>
      </c>
      <c r="C540" s="4" t="s">
        <v>1017</v>
      </c>
      <c r="D540" s="1" t="str">
        <f t="shared" si="16"/>
        <v>917070707687</v>
      </c>
    </row>
    <row r="541" spans="1:4" x14ac:dyDescent="0.2">
      <c r="A541" s="4">
        <f t="shared" si="17"/>
        <v>540</v>
      </c>
      <c r="B541" s="4" t="s">
        <v>1018</v>
      </c>
      <c r="C541" s="4" t="s">
        <v>1019</v>
      </c>
      <c r="D541" s="1" t="str">
        <f t="shared" si="16"/>
        <v>919572920725</v>
      </c>
    </row>
    <row r="542" spans="1:4" x14ac:dyDescent="0.2">
      <c r="A542" s="4">
        <f t="shared" si="17"/>
        <v>541</v>
      </c>
      <c r="B542" s="4" t="s">
        <v>1020</v>
      </c>
      <c r="C542" s="4" t="s">
        <v>1021</v>
      </c>
      <c r="D542" s="1" t="str">
        <f t="shared" si="16"/>
        <v>917002946772</v>
      </c>
    </row>
    <row r="543" spans="1:4" x14ac:dyDescent="0.2">
      <c r="A543" s="4">
        <f t="shared" si="17"/>
        <v>542</v>
      </c>
      <c r="B543" s="4" t="s">
        <v>1022</v>
      </c>
      <c r="C543" s="4" t="s">
        <v>1023</v>
      </c>
      <c r="D543" s="1" t="str">
        <f t="shared" si="16"/>
        <v>919954629658</v>
      </c>
    </row>
    <row r="544" spans="1:4" x14ac:dyDescent="0.2">
      <c r="A544" s="4">
        <f t="shared" si="17"/>
        <v>543</v>
      </c>
      <c r="B544" s="4" t="s">
        <v>1024</v>
      </c>
      <c r="C544" s="4" t="s">
        <v>1025</v>
      </c>
      <c r="D544" s="1" t="str">
        <f t="shared" si="16"/>
        <v>919854007022</v>
      </c>
    </row>
    <row r="545" spans="1:4" ht="24" x14ac:dyDescent="0.2">
      <c r="A545" s="4">
        <f t="shared" si="17"/>
        <v>544</v>
      </c>
      <c r="B545" s="4" t="s">
        <v>1026</v>
      </c>
      <c r="C545" s="4" t="s">
        <v>1025</v>
      </c>
      <c r="D545" s="1" t="str">
        <f t="shared" si="16"/>
        <v>919854007022</v>
      </c>
    </row>
    <row r="546" spans="1:4" x14ac:dyDescent="0.2">
      <c r="A546" s="4">
        <f t="shared" si="17"/>
        <v>545</v>
      </c>
      <c r="B546" s="4" t="s">
        <v>534</v>
      </c>
      <c r="C546" s="4" t="s">
        <v>1027</v>
      </c>
      <c r="D546" s="1" t="str">
        <f t="shared" si="16"/>
        <v>917002807278</v>
      </c>
    </row>
    <row r="547" spans="1:4" x14ac:dyDescent="0.2">
      <c r="A547" s="4">
        <f t="shared" si="17"/>
        <v>546</v>
      </c>
      <c r="B547" s="4" t="s">
        <v>1028</v>
      </c>
      <c r="C547" s="4" t="s">
        <v>1029</v>
      </c>
      <c r="D547" s="1" t="str">
        <f t="shared" si="16"/>
        <v>919706822950</v>
      </c>
    </row>
    <row r="548" spans="1:4" x14ac:dyDescent="0.2">
      <c r="A548" s="4">
        <f t="shared" si="17"/>
        <v>547</v>
      </c>
      <c r="B548" s="4" t="s">
        <v>1030</v>
      </c>
      <c r="C548" s="4" t="s">
        <v>1031</v>
      </c>
      <c r="D548" s="1" t="str">
        <f t="shared" si="16"/>
        <v>917575925660</v>
      </c>
    </row>
    <row r="549" spans="1:4" x14ac:dyDescent="0.2">
      <c r="A549" s="4">
        <f t="shared" si="17"/>
        <v>548</v>
      </c>
      <c r="B549" s="4" t="s">
        <v>1032</v>
      </c>
      <c r="C549" s="4" t="s">
        <v>1033</v>
      </c>
      <c r="D549" s="1" t="str">
        <f t="shared" si="16"/>
        <v>919706556576</v>
      </c>
    </row>
    <row r="550" spans="1:4" x14ac:dyDescent="0.2">
      <c r="A550" s="4">
        <f t="shared" si="17"/>
        <v>549</v>
      </c>
      <c r="B550" s="4" t="s">
        <v>230</v>
      </c>
      <c r="C550" s="4" t="s">
        <v>1034</v>
      </c>
      <c r="D550" s="1" t="str">
        <f t="shared" si="16"/>
        <v>916900644505</v>
      </c>
    </row>
    <row r="551" spans="1:4" x14ac:dyDescent="0.2">
      <c r="A551" s="4">
        <f t="shared" si="17"/>
        <v>550</v>
      </c>
      <c r="B551" s="4" t="s">
        <v>1035</v>
      </c>
      <c r="C551" s="4" t="s">
        <v>1036</v>
      </c>
      <c r="D551" s="1" t="str">
        <f t="shared" si="16"/>
        <v>917086997505</v>
      </c>
    </row>
    <row r="552" spans="1:4" x14ac:dyDescent="0.2">
      <c r="A552" s="4">
        <f t="shared" si="17"/>
        <v>551</v>
      </c>
      <c r="B552" s="4" t="s">
        <v>1037</v>
      </c>
      <c r="C552" s="4" t="s">
        <v>1038</v>
      </c>
      <c r="D552" s="1" t="str">
        <f t="shared" si="16"/>
        <v>919395222129</v>
      </c>
    </row>
    <row r="553" spans="1:4" x14ac:dyDescent="0.2">
      <c r="A553" s="4">
        <f t="shared" si="17"/>
        <v>552</v>
      </c>
      <c r="B553" s="4" t="s">
        <v>1039</v>
      </c>
      <c r="C553" s="4" t="s">
        <v>1040</v>
      </c>
      <c r="D553" s="1" t="str">
        <f t="shared" si="16"/>
        <v>919199329585</v>
      </c>
    </row>
    <row r="554" spans="1:4" x14ac:dyDescent="0.2">
      <c r="A554" s="4">
        <f t="shared" si="17"/>
        <v>553</v>
      </c>
      <c r="B554" s="4" t="s">
        <v>1041</v>
      </c>
      <c r="C554" s="4" t="s">
        <v>1042</v>
      </c>
      <c r="D554" s="1" t="str">
        <f t="shared" si="16"/>
        <v>919398453651</v>
      </c>
    </row>
    <row r="555" spans="1:4" x14ac:dyDescent="0.2">
      <c r="A555" s="4">
        <f t="shared" si="17"/>
        <v>554</v>
      </c>
      <c r="B555" s="4" t="s">
        <v>668</v>
      </c>
      <c r="C555" s="4" t="s">
        <v>1043</v>
      </c>
      <c r="D555" s="1" t="str">
        <f t="shared" si="16"/>
        <v>916002836517</v>
      </c>
    </row>
    <row r="556" spans="1:4" x14ac:dyDescent="0.2">
      <c r="A556" s="4">
        <f t="shared" si="17"/>
        <v>555</v>
      </c>
      <c r="B556" s="4" t="s">
        <v>1044</v>
      </c>
      <c r="C556" s="4" t="s">
        <v>1045</v>
      </c>
      <c r="D556" s="1" t="str">
        <f t="shared" si="16"/>
        <v>919854053300</v>
      </c>
    </row>
    <row r="557" spans="1:4" x14ac:dyDescent="0.2">
      <c r="A557" s="4">
        <f t="shared" si="17"/>
        <v>556</v>
      </c>
      <c r="B557" s="4" t="s">
        <v>670</v>
      </c>
      <c r="C557" s="4" t="s">
        <v>1046</v>
      </c>
      <c r="D557" s="1" t="str">
        <f t="shared" si="16"/>
        <v>919101315050</v>
      </c>
    </row>
    <row r="558" spans="1:4" x14ac:dyDescent="0.2">
      <c r="A558" s="4">
        <f t="shared" si="17"/>
        <v>557</v>
      </c>
      <c r="B558" s="4" t="s">
        <v>1047</v>
      </c>
      <c r="C558" s="4" t="s">
        <v>1048</v>
      </c>
      <c r="D558" s="1" t="str">
        <f t="shared" si="16"/>
        <v>917002164235</v>
      </c>
    </row>
    <row r="559" spans="1:4" x14ac:dyDescent="0.2">
      <c r="A559" s="4">
        <f t="shared" si="17"/>
        <v>558</v>
      </c>
      <c r="B559" s="4" t="s">
        <v>127</v>
      </c>
      <c r="C559" s="4" t="s">
        <v>1049</v>
      </c>
      <c r="D559" s="1" t="str">
        <f t="shared" si="16"/>
        <v>916000155146</v>
      </c>
    </row>
    <row r="560" spans="1:4" x14ac:dyDescent="0.2">
      <c r="A560" s="4">
        <f t="shared" si="17"/>
        <v>559</v>
      </c>
      <c r="B560" s="4" t="s">
        <v>1050</v>
      </c>
      <c r="C560" s="4" t="s">
        <v>1051</v>
      </c>
      <c r="D560" s="1" t="str">
        <f t="shared" si="16"/>
        <v>918638047815</v>
      </c>
    </row>
    <row r="561" spans="1:4" x14ac:dyDescent="0.2">
      <c r="A561" s="4">
        <f t="shared" si="17"/>
        <v>560</v>
      </c>
      <c r="B561" s="4" t="s">
        <v>1052</v>
      </c>
      <c r="C561" s="4" t="s">
        <v>1053</v>
      </c>
      <c r="D561" s="1" t="str">
        <f t="shared" si="16"/>
        <v>919395062528</v>
      </c>
    </row>
    <row r="562" spans="1:4" x14ac:dyDescent="0.2">
      <c r="A562" s="4">
        <f t="shared" si="17"/>
        <v>561</v>
      </c>
      <c r="B562" s="4" t="s">
        <v>1054</v>
      </c>
      <c r="C562" s="4" t="s">
        <v>1055</v>
      </c>
      <c r="D562" s="1" t="str">
        <f t="shared" si="16"/>
        <v>917002703062</v>
      </c>
    </row>
    <row r="563" spans="1:4" x14ac:dyDescent="0.2">
      <c r="A563" s="4">
        <f t="shared" si="17"/>
        <v>562</v>
      </c>
      <c r="B563" s="4" t="s">
        <v>1056</v>
      </c>
      <c r="C563" s="4" t="s">
        <v>1057</v>
      </c>
      <c r="D563" s="1" t="str">
        <f t="shared" si="16"/>
        <v>919101514045</v>
      </c>
    </row>
    <row r="564" spans="1:4" x14ac:dyDescent="0.2">
      <c r="A564" s="4">
        <f t="shared" si="17"/>
        <v>563</v>
      </c>
      <c r="B564" s="4" t="s">
        <v>1058</v>
      </c>
      <c r="C564" s="4" t="s">
        <v>1059</v>
      </c>
      <c r="D564" s="1" t="str">
        <f t="shared" si="16"/>
        <v>918486425585</v>
      </c>
    </row>
    <row r="565" spans="1:4" x14ac:dyDescent="0.2">
      <c r="A565" s="4">
        <f t="shared" si="17"/>
        <v>564</v>
      </c>
      <c r="B565" s="4" t="s">
        <v>525</v>
      </c>
      <c r="C565" s="4" t="s">
        <v>1060</v>
      </c>
      <c r="D565" s="1" t="str">
        <f t="shared" si="16"/>
        <v>916002390143</v>
      </c>
    </row>
    <row r="566" spans="1:4" x14ac:dyDescent="0.2">
      <c r="A566" s="4">
        <f t="shared" si="17"/>
        <v>565</v>
      </c>
      <c r="B566" s="4" t="s">
        <v>1061</v>
      </c>
      <c r="C566" s="4" t="s">
        <v>1062</v>
      </c>
      <c r="D566" s="1" t="str">
        <f t="shared" si="16"/>
        <v>919101723209</v>
      </c>
    </row>
    <row r="567" spans="1:4" x14ac:dyDescent="0.2">
      <c r="A567" s="4">
        <f t="shared" si="17"/>
        <v>566</v>
      </c>
      <c r="B567" s="4" t="s">
        <v>1063</v>
      </c>
      <c r="C567" s="4" t="s">
        <v>1064</v>
      </c>
      <c r="D567" s="1" t="str">
        <f t="shared" si="16"/>
        <v>918876193103</v>
      </c>
    </row>
    <row r="568" spans="1:4" x14ac:dyDescent="0.2">
      <c r="A568" s="4">
        <f t="shared" si="17"/>
        <v>567</v>
      </c>
      <c r="B568" s="4" t="s">
        <v>1065</v>
      </c>
      <c r="C568" s="4" t="s">
        <v>1066</v>
      </c>
      <c r="D568" s="1" t="str">
        <f t="shared" si="16"/>
        <v>917002676193</v>
      </c>
    </row>
    <row r="569" spans="1:4" x14ac:dyDescent="0.2">
      <c r="A569" s="4">
        <f t="shared" si="17"/>
        <v>568</v>
      </c>
      <c r="B569" s="4" t="s">
        <v>1067</v>
      </c>
      <c r="C569" s="4" t="s">
        <v>1068</v>
      </c>
      <c r="D569" s="1" t="str">
        <f t="shared" si="16"/>
        <v>919126812298</v>
      </c>
    </row>
    <row r="570" spans="1:4" x14ac:dyDescent="0.2">
      <c r="A570" s="4">
        <f t="shared" si="17"/>
        <v>569</v>
      </c>
      <c r="B570" s="4" t="s">
        <v>1069</v>
      </c>
      <c r="C570" s="4" t="s">
        <v>1070</v>
      </c>
      <c r="D570" s="1" t="str">
        <f t="shared" si="16"/>
        <v>916002590677</v>
      </c>
    </row>
    <row r="571" spans="1:4" x14ac:dyDescent="0.2">
      <c r="A571" s="4">
        <f t="shared" si="17"/>
        <v>570</v>
      </c>
      <c r="B571" s="4" t="s">
        <v>1071</v>
      </c>
      <c r="C571" s="4" t="s">
        <v>1072</v>
      </c>
      <c r="D571" s="1" t="str">
        <f t="shared" si="16"/>
        <v>916003888128</v>
      </c>
    </row>
    <row r="572" spans="1:4" x14ac:dyDescent="0.2">
      <c r="A572" s="4">
        <f t="shared" si="17"/>
        <v>571</v>
      </c>
      <c r="B572" s="4" t="s">
        <v>167</v>
      </c>
      <c r="C572" s="4" t="s">
        <v>1073</v>
      </c>
      <c r="D572" s="1" t="str">
        <f t="shared" si="16"/>
        <v>917002098351</v>
      </c>
    </row>
    <row r="573" spans="1:4" x14ac:dyDescent="0.2">
      <c r="A573" s="4">
        <f t="shared" si="17"/>
        <v>572</v>
      </c>
      <c r="B573" s="4" t="s">
        <v>1074</v>
      </c>
      <c r="C573" s="4" t="s">
        <v>1075</v>
      </c>
      <c r="D573" s="1" t="str">
        <f t="shared" si="16"/>
        <v>917002686112</v>
      </c>
    </row>
    <row r="574" spans="1:4" x14ac:dyDescent="0.2">
      <c r="A574" s="4">
        <f t="shared" si="17"/>
        <v>573</v>
      </c>
      <c r="B574" s="4" t="s">
        <v>1076</v>
      </c>
      <c r="C574" s="4" t="s">
        <v>1077</v>
      </c>
      <c r="D574" s="1" t="str">
        <f t="shared" ref="D574:D637" si="18">91&amp;C574</f>
        <v>919577820507</v>
      </c>
    </row>
    <row r="575" spans="1:4" x14ac:dyDescent="0.2">
      <c r="A575" s="4">
        <f t="shared" si="17"/>
        <v>574</v>
      </c>
      <c r="B575" s="4" t="s">
        <v>365</v>
      </c>
      <c r="C575" s="4" t="s">
        <v>1078</v>
      </c>
      <c r="D575" s="1" t="str">
        <f t="shared" si="18"/>
        <v>919085608559</v>
      </c>
    </row>
    <row r="576" spans="1:4" x14ac:dyDescent="0.2">
      <c r="A576" s="4">
        <f t="shared" si="17"/>
        <v>575</v>
      </c>
      <c r="B576" s="4" t="s">
        <v>1079</v>
      </c>
      <c r="C576" s="4" t="s">
        <v>583</v>
      </c>
      <c r="D576" s="1" t="str">
        <f t="shared" si="18"/>
        <v>917002553672</v>
      </c>
    </row>
    <row r="577" spans="1:4" x14ac:dyDescent="0.2">
      <c r="A577" s="4">
        <f t="shared" si="17"/>
        <v>576</v>
      </c>
      <c r="B577" s="4" t="s">
        <v>1080</v>
      </c>
      <c r="C577" s="4" t="s">
        <v>1081</v>
      </c>
      <c r="D577" s="1" t="str">
        <f t="shared" si="18"/>
        <v>918638266731</v>
      </c>
    </row>
    <row r="578" spans="1:4" x14ac:dyDescent="0.2">
      <c r="A578" s="4">
        <f t="shared" si="17"/>
        <v>577</v>
      </c>
      <c r="B578" s="4" t="s">
        <v>1082</v>
      </c>
      <c r="C578" s="4" t="s">
        <v>1083</v>
      </c>
      <c r="D578" s="1" t="str">
        <f t="shared" si="18"/>
        <v>916901842578</v>
      </c>
    </row>
    <row r="579" spans="1:4" x14ac:dyDescent="0.2">
      <c r="A579" s="4">
        <f t="shared" si="17"/>
        <v>578</v>
      </c>
      <c r="B579" s="4" t="s">
        <v>1084</v>
      </c>
      <c r="C579" s="4" t="s">
        <v>1085</v>
      </c>
      <c r="D579" s="1" t="str">
        <f t="shared" si="18"/>
        <v>919435066405</v>
      </c>
    </row>
    <row r="580" spans="1:4" x14ac:dyDescent="0.2">
      <c r="A580" s="4">
        <f t="shared" ref="A580:A643" si="19">A579+1</f>
        <v>579</v>
      </c>
      <c r="B580" s="4" t="s">
        <v>1086</v>
      </c>
      <c r="C580" s="4" t="s">
        <v>1087</v>
      </c>
      <c r="D580" s="1" t="str">
        <f t="shared" si="18"/>
        <v>918638404709</v>
      </c>
    </row>
    <row r="581" spans="1:4" x14ac:dyDescent="0.2">
      <c r="A581" s="4">
        <f t="shared" si="19"/>
        <v>580</v>
      </c>
      <c r="B581" s="4" t="s">
        <v>1088</v>
      </c>
      <c r="C581" s="4" t="s">
        <v>1089</v>
      </c>
      <c r="D581" s="1" t="str">
        <f t="shared" si="18"/>
        <v>917002364248</v>
      </c>
    </row>
    <row r="582" spans="1:4" x14ac:dyDescent="0.2">
      <c r="A582" s="4">
        <f t="shared" si="19"/>
        <v>581</v>
      </c>
      <c r="B582" s="4" t="s">
        <v>1090</v>
      </c>
      <c r="C582" s="4" t="s">
        <v>1091</v>
      </c>
      <c r="D582" s="1" t="str">
        <f t="shared" si="18"/>
        <v>916901667405</v>
      </c>
    </row>
    <row r="583" spans="1:4" x14ac:dyDescent="0.2">
      <c r="A583" s="4">
        <f t="shared" si="19"/>
        <v>582</v>
      </c>
      <c r="B583" s="4" t="s">
        <v>1092</v>
      </c>
      <c r="C583" s="4" t="s">
        <v>1093</v>
      </c>
      <c r="D583" s="1" t="str">
        <f t="shared" si="18"/>
        <v>917002864187</v>
      </c>
    </row>
    <row r="584" spans="1:4" x14ac:dyDescent="0.2">
      <c r="A584" s="4">
        <f t="shared" si="19"/>
        <v>583</v>
      </c>
      <c r="B584" s="4" t="s">
        <v>1094</v>
      </c>
      <c r="C584" s="4" t="s">
        <v>1095</v>
      </c>
      <c r="D584" s="1" t="str">
        <f t="shared" si="18"/>
        <v>918638027112</v>
      </c>
    </row>
    <row r="585" spans="1:4" x14ac:dyDescent="0.2">
      <c r="A585" s="4">
        <f t="shared" si="19"/>
        <v>584</v>
      </c>
      <c r="B585" s="4" t="s">
        <v>1096</v>
      </c>
      <c r="C585" s="4" t="s">
        <v>1097</v>
      </c>
      <c r="D585" s="1" t="str">
        <f t="shared" si="18"/>
        <v>916001676003</v>
      </c>
    </row>
    <row r="586" spans="1:4" x14ac:dyDescent="0.2">
      <c r="A586" s="4">
        <f t="shared" si="19"/>
        <v>585</v>
      </c>
      <c r="B586" s="4" t="s">
        <v>1098</v>
      </c>
      <c r="C586" s="4" t="s">
        <v>1099</v>
      </c>
      <c r="D586" s="1" t="str">
        <f t="shared" si="18"/>
        <v>917399972528</v>
      </c>
    </row>
    <row r="587" spans="1:4" x14ac:dyDescent="0.2">
      <c r="A587" s="4">
        <f t="shared" si="19"/>
        <v>586</v>
      </c>
      <c r="B587" s="4" t="s">
        <v>1100</v>
      </c>
      <c r="C587" s="4" t="s">
        <v>1101</v>
      </c>
      <c r="D587" s="1" t="str">
        <f t="shared" si="18"/>
        <v>917411296974</v>
      </c>
    </row>
    <row r="588" spans="1:4" x14ac:dyDescent="0.2">
      <c r="A588" s="4">
        <f t="shared" si="19"/>
        <v>587</v>
      </c>
      <c r="B588" s="4" t="s">
        <v>1102</v>
      </c>
      <c r="C588" s="4" t="s">
        <v>1103</v>
      </c>
      <c r="D588" s="1" t="str">
        <f t="shared" si="18"/>
        <v>919101410859</v>
      </c>
    </row>
    <row r="589" spans="1:4" x14ac:dyDescent="0.2">
      <c r="A589" s="4">
        <f t="shared" si="19"/>
        <v>588</v>
      </c>
      <c r="B589" s="4" t="s">
        <v>1104</v>
      </c>
      <c r="C589" s="4" t="s">
        <v>1105</v>
      </c>
      <c r="D589" s="1" t="str">
        <f t="shared" si="18"/>
        <v>919859026467</v>
      </c>
    </row>
    <row r="590" spans="1:4" x14ac:dyDescent="0.2">
      <c r="A590" s="4">
        <f t="shared" si="19"/>
        <v>589</v>
      </c>
      <c r="B590" s="4" t="s">
        <v>1106</v>
      </c>
      <c r="C590" s="4" t="s">
        <v>1107</v>
      </c>
      <c r="D590" s="1" t="str">
        <f t="shared" si="18"/>
        <v>919707129051</v>
      </c>
    </row>
    <row r="591" spans="1:4" x14ac:dyDescent="0.2">
      <c r="A591" s="4">
        <f t="shared" si="19"/>
        <v>590</v>
      </c>
      <c r="B591" s="4" t="s">
        <v>1108</v>
      </c>
      <c r="C591" s="4" t="s">
        <v>1109</v>
      </c>
      <c r="D591" s="1" t="str">
        <f t="shared" si="18"/>
        <v>919854913673</v>
      </c>
    </row>
    <row r="592" spans="1:4" x14ac:dyDescent="0.2">
      <c r="A592" s="4">
        <f t="shared" si="19"/>
        <v>591</v>
      </c>
      <c r="B592" s="4" t="s">
        <v>1110</v>
      </c>
      <c r="C592" s="4" t="s">
        <v>1111</v>
      </c>
      <c r="D592" s="1" t="str">
        <f t="shared" si="18"/>
        <v>916901829934</v>
      </c>
    </row>
    <row r="593" spans="1:4" x14ac:dyDescent="0.2">
      <c r="A593" s="4">
        <f t="shared" si="19"/>
        <v>592</v>
      </c>
      <c r="B593" s="4" t="s">
        <v>1112</v>
      </c>
      <c r="C593" s="4" t="s">
        <v>1113</v>
      </c>
      <c r="D593" s="1" t="str">
        <f t="shared" si="18"/>
        <v>919653195469</v>
      </c>
    </row>
    <row r="594" spans="1:4" x14ac:dyDescent="0.2">
      <c r="A594" s="4">
        <f t="shared" si="19"/>
        <v>593</v>
      </c>
      <c r="B594" s="4" t="s">
        <v>1114</v>
      </c>
      <c r="C594" s="4" t="s">
        <v>1115</v>
      </c>
      <c r="D594" s="1" t="str">
        <f t="shared" si="18"/>
        <v>919946742958</v>
      </c>
    </row>
    <row r="595" spans="1:4" x14ac:dyDescent="0.2">
      <c r="A595" s="4">
        <f t="shared" si="19"/>
        <v>594</v>
      </c>
      <c r="B595" s="4" t="s">
        <v>1116</v>
      </c>
      <c r="C595" s="4" t="s">
        <v>1117</v>
      </c>
      <c r="D595" s="1" t="str">
        <f t="shared" si="18"/>
        <v>919859180918</v>
      </c>
    </row>
    <row r="596" spans="1:4" x14ac:dyDescent="0.2">
      <c r="A596" s="4">
        <f t="shared" si="19"/>
        <v>595</v>
      </c>
      <c r="B596" s="4" t="s">
        <v>1118</v>
      </c>
      <c r="C596" s="4" t="s">
        <v>1119</v>
      </c>
      <c r="D596" s="1" t="str">
        <f t="shared" si="18"/>
        <v>916900422619</v>
      </c>
    </row>
    <row r="597" spans="1:4" x14ac:dyDescent="0.2">
      <c r="A597" s="4">
        <f t="shared" si="19"/>
        <v>596</v>
      </c>
      <c r="B597" s="4" t="s">
        <v>1120</v>
      </c>
      <c r="C597" s="4" t="s">
        <v>1121</v>
      </c>
      <c r="D597" s="1" t="str">
        <f t="shared" si="18"/>
        <v>919365963574</v>
      </c>
    </row>
    <row r="598" spans="1:4" x14ac:dyDescent="0.2">
      <c r="A598" s="4">
        <f t="shared" si="19"/>
        <v>597</v>
      </c>
      <c r="B598" s="4" t="s">
        <v>1122</v>
      </c>
      <c r="C598" s="4" t="s">
        <v>1123</v>
      </c>
      <c r="D598" s="1" t="str">
        <f t="shared" si="18"/>
        <v>916000393345</v>
      </c>
    </row>
    <row r="599" spans="1:4" x14ac:dyDescent="0.2">
      <c r="A599" s="4">
        <f t="shared" si="19"/>
        <v>598</v>
      </c>
      <c r="B599" s="4" t="s">
        <v>1124</v>
      </c>
      <c r="C599" s="4" t="s">
        <v>1125</v>
      </c>
      <c r="D599" s="1" t="str">
        <f t="shared" si="18"/>
        <v>917002355969</v>
      </c>
    </row>
    <row r="600" spans="1:4" x14ac:dyDescent="0.2">
      <c r="A600" s="4">
        <f t="shared" si="19"/>
        <v>599</v>
      </c>
      <c r="B600" s="4" t="s">
        <v>314</v>
      </c>
      <c r="C600" s="4" t="s">
        <v>1126</v>
      </c>
      <c r="D600" s="1" t="str">
        <f t="shared" si="18"/>
        <v>917002371631</v>
      </c>
    </row>
    <row r="601" spans="1:4" x14ac:dyDescent="0.2">
      <c r="A601" s="4">
        <f t="shared" si="19"/>
        <v>600</v>
      </c>
      <c r="B601" s="4" t="s">
        <v>1127</v>
      </c>
      <c r="C601" s="4" t="s">
        <v>1128</v>
      </c>
      <c r="D601" s="1" t="str">
        <f t="shared" si="18"/>
        <v>916003092639</v>
      </c>
    </row>
    <row r="602" spans="1:4" x14ac:dyDescent="0.2">
      <c r="A602" s="4">
        <f t="shared" si="19"/>
        <v>601</v>
      </c>
      <c r="B602" s="4" t="s">
        <v>668</v>
      </c>
      <c r="C602" s="4" t="s">
        <v>1129</v>
      </c>
      <c r="D602" s="1" t="str">
        <f t="shared" si="18"/>
        <v>919613634245</v>
      </c>
    </row>
    <row r="603" spans="1:4" x14ac:dyDescent="0.2">
      <c r="A603" s="4">
        <f t="shared" si="19"/>
        <v>602</v>
      </c>
      <c r="B603" s="4" t="s">
        <v>1130</v>
      </c>
      <c r="C603" s="4" t="s">
        <v>1131</v>
      </c>
      <c r="D603" s="1" t="str">
        <f t="shared" si="18"/>
        <v>919864911096</v>
      </c>
    </row>
    <row r="604" spans="1:4" x14ac:dyDescent="0.2">
      <c r="A604" s="4">
        <f t="shared" si="19"/>
        <v>603</v>
      </c>
      <c r="B604" s="4" t="s">
        <v>1132</v>
      </c>
      <c r="C604" s="4" t="s">
        <v>1133</v>
      </c>
      <c r="D604" s="1" t="str">
        <f t="shared" si="18"/>
        <v>918723041172</v>
      </c>
    </row>
    <row r="605" spans="1:4" x14ac:dyDescent="0.2">
      <c r="A605" s="4">
        <f t="shared" si="19"/>
        <v>604</v>
      </c>
      <c r="B605" s="4" t="s">
        <v>1134</v>
      </c>
      <c r="C605" s="4" t="s">
        <v>1135</v>
      </c>
      <c r="D605" s="1" t="str">
        <f t="shared" si="18"/>
        <v>919101212603</v>
      </c>
    </row>
    <row r="606" spans="1:4" x14ac:dyDescent="0.2">
      <c r="A606" s="4">
        <f t="shared" si="19"/>
        <v>605</v>
      </c>
      <c r="B606" s="4" t="s">
        <v>646</v>
      </c>
      <c r="C606" s="4" t="s">
        <v>1136</v>
      </c>
      <c r="D606" s="1" t="str">
        <f t="shared" si="18"/>
        <v>917002198879</v>
      </c>
    </row>
    <row r="607" spans="1:4" x14ac:dyDescent="0.2">
      <c r="A607" s="4">
        <f t="shared" si="19"/>
        <v>606</v>
      </c>
      <c r="B607" s="4" t="s">
        <v>1137</v>
      </c>
      <c r="C607" s="4" t="s">
        <v>1138</v>
      </c>
      <c r="D607" s="1" t="str">
        <f t="shared" si="18"/>
        <v>918729825074</v>
      </c>
    </row>
    <row r="608" spans="1:4" x14ac:dyDescent="0.2">
      <c r="A608" s="4">
        <f t="shared" si="19"/>
        <v>607</v>
      </c>
      <c r="B608" s="4" t="s">
        <v>976</v>
      </c>
      <c r="C608" s="4" t="s">
        <v>1139</v>
      </c>
      <c r="D608" s="1" t="str">
        <f t="shared" si="18"/>
        <v>919577930404</v>
      </c>
    </row>
    <row r="609" spans="1:4" x14ac:dyDescent="0.2">
      <c r="A609" s="4">
        <f t="shared" si="19"/>
        <v>608</v>
      </c>
      <c r="B609" s="4" t="s">
        <v>1140</v>
      </c>
      <c r="C609" s="4" t="s">
        <v>1141</v>
      </c>
      <c r="D609" s="1" t="str">
        <f t="shared" si="18"/>
        <v>918011171111</v>
      </c>
    </row>
    <row r="610" spans="1:4" x14ac:dyDescent="0.2">
      <c r="A610" s="4">
        <f t="shared" si="19"/>
        <v>609</v>
      </c>
      <c r="B610" s="4" t="s">
        <v>1142</v>
      </c>
      <c r="C610" s="4" t="s">
        <v>1143</v>
      </c>
      <c r="D610" s="1" t="str">
        <f t="shared" si="18"/>
        <v>918822391883</v>
      </c>
    </row>
    <row r="611" spans="1:4" x14ac:dyDescent="0.2">
      <c r="A611" s="4">
        <f t="shared" si="19"/>
        <v>610</v>
      </c>
      <c r="B611" s="4" t="s">
        <v>1144</v>
      </c>
      <c r="C611" s="4" t="s">
        <v>1145</v>
      </c>
      <c r="D611" s="1" t="str">
        <f t="shared" si="18"/>
        <v>916000755813</v>
      </c>
    </row>
    <row r="612" spans="1:4" x14ac:dyDescent="0.2">
      <c r="A612" s="4">
        <f t="shared" si="19"/>
        <v>611</v>
      </c>
      <c r="B612" s="4" t="s">
        <v>1146</v>
      </c>
      <c r="C612" s="4" t="s">
        <v>1147</v>
      </c>
      <c r="D612" s="1" t="str">
        <f t="shared" si="18"/>
        <v>917904286093</v>
      </c>
    </row>
    <row r="613" spans="1:4" x14ac:dyDescent="0.2">
      <c r="A613" s="4">
        <f t="shared" si="19"/>
        <v>612</v>
      </c>
      <c r="B613" s="4" t="s">
        <v>1148</v>
      </c>
      <c r="C613" s="4" t="s">
        <v>1149</v>
      </c>
      <c r="D613" s="1" t="str">
        <f t="shared" si="18"/>
        <v>916003248787</v>
      </c>
    </row>
    <row r="614" spans="1:4" x14ac:dyDescent="0.2">
      <c r="A614" s="4">
        <f t="shared" si="19"/>
        <v>613</v>
      </c>
      <c r="B614" s="4" t="s">
        <v>1150</v>
      </c>
      <c r="C614" s="4" t="s">
        <v>1151</v>
      </c>
      <c r="D614" s="1" t="str">
        <f t="shared" si="18"/>
        <v>917002969518</v>
      </c>
    </row>
    <row r="615" spans="1:4" x14ac:dyDescent="0.2">
      <c r="A615" s="4">
        <f t="shared" si="19"/>
        <v>614</v>
      </c>
      <c r="B615" s="4" t="s">
        <v>1152</v>
      </c>
      <c r="C615" s="4" t="s">
        <v>1153</v>
      </c>
      <c r="D615" s="1" t="str">
        <f t="shared" si="18"/>
        <v>918011668748</v>
      </c>
    </row>
    <row r="616" spans="1:4" x14ac:dyDescent="0.2">
      <c r="A616" s="4">
        <f t="shared" si="19"/>
        <v>615</v>
      </c>
      <c r="B616" s="4" t="s">
        <v>1154</v>
      </c>
      <c r="C616" s="4" t="s">
        <v>1155</v>
      </c>
      <c r="D616" s="1" t="str">
        <f t="shared" si="18"/>
        <v>918486491202</v>
      </c>
    </row>
    <row r="617" spans="1:4" x14ac:dyDescent="0.2">
      <c r="A617" s="4">
        <f t="shared" si="19"/>
        <v>616</v>
      </c>
      <c r="B617" s="4" t="s">
        <v>1156</v>
      </c>
      <c r="C617" s="4" t="s">
        <v>1157</v>
      </c>
      <c r="D617" s="1" t="str">
        <f t="shared" si="18"/>
        <v>919387223015</v>
      </c>
    </row>
    <row r="618" spans="1:4" x14ac:dyDescent="0.2">
      <c r="A618" s="4">
        <f t="shared" si="19"/>
        <v>617</v>
      </c>
      <c r="B618" s="4" t="s">
        <v>1158</v>
      </c>
      <c r="C618" s="4" t="s">
        <v>1159</v>
      </c>
      <c r="D618" s="1" t="str">
        <f t="shared" si="18"/>
        <v>917002304319</v>
      </c>
    </row>
    <row r="619" spans="1:4" x14ac:dyDescent="0.2">
      <c r="A619" s="4">
        <f t="shared" si="19"/>
        <v>618</v>
      </c>
      <c r="B619" s="4" t="s">
        <v>1160</v>
      </c>
      <c r="C619" s="4" t="s">
        <v>1161</v>
      </c>
      <c r="D619" s="1" t="str">
        <f t="shared" si="18"/>
        <v>919101042309</v>
      </c>
    </row>
    <row r="620" spans="1:4" x14ac:dyDescent="0.2">
      <c r="A620" s="4">
        <f t="shared" si="19"/>
        <v>619</v>
      </c>
      <c r="B620" s="4" t="s">
        <v>1162</v>
      </c>
      <c r="C620" s="4" t="s">
        <v>1163</v>
      </c>
      <c r="D620" s="1" t="str">
        <f t="shared" si="18"/>
        <v>918473932293</v>
      </c>
    </row>
    <row r="621" spans="1:4" x14ac:dyDescent="0.2">
      <c r="A621" s="4">
        <f t="shared" si="19"/>
        <v>620</v>
      </c>
      <c r="B621" s="4" t="s">
        <v>1164</v>
      </c>
      <c r="C621" s="4" t="s">
        <v>1165</v>
      </c>
      <c r="D621" s="1" t="str">
        <f t="shared" si="18"/>
        <v>916001592414</v>
      </c>
    </row>
    <row r="622" spans="1:4" x14ac:dyDescent="0.2">
      <c r="A622" s="4">
        <f t="shared" si="19"/>
        <v>621</v>
      </c>
      <c r="B622" s="4" t="s">
        <v>1166</v>
      </c>
      <c r="C622" s="4" t="s">
        <v>1167</v>
      </c>
      <c r="D622" s="1" t="str">
        <f t="shared" si="18"/>
        <v>918252915842</v>
      </c>
    </row>
    <row r="623" spans="1:4" x14ac:dyDescent="0.2">
      <c r="A623" s="4">
        <f t="shared" si="19"/>
        <v>622</v>
      </c>
      <c r="B623" s="4" t="s">
        <v>668</v>
      </c>
      <c r="C623" s="4" t="s">
        <v>1168</v>
      </c>
      <c r="D623" s="1" t="str">
        <f t="shared" si="18"/>
        <v>917002734793</v>
      </c>
    </row>
    <row r="624" spans="1:4" x14ac:dyDescent="0.2">
      <c r="A624" s="4">
        <f t="shared" si="19"/>
        <v>623</v>
      </c>
      <c r="B624" s="4" t="s">
        <v>284</v>
      </c>
      <c r="C624" s="4" t="s">
        <v>1169</v>
      </c>
      <c r="D624" s="1" t="str">
        <f t="shared" si="18"/>
        <v>917429635967</v>
      </c>
    </row>
    <row r="625" spans="1:4" x14ac:dyDescent="0.2">
      <c r="A625" s="4">
        <f t="shared" si="19"/>
        <v>624</v>
      </c>
      <c r="B625" s="4" t="s">
        <v>1170</v>
      </c>
      <c r="C625" s="4" t="s">
        <v>1171</v>
      </c>
      <c r="D625" s="1" t="str">
        <f t="shared" si="18"/>
        <v>917989978604</v>
      </c>
    </row>
    <row r="626" spans="1:4" x14ac:dyDescent="0.2">
      <c r="A626" s="4">
        <f t="shared" si="19"/>
        <v>625</v>
      </c>
      <c r="B626" s="4" t="s">
        <v>1172</v>
      </c>
      <c r="C626" s="4" t="s">
        <v>1173</v>
      </c>
      <c r="D626" s="1" t="str">
        <f t="shared" si="18"/>
        <v>919854701202</v>
      </c>
    </row>
    <row r="627" spans="1:4" x14ac:dyDescent="0.2">
      <c r="A627" s="4">
        <f t="shared" si="19"/>
        <v>626</v>
      </c>
      <c r="B627" s="4" t="s">
        <v>1174</v>
      </c>
      <c r="C627" s="4" t="s">
        <v>1175</v>
      </c>
      <c r="D627" s="1" t="str">
        <f t="shared" si="18"/>
        <v>919476915638</v>
      </c>
    </row>
    <row r="628" spans="1:4" x14ac:dyDescent="0.2">
      <c r="A628" s="4">
        <f t="shared" si="19"/>
        <v>627</v>
      </c>
      <c r="B628" s="4" t="s">
        <v>1176</v>
      </c>
      <c r="C628" s="4" t="s">
        <v>1177</v>
      </c>
      <c r="D628" s="1" t="str">
        <f t="shared" si="18"/>
        <v>918638513867</v>
      </c>
    </row>
    <row r="629" spans="1:4" x14ac:dyDescent="0.2">
      <c r="A629" s="4">
        <f t="shared" si="19"/>
        <v>628</v>
      </c>
      <c r="B629" s="4" t="s">
        <v>1178</v>
      </c>
      <c r="C629" s="4" t="s">
        <v>1179</v>
      </c>
      <c r="D629" s="1" t="str">
        <f t="shared" si="18"/>
        <v>919435215481</v>
      </c>
    </row>
    <row r="630" spans="1:4" x14ac:dyDescent="0.2">
      <c r="A630" s="4">
        <f t="shared" si="19"/>
        <v>629</v>
      </c>
      <c r="B630" s="4" t="s">
        <v>465</v>
      </c>
      <c r="C630" s="4" t="s">
        <v>1180</v>
      </c>
      <c r="D630" s="1" t="str">
        <f t="shared" si="18"/>
        <v>916000143195</v>
      </c>
    </row>
    <row r="631" spans="1:4" x14ac:dyDescent="0.2">
      <c r="A631" s="4">
        <f t="shared" si="19"/>
        <v>630</v>
      </c>
      <c r="B631" s="4" t="s">
        <v>1181</v>
      </c>
      <c r="C631" s="4" t="s">
        <v>1182</v>
      </c>
      <c r="D631" s="1" t="str">
        <f t="shared" si="18"/>
        <v>919864861083</v>
      </c>
    </row>
    <row r="632" spans="1:4" x14ac:dyDescent="0.2">
      <c r="A632" s="4">
        <f t="shared" si="19"/>
        <v>631</v>
      </c>
      <c r="B632" s="4" t="s">
        <v>1183</v>
      </c>
      <c r="C632" s="4" t="s">
        <v>1184</v>
      </c>
      <c r="D632" s="1" t="str">
        <f t="shared" si="18"/>
        <v>919854645116</v>
      </c>
    </row>
    <row r="633" spans="1:4" x14ac:dyDescent="0.2">
      <c r="A633" s="4">
        <f t="shared" si="19"/>
        <v>632</v>
      </c>
      <c r="B633" s="4" t="s">
        <v>1185</v>
      </c>
      <c r="C633" s="4" t="s">
        <v>1184</v>
      </c>
      <c r="D633" s="1" t="str">
        <f t="shared" si="18"/>
        <v>919854645116</v>
      </c>
    </row>
    <row r="634" spans="1:4" x14ac:dyDescent="0.2">
      <c r="A634" s="4">
        <f t="shared" si="19"/>
        <v>633</v>
      </c>
      <c r="B634" s="4" t="s">
        <v>1186</v>
      </c>
      <c r="C634" s="4" t="s">
        <v>1187</v>
      </c>
      <c r="D634" s="1" t="str">
        <f t="shared" si="18"/>
        <v>916026814293</v>
      </c>
    </row>
    <row r="635" spans="1:4" x14ac:dyDescent="0.2">
      <c r="A635" s="4">
        <f t="shared" si="19"/>
        <v>634</v>
      </c>
      <c r="B635" s="4" t="s">
        <v>1188</v>
      </c>
      <c r="C635" s="4" t="s">
        <v>1189</v>
      </c>
      <c r="D635" s="1" t="str">
        <f t="shared" si="18"/>
        <v>918638192212</v>
      </c>
    </row>
    <row r="636" spans="1:4" x14ac:dyDescent="0.2">
      <c r="A636" s="4">
        <f t="shared" si="19"/>
        <v>635</v>
      </c>
      <c r="B636" s="4" t="s">
        <v>513</v>
      </c>
      <c r="C636" s="4" t="s">
        <v>1190</v>
      </c>
      <c r="D636" s="1" t="str">
        <f t="shared" si="18"/>
        <v>918876686634</v>
      </c>
    </row>
    <row r="637" spans="1:4" x14ac:dyDescent="0.2">
      <c r="A637" s="4">
        <f t="shared" si="19"/>
        <v>636</v>
      </c>
      <c r="B637" s="4" t="s">
        <v>1191</v>
      </c>
      <c r="C637" s="4" t="s">
        <v>1192</v>
      </c>
      <c r="D637" s="1" t="str">
        <f t="shared" si="18"/>
        <v>919954806729</v>
      </c>
    </row>
    <row r="638" spans="1:4" x14ac:dyDescent="0.2">
      <c r="A638" s="4">
        <f t="shared" si="19"/>
        <v>637</v>
      </c>
      <c r="B638" s="4" t="s">
        <v>1193</v>
      </c>
      <c r="C638" s="4" t="s">
        <v>1194</v>
      </c>
      <c r="D638" s="1" t="str">
        <f t="shared" ref="D638:D699" si="20">91&amp;C638</f>
        <v>919577467279</v>
      </c>
    </row>
    <row r="639" spans="1:4" x14ac:dyDescent="0.2">
      <c r="A639" s="4">
        <f t="shared" si="19"/>
        <v>638</v>
      </c>
      <c r="B639" s="4" t="s">
        <v>1195</v>
      </c>
      <c r="C639" s="4" t="s">
        <v>1196</v>
      </c>
      <c r="D639" s="1" t="str">
        <f t="shared" si="20"/>
        <v>918486834637</v>
      </c>
    </row>
    <row r="640" spans="1:4" x14ac:dyDescent="0.2">
      <c r="A640" s="4">
        <f t="shared" si="19"/>
        <v>639</v>
      </c>
      <c r="B640" s="4" t="s">
        <v>1197</v>
      </c>
      <c r="C640" s="4" t="s">
        <v>1198</v>
      </c>
      <c r="D640" s="1" t="str">
        <f t="shared" si="20"/>
        <v>918638300514</v>
      </c>
    </row>
    <row r="641" spans="1:4" x14ac:dyDescent="0.2">
      <c r="A641" s="4">
        <f t="shared" si="19"/>
        <v>640</v>
      </c>
      <c r="B641" s="4" t="s">
        <v>1199</v>
      </c>
      <c r="C641" s="4" t="s">
        <v>1200</v>
      </c>
      <c r="D641" s="1" t="str">
        <f t="shared" si="20"/>
        <v>916000511720</v>
      </c>
    </row>
    <row r="642" spans="1:4" x14ac:dyDescent="0.2">
      <c r="A642" s="4">
        <f t="shared" si="19"/>
        <v>641</v>
      </c>
      <c r="B642" s="4" t="s">
        <v>649</v>
      </c>
      <c r="C642" s="4" t="s">
        <v>1201</v>
      </c>
      <c r="D642" s="1" t="str">
        <f t="shared" si="20"/>
        <v>917002884726</v>
      </c>
    </row>
    <row r="643" spans="1:4" x14ac:dyDescent="0.2">
      <c r="A643" s="4">
        <f t="shared" si="19"/>
        <v>642</v>
      </c>
      <c r="B643" s="4" t="s">
        <v>1202</v>
      </c>
      <c r="C643" s="4" t="s">
        <v>1203</v>
      </c>
      <c r="D643" s="1" t="str">
        <f t="shared" si="20"/>
        <v>919365513549</v>
      </c>
    </row>
    <row r="644" spans="1:4" x14ac:dyDescent="0.2">
      <c r="A644" s="4">
        <f t="shared" ref="A644:A707" si="21">A643+1</f>
        <v>643</v>
      </c>
      <c r="B644" s="4" t="s">
        <v>1204</v>
      </c>
      <c r="C644" s="4" t="s">
        <v>1205</v>
      </c>
      <c r="D644" s="1" t="str">
        <f t="shared" si="20"/>
        <v>916003373479</v>
      </c>
    </row>
    <row r="645" spans="1:4" x14ac:dyDescent="0.2">
      <c r="A645" s="4">
        <f t="shared" si="21"/>
        <v>644</v>
      </c>
      <c r="B645" s="4" t="s">
        <v>1206</v>
      </c>
      <c r="C645" s="4" t="s">
        <v>1207</v>
      </c>
      <c r="D645" s="1" t="str">
        <f t="shared" si="20"/>
        <v>919365092080</v>
      </c>
    </row>
    <row r="646" spans="1:4" x14ac:dyDescent="0.2">
      <c r="A646" s="4">
        <f t="shared" si="21"/>
        <v>645</v>
      </c>
      <c r="B646" s="4" t="s">
        <v>1208</v>
      </c>
      <c r="C646" s="4" t="s">
        <v>1209</v>
      </c>
      <c r="D646" s="1" t="str">
        <f t="shared" si="20"/>
        <v>917002106812</v>
      </c>
    </row>
    <row r="647" spans="1:4" x14ac:dyDescent="0.2">
      <c r="A647" s="4">
        <f t="shared" si="21"/>
        <v>646</v>
      </c>
      <c r="B647" s="4" t="s">
        <v>1210</v>
      </c>
      <c r="C647" s="4" t="s">
        <v>1211</v>
      </c>
      <c r="D647" s="1" t="str">
        <f t="shared" si="20"/>
        <v>917086324120</v>
      </c>
    </row>
    <row r="648" spans="1:4" x14ac:dyDescent="0.2">
      <c r="A648" s="4">
        <f t="shared" si="21"/>
        <v>647</v>
      </c>
      <c r="B648" s="4" t="s">
        <v>1212</v>
      </c>
      <c r="C648" s="4" t="s">
        <v>1213</v>
      </c>
      <c r="D648" s="1" t="str">
        <f t="shared" si="20"/>
        <v>917086478808</v>
      </c>
    </row>
    <row r="649" spans="1:4" x14ac:dyDescent="0.2">
      <c r="A649" s="4">
        <f t="shared" si="21"/>
        <v>648</v>
      </c>
      <c r="B649" s="4" t="s">
        <v>1214</v>
      </c>
      <c r="C649" s="4" t="s">
        <v>1215</v>
      </c>
      <c r="D649" s="1" t="str">
        <f t="shared" si="20"/>
        <v>918404063591</v>
      </c>
    </row>
    <row r="650" spans="1:4" x14ac:dyDescent="0.2">
      <c r="A650" s="4">
        <f t="shared" si="21"/>
        <v>649</v>
      </c>
      <c r="B650" s="4" t="s">
        <v>411</v>
      </c>
      <c r="C650" s="4" t="s">
        <v>1216</v>
      </c>
      <c r="D650" s="1" t="str">
        <f t="shared" si="20"/>
        <v>917399391471</v>
      </c>
    </row>
    <row r="651" spans="1:4" x14ac:dyDescent="0.2">
      <c r="A651" s="4">
        <f t="shared" si="21"/>
        <v>650</v>
      </c>
      <c r="B651" s="4" t="s">
        <v>1217</v>
      </c>
      <c r="C651" s="4" t="s">
        <v>1218</v>
      </c>
      <c r="D651" s="1" t="str">
        <f t="shared" si="20"/>
        <v>919678693407</v>
      </c>
    </row>
    <row r="652" spans="1:4" x14ac:dyDescent="0.2">
      <c r="A652" s="4">
        <f t="shared" si="21"/>
        <v>651</v>
      </c>
      <c r="B652" s="4" t="s">
        <v>1219</v>
      </c>
      <c r="C652" s="4" t="s">
        <v>1220</v>
      </c>
      <c r="D652" s="1" t="str">
        <f t="shared" si="20"/>
        <v>919101522893</v>
      </c>
    </row>
    <row r="653" spans="1:4" x14ac:dyDescent="0.2">
      <c r="A653" s="4">
        <f t="shared" si="21"/>
        <v>652</v>
      </c>
      <c r="B653" s="4" t="s">
        <v>1221</v>
      </c>
      <c r="C653" s="4" t="s">
        <v>1222</v>
      </c>
      <c r="D653" s="1" t="str">
        <f t="shared" si="20"/>
        <v>918638959462</v>
      </c>
    </row>
    <row r="654" spans="1:4" x14ac:dyDescent="0.2">
      <c r="A654" s="4">
        <f t="shared" si="21"/>
        <v>653</v>
      </c>
      <c r="B654" s="4" t="s">
        <v>1223</v>
      </c>
      <c r="C654" s="4" t="s">
        <v>1224</v>
      </c>
      <c r="D654" s="1" t="str">
        <f t="shared" si="20"/>
        <v>919508174400</v>
      </c>
    </row>
    <row r="655" spans="1:4" x14ac:dyDescent="0.2">
      <c r="A655" s="4">
        <f t="shared" si="21"/>
        <v>654</v>
      </c>
      <c r="B655" s="4" t="s">
        <v>1225</v>
      </c>
      <c r="C655" s="4" t="s">
        <v>1226</v>
      </c>
      <c r="D655" s="1" t="str">
        <f t="shared" si="20"/>
        <v>917994039943</v>
      </c>
    </row>
    <row r="656" spans="1:4" x14ac:dyDescent="0.2">
      <c r="A656" s="4">
        <f t="shared" si="21"/>
        <v>655</v>
      </c>
      <c r="B656" s="4" t="s">
        <v>1227</v>
      </c>
      <c r="C656" s="4" t="s">
        <v>1228</v>
      </c>
      <c r="D656" s="1" t="str">
        <f t="shared" si="20"/>
        <v>916003144424</v>
      </c>
    </row>
    <row r="657" spans="1:4" x14ac:dyDescent="0.2">
      <c r="A657" s="4">
        <f t="shared" si="21"/>
        <v>656</v>
      </c>
      <c r="B657" s="4" t="s">
        <v>1229</v>
      </c>
      <c r="C657" s="4" t="s">
        <v>1230</v>
      </c>
      <c r="D657" s="1" t="str">
        <f t="shared" si="20"/>
        <v>918812966626</v>
      </c>
    </row>
    <row r="658" spans="1:4" x14ac:dyDescent="0.2">
      <c r="A658" s="4">
        <f t="shared" si="21"/>
        <v>657</v>
      </c>
      <c r="B658" s="4" t="s">
        <v>1231</v>
      </c>
      <c r="C658" s="4" t="s">
        <v>1232</v>
      </c>
      <c r="D658" s="1" t="str">
        <f t="shared" si="20"/>
        <v>917002626103</v>
      </c>
    </row>
    <row r="659" spans="1:4" x14ac:dyDescent="0.2">
      <c r="A659" s="4">
        <f t="shared" si="21"/>
        <v>658</v>
      </c>
      <c r="B659" s="4" t="s">
        <v>1233</v>
      </c>
      <c r="C659" s="4" t="s">
        <v>1232</v>
      </c>
      <c r="D659" s="1" t="str">
        <f t="shared" si="20"/>
        <v>917002626103</v>
      </c>
    </row>
    <row r="660" spans="1:4" x14ac:dyDescent="0.2">
      <c r="A660" s="4">
        <f t="shared" si="21"/>
        <v>659</v>
      </c>
      <c r="B660" s="4" t="s">
        <v>1234</v>
      </c>
      <c r="C660" s="4" t="s">
        <v>1235</v>
      </c>
      <c r="D660" s="1" t="str">
        <f t="shared" si="20"/>
        <v>917012192029</v>
      </c>
    </row>
    <row r="661" spans="1:4" x14ac:dyDescent="0.2">
      <c r="A661" s="4">
        <f t="shared" si="21"/>
        <v>660</v>
      </c>
      <c r="B661" s="4" t="s">
        <v>1236</v>
      </c>
      <c r="C661" s="4" t="s">
        <v>1237</v>
      </c>
      <c r="D661" s="1" t="str">
        <f t="shared" si="20"/>
        <v>918486959112</v>
      </c>
    </row>
    <row r="662" spans="1:4" x14ac:dyDescent="0.2">
      <c r="A662" s="4">
        <f t="shared" si="21"/>
        <v>661</v>
      </c>
      <c r="B662" s="4" t="s">
        <v>1238</v>
      </c>
      <c r="C662" s="4" t="s">
        <v>1239</v>
      </c>
      <c r="D662" s="1" t="str">
        <f t="shared" si="20"/>
        <v>919395056187</v>
      </c>
    </row>
    <row r="663" spans="1:4" x14ac:dyDescent="0.2">
      <c r="A663" s="4">
        <f t="shared" si="21"/>
        <v>662</v>
      </c>
      <c r="B663" s="4" t="s">
        <v>1240</v>
      </c>
      <c r="C663" s="4" t="s">
        <v>1241</v>
      </c>
      <c r="D663" s="1" t="str">
        <f t="shared" si="20"/>
        <v>916003249655</v>
      </c>
    </row>
    <row r="664" spans="1:4" x14ac:dyDescent="0.2">
      <c r="A664" s="4">
        <f t="shared" si="21"/>
        <v>663</v>
      </c>
      <c r="B664" s="4" t="s">
        <v>696</v>
      </c>
      <c r="C664" s="4" t="s">
        <v>1243</v>
      </c>
      <c r="D664" s="1" t="str">
        <f t="shared" si="20"/>
        <v>919707540800</v>
      </c>
    </row>
    <row r="665" spans="1:4" x14ac:dyDescent="0.2">
      <c r="A665" s="4">
        <f t="shared" si="21"/>
        <v>664</v>
      </c>
      <c r="B665" s="4" t="s">
        <v>1244</v>
      </c>
      <c r="C665" s="4" t="s">
        <v>1245</v>
      </c>
      <c r="D665" s="1" t="str">
        <f t="shared" si="20"/>
        <v>917005772690</v>
      </c>
    </row>
    <row r="666" spans="1:4" x14ac:dyDescent="0.2">
      <c r="A666" s="4">
        <f t="shared" si="21"/>
        <v>665</v>
      </c>
      <c r="B666" s="4" t="s">
        <v>1246</v>
      </c>
      <c r="C666" s="4" t="s">
        <v>1247</v>
      </c>
      <c r="D666" s="1" t="str">
        <f t="shared" si="20"/>
        <v>919706491041</v>
      </c>
    </row>
    <row r="667" spans="1:4" x14ac:dyDescent="0.2">
      <c r="A667" s="4">
        <f t="shared" si="21"/>
        <v>666</v>
      </c>
      <c r="B667" s="4" t="s">
        <v>1248</v>
      </c>
      <c r="C667" s="4" t="s">
        <v>1249</v>
      </c>
      <c r="D667" s="1" t="str">
        <f t="shared" si="20"/>
        <v>918822838718</v>
      </c>
    </row>
    <row r="668" spans="1:4" x14ac:dyDescent="0.2">
      <c r="A668" s="4">
        <f t="shared" si="21"/>
        <v>667</v>
      </c>
      <c r="B668" s="4" t="s">
        <v>1250</v>
      </c>
      <c r="C668" s="4" t="s">
        <v>1251</v>
      </c>
      <c r="D668" s="1" t="str">
        <f t="shared" si="20"/>
        <v>919678697702</v>
      </c>
    </row>
    <row r="669" spans="1:4" x14ac:dyDescent="0.2">
      <c r="A669" s="4">
        <f t="shared" si="21"/>
        <v>668</v>
      </c>
      <c r="B669" s="4" t="s">
        <v>1252</v>
      </c>
      <c r="C669" s="4" t="s">
        <v>1253</v>
      </c>
      <c r="D669" s="1" t="str">
        <f t="shared" si="20"/>
        <v>918870524415</v>
      </c>
    </row>
    <row r="670" spans="1:4" x14ac:dyDescent="0.2">
      <c r="A670" s="4">
        <f t="shared" si="21"/>
        <v>669</v>
      </c>
      <c r="B670" s="4" t="s">
        <v>50</v>
      </c>
      <c r="C670" s="4" t="s">
        <v>1255</v>
      </c>
      <c r="D670" s="1" t="str">
        <f t="shared" si="20"/>
        <v>918638019553</v>
      </c>
    </row>
    <row r="671" spans="1:4" x14ac:dyDescent="0.2">
      <c r="A671" s="4">
        <f t="shared" si="21"/>
        <v>670</v>
      </c>
      <c r="B671" s="4" t="s">
        <v>1256</v>
      </c>
      <c r="C671" s="4" t="s">
        <v>1257</v>
      </c>
      <c r="D671" s="1" t="str">
        <f t="shared" si="20"/>
        <v>919365441259</v>
      </c>
    </row>
    <row r="672" spans="1:4" x14ac:dyDescent="0.2">
      <c r="A672" s="4">
        <f t="shared" si="21"/>
        <v>671</v>
      </c>
      <c r="B672" s="4" t="s">
        <v>1258</v>
      </c>
      <c r="C672" s="4" t="s">
        <v>1259</v>
      </c>
      <c r="D672" s="1" t="str">
        <f t="shared" si="20"/>
        <v>917002048957</v>
      </c>
    </row>
    <row r="673" spans="1:4" x14ac:dyDescent="0.2">
      <c r="A673" s="4">
        <f t="shared" si="21"/>
        <v>672</v>
      </c>
      <c r="B673" s="4" t="s">
        <v>1260</v>
      </c>
      <c r="C673" s="4" t="s">
        <v>1261</v>
      </c>
      <c r="D673" s="1" t="str">
        <f t="shared" si="20"/>
        <v>919101520395</v>
      </c>
    </row>
    <row r="674" spans="1:4" x14ac:dyDescent="0.2">
      <c r="A674" s="4">
        <f t="shared" si="21"/>
        <v>673</v>
      </c>
      <c r="B674" s="4" t="s">
        <v>1262</v>
      </c>
      <c r="C674" s="4" t="s">
        <v>1263</v>
      </c>
      <c r="D674" s="1" t="str">
        <f t="shared" si="20"/>
        <v>919365210360</v>
      </c>
    </row>
    <row r="675" spans="1:4" x14ac:dyDescent="0.2">
      <c r="A675" s="4">
        <f t="shared" si="21"/>
        <v>674</v>
      </c>
      <c r="B675" s="4" t="s">
        <v>1264</v>
      </c>
      <c r="C675" s="4" t="s">
        <v>1265</v>
      </c>
      <c r="D675" s="1" t="str">
        <f t="shared" si="20"/>
        <v>918638538264</v>
      </c>
    </row>
    <row r="676" spans="1:4" x14ac:dyDescent="0.2">
      <c r="A676" s="4">
        <f t="shared" si="21"/>
        <v>675</v>
      </c>
      <c r="B676" s="4" t="s">
        <v>1266</v>
      </c>
      <c r="C676" s="4" t="s">
        <v>1267</v>
      </c>
      <c r="D676" s="1" t="str">
        <f t="shared" si="20"/>
        <v>919101974791</v>
      </c>
    </row>
    <row r="677" spans="1:4" x14ac:dyDescent="0.2">
      <c r="A677" s="4">
        <f t="shared" si="21"/>
        <v>676</v>
      </c>
      <c r="B677" s="4" t="s">
        <v>817</v>
      </c>
      <c r="C677" s="4" t="s">
        <v>1268</v>
      </c>
      <c r="D677" s="1" t="str">
        <f t="shared" si="20"/>
        <v>918638708892</v>
      </c>
    </row>
    <row r="678" spans="1:4" x14ac:dyDescent="0.2">
      <c r="A678" s="4">
        <f t="shared" si="21"/>
        <v>677</v>
      </c>
      <c r="B678" s="4" t="s">
        <v>209</v>
      </c>
      <c r="C678" s="4" t="s">
        <v>1269</v>
      </c>
      <c r="D678" s="1" t="str">
        <f t="shared" si="20"/>
        <v>919864109890</v>
      </c>
    </row>
    <row r="679" spans="1:4" x14ac:dyDescent="0.2">
      <c r="A679" s="4">
        <f t="shared" si="21"/>
        <v>678</v>
      </c>
      <c r="B679" s="4" t="s">
        <v>1076</v>
      </c>
      <c r="C679" s="4" t="s">
        <v>1270</v>
      </c>
      <c r="D679" s="1" t="str">
        <f t="shared" si="20"/>
        <v>918638973523</v>
      </c>
    </row>
    <row r="680" spans="1:4" x14ac:dyDescent="0.2">
      <c r="A680" s="4">
        <f t="shared" si="21"/>
        <v>679</v>
      </c>
      <c r="B680" s="4" t="s">
        <v>1271</v>
      </c>
      <c r="C680" s="4" t="s">
        <v>1272</v>
      </c>
      <c r="D680" s="1" t="str">
        <f t="shared" si="20"/>
        <v>917002147926</v>
      </c>
    </row>
    <row r="681" spans="1:4" x14ac:dyDescent="0.2">
      <c r="A681" s="4">
        <f t="shared" si="21"/>
        <v>680</v>
      </c>
      <c r="B681" s="4" t="s">
        <v>1273</v>
      </c>
      <c r="C681" s="4" t="s">
        <v>1274</v>
      </c>
      <c r="D681" s="1" t="str">
        <f t="shared" si="20"/>
        <v>918638773748</v>
      </c>
    </row>
    <row r="682" spans="1:4" x14ac:dyDescent="0.2">
      <c r="A682" s="4">
        <f t="shared" si="21"/>
        <v>681</v>
      </c>
      <c r="B682" s="4" t="s">
        <v>1275</v>
      </c>
      <c r="C682" s="4" t="s">
        <v>1276</v>
      </c>
      <c r="D682" s="1" t="str">
        <f t="shared" si="20"/>
        <v>916002883122</v>
      </c>
    </row>
    <row r="683" spans="1:4" x14ac:dyDescent="0.2">
      <c r="A683" s="4">
        <f t="shared" si="21"/>
        <v>682</v>
      </c>
      <c r="B683" s="4" t="s">
        <v>409</v>
      </c>
      <c r="C683" s="4" t="s">
        <v>1277</v>
      </c>
      <c r="D683" s="1" t="str">
        <f t="shared" si="20"/>
        <v>919101082928</v>
      </c>
    </row>
    <row r="684" spans="1:4" x14ac:dyDescent="0.2">
      <c r="A684" s="4">
        <f t="shared" si="21"/>
        <v>683</v>
      </c>
      <c r="B684" s="4" t="s">
        <v>1278</v>
      </c>
      <c r="C684" s="4" t="s">
        <v>514</v>
      </c>
      <c r="D684" s="1" t="str">
        <f t="shared" si="20"/>
        <v>917002691183</v>
      </c>
    </row>
    <row r="685" spans="1:4" x14ac:dyDescent="0.2">
      <c r="A685" s="4">
        <f t="shared" si="21"/>
        <v>684</v>
      </c>
      <c r="B685" s="4" t="s">
        <v>1279</v>
      </c>
      <c r="C685" s="4" t="s">
        <v>1280</v>
      </c>
      <c r="D685" s="1" t="str">
        <f t="shared" si="20"/>
        <v>919101078093</v>
      </c>
    </row>
    <row r="686" spans="1:4" x14ac:dyDescent="0.2">
      <c r="A686" s="4">
        <f t="shared" si="21"/>
        <v>685</v>
      </c>
      <c r="B686" s="4" t="s">
        <v>1281</v>
      </c>
      <c r="C686" s="4" t="s">
        <v>1282</v>
      </c>
      <c r="D686" s="1" t="str">
        <f t="shared" si="20"/>
        <v>919101843004</v>
      </c>
    </row>
    <row r="687" spans="1:4" x14ac:dyDescent="0.2">
      <c r="A687" s="4">
        <f t="shared" si="21"/>
        <v>686</v>
      </c>
      <c r="B687" s="4" t="s">
        <v>773</v>
      </c>
      <c r="C687" s="4" t="s">
        <v>1283</v>
      </c>
      <c r="D687" s="1" t="str">
        <f t="shared" si="20"/>
        <v>916000345171</v>
      </c>
    </row>
    <row r="688" spans="1:4" x14ac:dyDescent="0.2">
      <c r="A688" s="4">
        <f t="shared" si="21"/>
        <v>687</v>
      </c>
      <c r="B688" s="4" t="s">
        <v>1284</v>
      </c>
      <c r="C688" s="4" t="s">
        <v>1285</v>
      </c>
      <c r="D688" s="1" t="str">
        <f t="shared" si="20"/>
        <v>919854299268</v>
      </c>
    </row>
    <row r="689" spans="1:4" x14ac:dyDescent="0.2">
      <c r="A689" s="4">
        <f t="shared" si="21"/>
        <v>688</v>
      </c>
      <c r="B689" s="4" t="s">
        <v>1286</v>
      </c>
      <c r="C689" s="4" t="s">
        <v>1287</v>
      </c>
      <c r="D689" s="1" t="str">
        <f t="shared" si="20"/>
        <v>919678677761</v>
      </c>
    </row>
    <row r="690" spans="1:4" x14ac:dyDescent="0.2">
      <c r="A690" s="4">
        <f t="shared" si="21"/>
        <v>689</v>
      </c>
      <c r="B690" s="4" t="s">
        <v>1288</v>
      </c>
      <c r="C690" s="4" t="s">
        <v>1289</v>
      </c>
      <c r="D690" s="1" t="str">
        <f t="shared" si="20"/>
        <v>919101306770</v>
      </c>
    </row>
    <row r="691" spans="1:4" x14ac:dyDescent="0.2">
      <c r="A691" s="4">
        <f t="shared" si="21"/>
        <v>690</v>
      </c>
      <c r="B691" s="4" t="s">
        <v>1290</v>
      </c>
      <c r="C691" s="4" t="s">
        <v>1291</v>
      </c>
      <c r="D691" s="1" t="str">
        <f t="shared" si="20"/>
        <v>916001220862</v>
      </c>
    </row>
    <row r="692" spans="1:4" x14ac:dyDescent="0.2">
      <c r="A692" s="4">
        <f t="shared" si="21"/>
        <v>691</v>
      </c>
      <c r="B692" s="4" t="s">
        <v>1292</v>
      </c>
      <c r="C692" s="4" t="s">
        <v>1293</v>
      </c>
      <c r="D692" s="1" t="str">
        <f t="shared" si="20"/>
        <v>918399095298</v>
      </c>
    </row>
    <row r="693" spans="1:4" x14ac:dyDescent="0.2">
      <c r="A693" s="4">
        <f t="shared" si="21"/>
        <v>692</v>
      </c>
      <c r="B693" s="4" t="s">
        <v>1292</v>
      </c>
      <c r="C693" s="4" t="s">
        <v>1293</v>
      </c>
      <c r="D693" s="1" t="str">
        <f t="shared" si="20"/>
        <v>918399095298</v>
      </c>
    </row>
    <row r="694" spans="1:4" x14ac:dyDescent="0.2">
      <c r="A694" s="4">
        <f t="shared" si="21"/>
        <v>693</v>
      </c>
      <c r="B694" s="4" t="s">
        <v>480</v>
      </c>
      <c r="C694" s="4" t="s">
        <v>481</v>
      </c>
      <c r="D694" s="1" t="str">
        <f t="shared" si="20"/>
        <v>919854791213</v>
      </c>
    </row>
    <row r="695" spans="1:4" x14ac:dyDescent="0.2">
      <c r="A695" s="4">
        <f t="shared" si="21"/>
        <v>694</v>
      </c>
      <c r="B695" s="4" t="s">
        <v>1294</v>
      </c>
      <c r="C695" s="4" t="s">
        <v>1295</v>
      </c>
      <c r="D695" s="1" t="str">
        <f t="shared" si="20"/>
        <v>919859539504</v>
      </c>
    </row>
    <row r="696" spans="1:4" x14ac:dyDescent="0.2">
      <c r="A696" s="4">
        <f t="shared" si="21"/>
        <v>695</v>
      </c>
      <c r="B696" s="4" t="s">
        <v>1296</v>
      </c>
      <c r="C696" s="4" t="s">
        <v>1297</v>
      </c>
      <c r="D696" s="1" t="str">
        <f t="shared" si="20"/>
        <v>916000035336</v>
      </c>
    </row>
    <row r="697" spans="1:4" x14ac:dyDescent="0.2">
      <c r="A697" s="4">
        <f t="shared" si="21"/>
        <v>696</v>
      </c>
      <c r="B697" s="4" t="s">
        <v>1298</v>
      </c>
      <c r="C697" s="4" t="s">
        <v>1299</v>
      </c>
      <c r="D697" s="1" t="str">
        <f t="shared" si="20"/>
        <v>918724858116</v>
      </c>
    </row>
    <row r="698" spans="1:4" x14ac:dyDescent="0.2">
      <c r="A698" s="4">
        <f t="shared" si="21"/>
        <v>697</v>
      </c>
      <c r="B698" s="4" t="s">
        <v>1300</v>
      </c>
      <c r="C698" s="4" t="s">
        <v>1301</v>
      </c>
      <c r="D698" s="1" t="str">
        <f t="shared" si="20"/>
        <v>919101569186</v>
      </c>
    </row>
    <row r="699" spans="1:4" x14ac:dyDescent="0.2">
      <c r="A699" s="4">
        <f t="shared" si="21"/>
        <v>698</v>
      </c>
      <c r="B699" s="4" t="s">
        <v>1302</v>
      </c>
      <c r="C699" s="4" t="s">
        <v>1303</v>
      </c>
      <c r="D699" s="1" t="str">
        <f t="shared" si="20"/>
        <v>918638107185</v>
      </c>
    </row>
    <row r="700" spans="1:4" x14ac:dyDescent="0.2">
      <c r="A700" s="4">
        <f t="shared" si="21"/>
        <v>699</v>
      </c>
      <c r="B700" s="4" t="s">
        <v>789</v>
      </c>
      <c r="C700" s="4" t="s">
        <v>1304</v>
      </c>
      <c r="D700" s="1" t="str">
        <f t="shared" ref="D700:D762" si="22">91&amp;C700</f>
        <v>919365137542</v>
      </c>
    </row>
    <row r="701" spans="1:4" x14ac:dyDescent="0.2">
      <c r="A701" s="4">
        <f t="shared" si="21"/>
        <v>700</v>
      </c>
      <c r="B701" s="4" t="s">
        <v>1305</v>
      </c>
      <c r="C701" s="4" t="s">
        <v>1306</v>
      </c>
      <c r="D701" s="1" t="str">
        <f t="shared" si="22"/>
        <v>917002491064</v>
      </c>
    </row>
    <row r="702" spans="1:4" x14ac:dyDescent="0.2">
      <c r="A702" s="4">
        <f t="shared" si="21"/>
        <v>701</v>
      </c>
      <c r="B702" s="4" t="s">
        <v>1307</v>
      </c>
      <c r="C702" s="4" t="s">
        <v>1308</v>
      </c>
      <c r="D702" s="1" t="str">
        <f t="shared" si="22"/>
        <v>919101505805</v>
      </c>
    </row>
    <row r="703" spans="1:4" x14ac:dyDescent="0.2">
      <c r="A703" s="4">
        <f t="shared" si="21"/>
        <v>702</v>
      </c>
      <c r="B703" s="4" t="s">
        <v>640</v>
      </c>
      <c r="C703" s="4" t="s">
        <v>1309</v>
      </c>
      <c r="D703" s="1" t="str">
        <f t="shared" si="22"/>
        <v>919864223401</v>
      </c>
    </row>
    <row r="704" spans="1:4" x14ac:dyDescent="0.2">
      <c r="A704" s="4">
        <f t="shared" si="21"/>
        <v>703</v>
      </c>
      <c r="B704" s="4" t="s">
        <v>1310</v>
      </c>
      <c r="C704" s="4" t="s">
        <v>1311</v>
      </c>
      <c r="D704" s="1" t="str">
        <f t="shared" si="22"/>
        <v>918638981011</v>
      </c>
    </row>
    <row r="705" spans="1:4" x14ac:dyDescent="0.2">
      <c r="A705" s="4">
        <f t="shared" si="21"/>
        <v>704</v>
      </c>
      <c r="B705" s="4" t="s">
        <v>1312</v>
      </c>
      <c r="C705" s="4" t="s">
        <v>1313</v>
      </c>
      <c r="D705" s="1" t="str">
        <f t="shared" si="22"/>
        <v>919613913484</v>
      </c>
    </row>
    <row r="706" spans="1:4" x14ac:dyDescent="0.2">
      <c r="A706" s="4">
        <f t="shared" si="21"/>
        <v>705</v>
      </c>
      <c r="B706" s="4" t="s">
        <v>1314</v>
      </c>
      <c r="C706" s="4" t="s">
        <v>1315</v>
      </c>
      <c r="D706" s="1" t="str">
        <f t="shared" si="22"/>
        <v>916000073467</v>
      </c>
    </row>
    <row r="707" spans="1:4" x14ac:dyDescent="0.2">
      <c r="A707" s="4">
        <f t="shared" si="21"/>
        <v>706</v>
      </c>
      <c r="B707" s="4" t="s">
        <v>1316</v>
      </c>
      <c r="C707" s="4" t="s">
        <v>1317</v>
      </c>
      <c r="D707" s="1" t="str">
        <f t="shared" si="22"/>
        <v>916002324404</v>
      </c>
    </row>
    <row r="708" spans="1:4" x14ac:dyDescent="0.2">
      <c r="A708" s="4">
        <f t="shared" ref="A708:A771" si="23">A707+1</f>
        <v>707</v>
      </c>
      <c r="B708" s="4" t="s">
        <v>290</v>
      </c>
      <c r="C708" s="4" t="s">
        <v>1318</v>
      </c>
      <c r="D708" s="1" t="str">
        <f t="shared" si="22"/>
        <v>916000502072</v>
      </c>
    </row>
    <row r="709" spans="1:4" x14ac:dyDescent="0.2">
      <c r="A709" s="4">
        <f t="shared" si="23"/>
        <v>708</v>
      </c>
      <c r="B709" s="4" t="s">
        <v>869</v>
      </c>
      <c r="C709" s="4" t="s">
        <v>1319</v>
      </c>
      <c r="D709" s="1" t="str">
        <f t="shared" si="22"/>
        <v>919101995709</v>
      </c>
    </row>
    <row r="710" spans="1:4" x14ac:dyDescent="0.2">
      <c r="A710" s="4">
        <f t="shared" si="23"/>
        <v>709</v>
      </c>
      <c r="B710" s="4" t="s">
        <v>1320</v>
      </c>
      <c r="C710" s="4" t="s">
        <v>1321</v>
      </c>
      <c r="D710" s="1" t="str">
        <f t="shared" si="22"/>
        <v>919365447789</v>
      </c>
    </row>
    <row r="711" spans="1:4" x14ac:dyDescent="0.2">
      <c r="A711" s="4">
        <f t="shared" si="23"/>
        <v>710</v>
      </c>
      <c r="B711" s="4" t="s">
        <v>1322</v>
      </c>
      <c r="C711" s="4" t="s">
        <v>1323</v>
      </c>
      <c r="D711" s="1" t="str">
        <f t="shared" si="22"/>
        <v>919854479663</v>
      </c>
    </row>
    <row r="712" spans="1:4" x14ac:dyDescent="0.2">
      <c r="A712" s="4">
        <f t="shared" si="23"/>
        <v>711</v>
      </c>
      <c r="B712" s="4" t="s">
        <v>1324</v>
      </c>
      <c r="C712" s="4" t="s">
        <v>1325</v>
      </c>
      <c r="D712" s="1" t="str">
        <f t="shared" si="22"/>
        <v>916002967301</v>
      </c>
    </row>
    <row r="713" spans="1:4" x14ac:dyDescent="0.2">
      <c r="A713" s="4">
        <f t="shared" si="23"/>
        <v>712</v>
      </c>
      <c r="B713" s="4" t="s">
        <v>1326</v>
      </c>
      <c r="C713" s="4" t="s">
        <v>1327</v>
      </c>
      <c r="D713" s="1" t="str">
        <f t="shared" si="22"/>
        <v>919864028903</v>
      </c>
    </row>
    <row r="714" spans="1:4" x14ac:dyDescent="0.2">
      <c r="A714" s="4">
        <f t="shared" si="23"/>
        <v>713</v>
      </c>
      <c r="B714" s="4" t="s">
        <v>1328</v>
      </c>
      <c r="C714" s="4" t="s">
        <v>1329</v>
      </c>
      <c r="D714" s="1" t="str">
        <f t="shared" si="22"/>
        <v>919859102444</v>
      </c>
    </row>
    <row r="715" spans="1:4" x14ac:dyDescent="0.2">
      <c r="A715" s="4">
        <f t="shared" si="23"/>
        <v>714</v>
      </c>
      <c r="B715" s="4" t="s">
        <v>1330</v>
      </c>
      <c r="C715" s="4" t="s">
        <v>1331</v>
      </c>
      <c r="D715" s="1" t="str">
        <f t="shared" si="22"/>
        <v>919678566267</v>
      </c>
    </row>
    <row r="716" spans="1:4" x14ac:dyDescent="0.2">
      <c r="A716" s="4">
        <f t="shared" si="23"/>
        <v>715</v>
      </c>
      <c r="B716" s="4" t="s">
        <v>42</v>
      </c>
      <c r="C716" s="4" t="s">
        <v>1332</v>
      </c>
      <c r="D716" s="1" t="str">
        <f t="shared" si="22"/>
        <v>916001274689</v>
      </c>
    </row>
    <row r="717" spans="1:4" x14ac:dyDescent="0.2">
      <c r="A717" s="4">
        <f t="shared" si="23"/>
        <v>716</v>
      </c>
      <c r="B717" s="4" t="s">
        <v>1333</v>
      </c>
      <c r="C717" s="4" t="s">
        <v>1334</v>
      </c>
      <c r="D717" s="1" t="str">
        <f t="shared" si="22"/>
        <v>919859463211</v>
      </c>
    </row>
    <row r="718" spans="1:4" x14ac:dyDescent="0.2">
      <c r="A718" s="4">
        <f t="shared" si="23"/>
        <v>717</v>
      </c>
      <c r="B718" s="4" t="s">
        <v>1069</v>
      </c>
      <c r="C718" s="4" t="s">
        <v>1335</v>
      </c>
      <c r="D718" s="1" t="str">
        <f t="shared" si="22"/>
        <v>919957466222</v>
      </c>
    </row>
    <row r="719" spans="1:4" x14ac:dyDescent="0.2">
      <c r="A719" s="4">
        <f t="shared" si="23"/>
        <v>718</v>
      </c>
      <c r="B719" s="4" t="s">
        <v>1336</v>
      </c>
      <c r="C719" s="4" t="s">
        <v>1337</v>
      </c>
      <c r="D719" s="1" t="str">
        <f t="shared" si="22"/>
        <v>916002816484</v>
      </c>
    </row>
    <row r="720" spans="1:4" x14ac:dyDescent="0.2">
      <c r="A720" s="4">
        <f t="shared" si="23"/>
        <v>719</v>
      </c>
      <c r="B720" s="4" t="s">
        <v>1338</v>
      </c>
      <c r="C720" s="4" t="s">
        <v>1339</v>
      </c>
      <c r="D720" s="1" t="str">
        <f t="shared" si="22"/>
        <v>918822668798</v>
      </c>
    </row>
    <row r="721" spans="1:4" x14ac:dyDescent="0.2">
      <c r="A721" s="4">
        <f t="shared" si="23"/>
        <v>720</v>
      </c>
      <c r="B721" s="4" t="s">
        <v>50</v>
      </c>
      <c r="C721" s="4" t="s">
        <v>1340</v>
      </c>
      <c r="D721" s="1" t="str">
        <f t="shared" si="22"/>
        <v>916001054323</v>
      </c>
    </row>
    <row r="722" spans="1:4" x14ac:dyDescent="0.2">
      <c r="A722" s="4">
        <f t="shared" si="23"/>
        <v>721</v>
      </c>
      <c r="B722" s="4" t="s">
        <v>1341</v>
      </c>
      <c r="C722" s="4" t="s">
        <v>1342</v>
      </c>
      <c r="D722" s="1" t="str">
        <f t="shared" si="22"/>
        <v>917576827908</v>
      </c>
    </row>
    <row r="723" spans="1:4" x14ac:dyDescent="0.2">
      <c r="A723" s="4">
        <f t="shared" si="23"/>
        <v>722</v>
      </c>
      <c r="B723" s="4" t="s">
        <v>1343</v>
      </c>
      <c r="C723" s="4" t="s">
        <v>1344</v>
      </c>
      <c r="D723" s="1" t="str">
        <f t="shared" si="22"/>
        <v>919854276292</v>
      </c>
    </row>
    <row r="724" spans="1:4" x14ac:dyDescent="0.2">
      <c r="A724" s="4">
        <f t="shared" si="23"/>
        <v>723</v>
      </c>
      <c r="B724" s="4" t="s">
        <v>1345</v>
      </c>
      <c r="C724" s="4" t="s">
        <v>1346</v>
      </c>
      <c r="D724" s="1" t="str">
        <f t="shared" si="22"/>
        <v>917002940386</v>
      </c>
    </row>
    <row r="725" spans="1:4" x14ac:dyDescent="0.2">
      <c r="A725" s="4">
        <f t="shared" si="23"/>
        <v>724</v>
      </c>
      <c r="B725" s="4" t="s">
        <v>1347</v>
      </c>
      <c r="C725" s="4" t="s">
        <v>1348</v>
      </c>
      <c r="D725" s="1" t="str">
        <f t="shared" si="22"/>
        <v>919859016494</v>
      </c>
    </row>
    <row r="726" spans="1:4" x14ac:dyDescent="0.2">
      <c r="A726" s="4">
        <f t="shared" si="23"/>
        <v>725</v>
      </c>
      <c r="B726" s="4" t="s">
        <v>1349</v>
      </c>
      <c r="C726" s="4" t="s">
        <v>1350</v>
      </c>
      <c r="D726" s="1" t="str">
        <f t="shared" si="22"/>
        <v>919435510544</v>
      </c>
    </row>
    <row r="727" spans="1:4" x14ac:dyDescent="0.2">
      <c r="A727" s="4">
        <f t="shared" si="23"/>
        <v>726</v>
      </c>
      <c r="B727" s="4" t="s">
        <v>1351</v>
      </c>
      <c r="C727" s="4" t="s">
        <v>1352</v>
      </c>
      <c r="D727" s="1" t="str">
        <f t="shared" si="22"/>
        <v>916002686130</v>
      </c>
    </row>
    <row r="728" spans="1:4" x14ac:dyDescent="0.2">
      <c r="A728" s="4">
        <f t="shared" si="23"/>
        <v>727</v>
      </c>
      <c r="B728" s="4" t="s">
        <v>1353</v>
      </c>
      <c r="C728" s="4" t="s">
        <v>1342</v>
      </c>
      <c r="D728" s="1" t="str">
        <f t="shared" si="22"/>
        <v>917576827908</v>
      </c>
    </row>
    <row r="729" spans="1:4" x14ac:dyDescent="0.2">
      <c r="A729" s="4">
        <f t="shared" si="23"/>
        <v>728</v>
      </c>
      <c r="B729" s="4" t="s">
        <v>1354</v>
      </c>
      <c r="C729" s="4" t="s">
        <v>1355</v>
      </c>
      <c r="D729" s="1" t="str">
        <f t="shared" si="22"/>
        <v>918811095288</v>
      </c>
    </row>
    <row r="730" spans="1:4" x14ac:dyDescent="0.2">
      <c r="A730" s="4">
        <f t="shared" si="23"/>
        <v>729</v>
      </c>
      <c r="B730" s="4" t="s">
        <v>1356</v>
      </c>
      <c r="C730" s="4" t="s">
        <v>1357</v>
      </c>
      <c r="D730" s="1" t="str">
        <f t="shared" si="22"/>
        <v>919613963435</v>
      </c>
    </row>
    <row r="731" spans="1:4" x14ac:dyDescent="0.2">
      <c r="A731" s="4">
        <f t="shared" si="23"/>
        <v>730</v>
      </c>
      <c r="B731" s="4" t="s">
        <v>1358</v>
      </c>
      <c r="C731" s="4" t="s">
        <v>1359</v>
      </c>
      <c r="D731" s="1" t="str">
        <f t="shared" si="22"/>
        <v>918638278149</v>
      </c>
    </row>
    <row r="732" spans="1:4" x14ac:dyDescent="0.2">
      <c r="A732" s="4">
        <f t="shared" si="23"/>
        <v>731</v>
      </c>
      <c r="B732" s="4" t="s">
        <v>50</v>
      </c>
      <c r="C732" s="4" t="s">
        <v>1360</v>
      </c>
      <c r="D732" s="1" t="str">
        <f t="shared" si="22"/>
        <v>918011742464</v>
      </c>
    </row>
    <row r="733" spans="1:4" x14ac:dyDescent="0.2">
      <c r="A733" s="4">
        <f t="shared" si="23"/>
        <v>732</v>
      </c>
      <c r="B733" s="4" t="s">
        <v>1361</v>
      </c>
      <c r="C733" s="4" t="s">
        <v>1362</v>
      </c>
      <c r="D733" s="1" t="str">
        <f t="shared" si="22"/>
        <v>918453960746</v>
      </c>
    </row>
    <row r="734" spans="1:4" x14ac:dyDescent="0.2">
      <c r="A734" s="4">
        <f t="shared" si="23"/>
        <v>733</v>
      </c>
      <c r="B734" s="4" t="s">
        <v>28</v>
      </c>
      <c r="C734" s="4" t="s">
        <v>1363</v>
      </c>
      <c r="D734" s="1" t="str">
        <f t="shared" si="22"/>
        <v>916003584434</v>
      </c>
    </row>
    <row r="735" spans="1:4" x14ac:dyDescent="0.2">
      <c r="A735" s="4">
        <f t="shared" si="23"/>
        <v>734</v>
      </c>
      <c r="B735" s="4" t="s">
        <v>1364</v>
      </c>
      <c r="C735" s="4" t="s">
        <v>1365</v>
      </c>
      <c r="D735" s="1" t="str">
        <f t="shared" si="22"/>
        <v>919954636507</v>
      </c>
    </row>
    <row r="736" spans="1:4" x14ac:dyDescent="0.2">
      <c r="A736" s="4">
        <f t="shared" si="23"/>
        <v>735</v>
      </c>
      <c r="B736" s="4" t="s">
        <v>1366</v>
      </c>
      <c r="C736" s="4" t="s">
        <v>1367</v>
      </c>
      <c r="D736" s="1" t="str">
        <f t="shared" si="22"/>
        <v>919435294350</v>
      </c>
    </row>
    <row r="737" spans="1:4" x14ac:dyDescent="0.2">
      <c r="A737" s="4">
        <f t="shared" si="23"/>
        <v>736</v>
      </c>
      <c r="B737" s="4" t="s">
        <v>1368</v>
      </c>
      <c r="C737" s="4" t="s">
        <v>1369</v>
      </c>
      <c r="D737" s="1" t="str">
        <f t="shared" si="22"/>
        <v>919706630553</v>
      </c>
    </row>
    <row r="738" spans="1:4" x14ac:dyDescent="0.2">
      <c r="A738" s="4">
        <f t="shared" si="23"/>
        <v>737</v>
      </c>
      <c r="B738" s="4" t="s">
        <v>1370</v>
      </c>
      <c r="C738" s="4" t="s">
        <v>1371</v>
      </c>
      <c r="D738" s="1" t="str">
        <f t="shared" si="22"/>
        <v>919864220890</v>
      </c>
    </row>
    <row r="739" spans="1:4" x14ac:dyDescent="0.2">
      <c r="A739" s="4">
        <f t="shared" si="23"/>
        <v>738</v>
      </c>
      <c r="B739" s="4" t="s">
        <v>1372</v>
      </c>
      <c r="C739" s="4" t="s">
        <v>1373</v>
      </c>
      <c r="D739" s="1" t="str">
        <f t="shared" si="22"/>
        <v>918724815747</v>
      </c>
    </row>
    <row r="740" spans="1:4" x14ac:dyDescent="0.2">
      <c r="A740" s="4">
        <f t="shared" si="23"/>
        <v>739</v>
      </c>
      <c r="B740" s="4" t="s">
        <v>1374</v>
      </c>
      <c r="C740" s="4" t="s">
        <v>1375</v>
      </c>
      <c r="D740" s="1" t="str">
        <f t="shared" si="22"/>
        <v>919365580873</v>
      </c>
    </row>
    <row r="741" spans="1:4" x14ac:dyDescent="0.2">
      <c r="A741" s="4">
        <f t="shared" si="23"/>
        <v>740</v>
      </c>
      <c r="B741" s="4" t="s">
        <v>1047</v>
      </c>
      <c r="C741" s="4" t="s">
        <v>1376</v>
      </c>
      <c r="D741" s="1" t="str">
        <f t="shared" si="22"/>
        <v>919365179291</v>
      </c>
    </row>
    <row r="742" spans="1:4" x14ac:dyDescent="0.2">
      <c r="A742" s="4">
        <f t="shared" si="23"/>
        <v>741</v>
      </c>
      <c r="B742" s="4" t="s">
        <v>1377</v>
      </c>
      <c r="C742" s="4" t="s">
        <v>1378</v>
      </c>
      <c r="D742" s="1" t="str">
        <f t="shared" si="22"/>
        <v>919365858757</v>
      </c>
    </row>
    <row r="743" spans="1:4" x14ac:dyDescent="0.2">
      <c r="A743" s="4">
        <f t="shared" si="23"/>
        <v>742</v>
      </c>
      <c r="B743" s="4" t="s">
        <v>1379</v>
      </c>
      <c r="C743" s="4" t="s">
        <v>1380</v>
      </c>
      <c r="D743" s="1" t="str">
        <f t="shared" si="22"/>
        <v>919101115674</v>
      </c>
    </row>
    <row r="744" spans="1:4" x14ac:dyDescent="0.2">
      <c r="A744" s="4">
        <f t="shared" si="23"/>
        <v>743</v>
      </c>
      <c r="B744" s="4" t="s">
        <v>1381</v>
      </c>
      <c r="C744" s="4" t="s">
        <v>1382</v>
      </c>
      <c r="D744" s="1" t="str">
        <f t="shared" si="22"/>
        <v>917086817782</v>
      </c>
    </row>
    <row r="745" spans="1:4" x14ac:dyDescent="0.2">
      <c r="A745" s="4">
        <f t="shared" si="23"/>
        <v>744</v>
      </c>
      <c r="B745" s="4" t="s">
        <v>1383</v>
      </c>
      <c r="C745" s="4" t="s">
        <v>1384</v>
      </c>
      <c r="D745" s="1" t="str">
        <f t="shared" si="22"/>
        <v>918822153454</v>
      </c>
    </row>
    <row r="746" spans="1:4" x14ac:dyDescent="0.2">
      <c r="A746" s="4">
        <f t="shared" si="23"/>
        <v>745</v>
      </c>
      <c r="B746" s="4" t="s">
        <v>1242</v>
      </c>
      <c r="C746" s="4" t="s">
        <v>1385</v>
      </c>
      <c r="D746" s="1" t="str">
        <f t="shared" si="22"/>
        <v>916001368536</v>
      </c>
    </row>
    <row r="747" spans="1:4" x14ac:dyDescent="0.2">
      <c r="A747" s="4">
        <f t="shared" si="23"/>
        <v>746</v>
      </c>
      <c r="B747" s="4" t="s">
        <v>1386</v>
      </c>
      <c r="C747" s="4" t="s">
        <v>939</v>
      </c>
      <c r="D747" s="1" t="str">
        <f t="shared" si="22"/>
        <v>919101717628</v>
      </c>
    </row>
    <row r="748" spans="1:4" x14ac:dyDescent="0.2">
      <c r="A748" s="4">
        <f t="shared" si="23"/>
        <v>747</v>
      </c>
      <c r="B748" s="4" t="s">
        <v>1387</v>
      </c>
      <c r="C748" s="4" t="s">
        <v>1388</v>
      </c>
      <c r="D748" s="1" t="str">
        <f t="shared" si="22"/>
        <v>918073413714</v>
      </c>
    </row>
    <row r="749" spans="1:4" x14ac:dyDescent="0.2">
      <c r="A749" s="4">
        <f t="shared" si="23"/>
        <v>748</v>
      </c>
      <c r="B749" s="4" t="s">
        <v>1389</v>
      </c>
      <c r="C749" s="4" t="s">
        <v>1390</v>
      </c>
      <c r="D749" s="1" t="str">
        <f t="shared" si="22"/>
        <v>918486260644</v>
      </c>
    </row>
    <row r="750" spans="1:4" x14ac:dyDescent="0.2">
      <c r="A750" s="4">
        <f t="shared" si="23"/>
        <v>749</v>
      </c>
      <c r="B750" s="4" t="s">
        <v>1391</v>
      </c>
      <c r="C750" s="4" t="s">
        <v>1392</v>
      </c>
      <c r="D750" s="1" t="str">
        <f t="shared" si="22"/>
        <v>916002296597</v>
      </c>
    </row>
    <row r="751" spans="1:4" ht="24" x14ac:dyDescent="0.2">
      <c r="A751" s="4">
        <f t="shared" si="23"/>
        <v>750</v>
      </c>
      <c r="B751" s="4" t="s">
        <v>1393</v>
      </c>
      <c r="C751" s="4" t="s">
        <v>1394</v>
      </c>
      <c r="D751" s="1" t="str">
        <f t="shared" si="22"/>
        <v>917002417035</v>
      </c>
    </row>
    <row r="752" spans="1:4" x14ac:dyDescent="0.2">
      <c r="A752" s="4">
        <f t="shared" si="23"/>
        <v>751</v>
      </c>
      <c r="B752" s="4" t="s">
        <v>1395</v>
      </c>
      <c r="C752" s="4" t="s">
        <v>1396</v>
      </c>
      <c r="D752" s="1" t="str">
        <f t="shared" si="22"/>
        <v>918638498608</v>
      </c>
    </row>
    <row r="753" spans="1:4" x14ac:dyDescent="0.2">
      <c r="A753" s="4">
        <f t="shared" si="23"/>
        <v>752</v>
      </c>
      <c r="B753" s="4" t="s">
        <v>1397</v>
      </c>
      <c r="C753" s="4" t="s">
        <v>1398</v>
      </c>
      <c r="D753" s="1" t="str">
        <f t="shared" si="22"/>
        <v>916002647454</v>
      </c>
    </row>
    <row r="754" spans="1:4" x14ac:dyDescent="0.2">
      <c r="A754" s="4">
        <f t="shared" si="23"/>
        <v>753</v>
      </c>
      <c r="B754" s="4" t="s">
        <v>1399</v>
      </c>
      <c r="C754" s="4" t="s">
        <v>1400</v>
      </c>
      <c r="D754" s="1" t="str">
        <f t="shared" si="22"/>
        <v>919365099278</v>
      </c>
    </row>
    <row r="755" spans="1:4" x14ac:dyDescent="0.2">
      <c r="A755" s="4">
        <f t="shared" si="23"/>
        <v>754</v>
      </c>
      <c r="B755" s="4" t="s">
        <v>1401</v>
      </c>
      <c r="C755" s="4" t="s">
        <v>1402</v>
      </c>
      <c r="D755" s="1" t="str">
        <f t="shared" si="22"/>
        <v>919706320038</v>
      </c>
    </row>
    <row r="756" spans="1:4" ht="24" x14ac:dyDescent="0.2">
      <c r="A756" s="4">
        <f t="shared" si="23"/>
        <v>755</v>
      </c>
      <c r="B756" s="4" t="s">
        <v>1403</v>
      </c>
      <c r="C756" s="4" t="s">
        <v>15</v>
      </c>
      <c r="D756" s="1" t="str">
        <f t="shared" si="22"/>
        <v>917002695990</v>
      </c>
    </row>
    <row r="757" spans="1:4" x14ac:dyDescent="0.2">
      <c r="A757" s="4">
        <f t="shared" si="23"/>
        <v>756</v>
      </c>
      <c r="B757" s="4" t="s">
        <v>1404</v>
      </c>
      <c r="C757" s="4" t="s">
        <v>1405</v>
      </c>
      <c r="D757" s="1" t="str">
        <f t="shared" si="22"/>
        <v>919101573900</v>
      </c>
    </row>
    <row r="758" spans="1:4" x14ac:dyDescent="0.2">
      <c r="A758" s="4">
        <f t="shared" si="23"/>
        <v>757</v>
      </c>
      <c r="B758" s="4" t="s">
        <v>1406</v>
      </c>
      <c r="C758" s="4" t="s">
        <v>1407</v>
      </c>
      <c r="D758" s="1" t="str">
        <f t="shared" si="22"/>
        <v>918099087143</v>
      </c>
    </row>
    <row r="759" spans="1:4" x14ac:dyDescent="0.2">
      <c r="A759" s="4">
        <f t="shared" si="23"/>
        <v>758</v>
      </c>
      <c r="B759" s="4" t="s">
        <v>817</v>
      </c>
      <c r="C759" s="4" t="s">
        <v>1408</v>
      </c>
      <c r="D759" s="1" t="str">
        <f t="shared" si="22"/>
        <v>919101305256</v>
      </c>
    </row>
    <row r="760" spans="1:4" x14ac:dyDescent="0.2">
      <c r="A760" s="4">
        <f t="shared" si="23"/>
        <v>759</v>
      </c>
      <c r="B760" s="4" t="s">
        <v>1409</v>
      </c>
      <c r="C760" s="4" t="s">
        <v>1410</v>
      </c>
      <c r="D760" s="1" t="str">
        <f t="shared" si="22"/>
        <v>917002737020</v>
      </c>
    </row>
    <row r="761" spans="1:4" x14ac:dyDescent="0.2">
      <c r="A761" s="4">
        <f t="shared" si="23"/>
        <v>760</v>
      </c>
      <c r="B761" s="4" t="s">
        <v>1411</v>
      </c>
      <c r="C761" s="4" t="s">
        <v>1412</v>
      </c>
      <c r="D761" s="1" t="str">
        <f t="shared" si="22"/>
        <v>917085124463</v>
      </c>
    </row>
    <row r="762" spans="1:4" x14ac:dyDescent="0.2">
      <c r="A762" s="4">
        <f t="shared" si="23"/>
        <v>761</v>
      </c>
      <c r="B762" s="4" t="s">
        <v>1413</v>
      </c>
      <c r="C762" s="4" t="s">
        <v>1414</v>
      </c>
      <c r="D762" s="1" t="str">
        <f t="shared" si="22"/>
        <v>919864617320</v>
      </c>
    </row>
    <row r="763" spans="1:4" x14ac:dyDescent="0.2">
      <c r="A763" s="4">
        <f t="shared" si="23"/>
        <v>762</v>
      </c>
      <c r="B763" s="4" t="s">
        <v>308</v>
      </c>
      <c r="C763" s="4" t="s">
        <v>1415</v>
      </c>
      <c r="D763" s="1" t="str">
        <f t="shared" ref="D763:D826" si="24">91&amp;C763</f>
        <v>919101464707</v>
      </c>
    </row>
    <row r="764" spans="1:4" x14ac:dyDescent="0.2">
      <c r="A764" s="4">
        <f t="shared" si="23"/>
        <v>763</v>
      </c>
      <c r="B764" s="4" t="s">
        <v>1416</v>
      </c>
      <c r="C764" s="4" t="s">
        <v>1417</v>
      </c>
      <c r="D764" s="1" t="str">
        <f t="shared" si="24"/>
        <v>916001739791</v>
      </c>
    </row>
    <row r="765" spans="1:4" x14ac:dyDescent="0.2">
      <c r="A765" s="4">
        <f t="shared" si="23"/>
        <v>764</v>
      </c>
      <c r="B765" s="4" t="s">
        <v>449</v>
      </c>
      <c r="C765" s="4" t="s">
        <v>1418</v>
      </c>
      <c r="D765" s="1" t="str">
        <f t="shared" si="24"/>
        <v>918638745492</v>
      </c>
    </row>
    <row r="766" spans="1:4" x14ac:dyDescent="0.2">
      <c r="A766" s="4">
        <f t="shared" si="23"/>
        <v>765</v>
      </c>
      <c r="B766" s="4" t="s">
        <v>1419</v>
      </c>
      <c r="C766" s="4" t="s">
        <v>1420</v>
      </c>
      <c r="D766" s="1" t="str">
        <f t="shared" si="24"/>
        <v>919435178195</v>
      </c>
    </row>
    <row r="767" spans="1:4" x14ac:dyDescent="0.2">
      <c r="A767" s="4">
        <f t="shared" si="23"/>
        <v>766</v>
      </c>
      <c r="B767" s="4" t="s">
        <v>1421</v>
      </c>
      <c r="C767" s="4" t="s">
        <v>1422</v>
      </c>
      <c r="D767" s="1" t="str">
        <f t="shared" si="24"/>
        <v>916002780319</v>
      </c>
    </row>
    <row r="768" spans="1:4" x14ac:dyDescent="0.2">
      <c r="A768" s="4">
        <f t="shared" si="23"/>
        <v>767</v>
      </c>
      <c r="B768" s="4" t="s">
        <v>1423</v>
      </c>
      <c r="C768" s="4" t="s">
        <v>1424</v>
      </c>
      <c r="D768" s="1" t="str">
        <f t="shared" si="24"/>
        <v>918638678248</v>
      </c>
    </row>
    <row r="769" spans="1:4" x14ac:dyDescent="0.2">
      <c r="A769" s="4">
        <f t="shared" si="23"/>
        <v>768</v>
      </c>
      <c r="B769" s="4" t="s">
        <v>1425</v>
      </c>
      <c r="C769" s="4" t="s">
        <v>1426</v>
      </c>
      <c r="D769" s="1" t="str">
        <f t="shared" si="24"/>
        <v>917637932494</v>
      </c>
    </row>
    <row r="770" spans="1:4" x14ac:dyDescent="0.2">
      <c r="A770" s="4">
        <f t="shared" si="23"/>
        <v>769</v>
      </c>
      <c r="B770" s="4" t="s">
        <v>835</v>
      </c>
      <c r="C770" s="4" t="s">
        <v>1427</v>
      </c>
      <c r="D770" s="1" t="str">
        <f t="shared" si="24"/>
        <v>919577455905</v>
      </c>
    </row>
    <row r="771" spans="1:4" x14ac:dyDescent="0.2">
      <c r="A771" s="4">
        <f t="shared" si="23"/>
        <v>770</v>
      </c>
      <c r="B771" s="4" t="s">
        <v>391</v>
      </c>
      <c r="C771" s="4" t="s">
        <v>1428</v>
      </c>
      <c r="D771" s="1" t="str">
        <f t="shared" si="24"/>
        <v>919864138007</v>
      </c>
    </row>
    <row r="772" spans="1:4" x14ac:dyDescent="0.2">
      <c r="A772" s="4">
        <f t="shared" ref="A772:A835" si="25">A771+1</f>
        <v>771</v>
      </c>
      <c r="B772" s="4" t="s">
        <v>1429</v>
      </c>
      <c r="C772" s="4" t="s">
        <v>1430</v>
      </c>
      <c r="D772" s="1" t="str">
        <f t="shared" si="24"/>
        <v>919864552645</v>
      </c>
    </row>
    <row r="773" spans="1:4" x14ac:dyDescent="0.2">
      <c r="A773" s="4">
        <f t="shared" si="25"/>
        <v>772</v>
      </c>
      <c r="B773" s="4" t="s">
        <v>1431</v>
      </c>
      <c r="C773" s="4" t="s">
        <v>1432</v>
      </c>
      <c r="D773" s="1" t="str">
        <f t="shared" si="24"/>
        <v>919859758172</v>
      </c>
    </row>
    <row r="774" spans="1:4" x14ac:dyDescent="0.2">
      <c r="A774" s="4">
        <f t="shared" si="25"/>
        <v>773</v>
      </c>
      <c r="B774" s="4" t="s">
        <v>1433</v>
      </c>
      <c r="C774" s="4" t="s">
        <v>1434</v>
      </c>
      <c r="D774" s="1" t="str">
        <f t="shared" si="24"/>
        <v>916002369219</v>
      </c>
    </row>
    <row r="775" spans="1:4" x14ac:dyDescent="0.2">
      <c r="A775" s="4">
        <f t="shared" si="25"/>
        <v>774</v>
      </c>
      <c r="B775" s="4" t="s">
        <v>1435</v>
      </c>
      <c r="C775" s="4" t="s">
        <v>1436</v>
      </c>
      <c r="D775" s="1" t="str">
        <f t="shared" si="24"/>
        <v>918473064078</v>
      </c>
    </row>
    <row r="776" spans="1:4" x14ac:dyDescent="0.2">
      <c r="A776" s="4">
        <f t="shared" si="25"/>
        <v>775</v>
      </c>
      <c r="B776" s="4" t="s">
        <v>941</v>
      </c>
      <c r="C776" s="4" t="s">
        <v>1437</v>
      </c>
      <c r="D776" s="1" t="str">
        <f t="shared" si="24"/>
        <v>916900206772</v>
      </c>
    </row>
    <row r="777" spans="1:4" x14ac:dyDescent="0.2">
      <c r="A777" s="4">
        <f t="shared" si="25"/>
        <v>776</v>
      </c>
      <c r="B777" s="4" t="s">
        <v>1438</v>
      </c>
      <c r="C777" s="4" t="s">
        <v>1439</v>
      </c>
      <c r="D777" s="1" t="str">
        <f t="shared" si="24"/>
        <v>918822126206</v>
      </c>
    </row>
    <row r="778" spans="1:4" x14ac:dyDescent="0.2">
      <c r="A778" s="4">
        <f t="shared" si="25"/>
        <v>777</v>
      </c>
      <c r="B778" s="4" t="s">
        <v>1440</v>
      </c>
      <c r="C778" s="4" t="s">
        <v>1441</v>
      </c>
      <c r="D778" s="1" t="str">
        <f t="shared" si="24"/>
        <v>918812810183</v>
      </c>
    </row>
    <row r="779" spans="1:4" x14ac:dyDescent="0.2">
      <c r="A779" s="4">
        <f t="shared" si="25"/>
        <v>778</v>
      </c>
      <c r="B779" s="4" t="s">
        <v>1442</v>
      </c>
      <c r="C779" s="4" t="s">
        <v>1073</v>
      </c>
      <c r="D779" s="1" t="str">
        <f t="shared" si="24"/>
        <v>917002098351</v>
      </c>
    </row>
    <row r="780" spans="1:4" x14ac:dyDescent="0.2">
      <c r="A780" s="4">
        <f t="shared" si="25"/>
        <v>779</v>
      </c>
      <c r="B780" s="4" t="s">
        <v>1443</v>
      </c>
      <c r="C780" s="4" t="s">
        <v>1444</v>
      </c>
      <c r="D780" s="1" t="str">
        <f t="shared" si="24"/>
        <v>917002920847</v>
      </c>
    </row>
    <row r="781" spans="1:4" x14ac:dyDescent="0.2">
      <c r="A781" s="4">
        <f t="shared" si="25"/>
        <v>780</v>
      </c>
      <c r="B781" s="4" t="s">
        <v>1445</v>
      </c>
      <c r="C781" s="4" t="s">
        <v>1446</v>
      </c>
      <c r="D781" s="1" t="str">
        <f t="shared" si="24"/>
        <v>919854529749</v>
      </c>
    </row>
    <row r="782" spans="1:4" x14ac:dyDescent="0.2">
      <c r="A782" s="4">
        <f t="shared" si="25"/>
        <v>781</v>
      </c>
      <c r="B782" s="4" t="s">
        <v>1447</v>
      </c>
      <c r="C782" s="4" t="s">
        <v>1448</v>
      </c>
      <c r="D782" s="1" t="str">
        <f t="shared" si="24"/>
        <v>918474878510</v>
      </c>
    </row>
    <row r="783" spans="1:4" x14ac:dyDescent="0.2">
      <c r="A783" s="4">
        <f t="shared" si="25"/>
        <v>782</v>
      </c>
      <c r="B783" s="4" t="s">
        <v>1449</v>
      </c>
      <c r="C783" s="4" t="s">
        <v>1450</v>
      </c>
      <c r="D783" s="1" t="str">
        <f t="shared" si="24"/>
        <v>917005357729</v>
      </c>
    </row>
    <row r="784" spans="1:4" x14ac:dyDescent="0.2">
      <c r="A784" s="4">
        <f t="shared" si="25"/>
        <v>783</v>
      </c>
      <c r="B784" s="4" t="s">
        <v>1451</v>
      </c>
      <c r="C784" s="4" t="s">
        <v>1452</v>
      </c>
      <c r="D784" s="1" t="str">
        <f t="shared" si="24"/>
        <v>916002593535</v>
      </c>
    </row>
    <row r="785" spans="1:4" x14ac:dyDescent="0.2">
      <c r="A785" s="4">
        <f t="shared" si="25"/>
        <v>784</v>
      </c>
      <c r="B785" s="4" t="s">
        <v>1453</v>
      </c>
      <c r="C785" s="4" t="s">
        <v>1454</v>
      </c>
      <c r="D785" s="1" t="str">
        <f t="shared" si="24"/>
        <v>918638242600</v>
      </c>
    </row>
    <row r="786" spans="1:4" x14ac:dyDescent="0.2">
      <c r="A786" s="4">
        <f t="shared" si="25"/>
        <v>785</v>
      </c>
      <c r="B786" s="4" t="s">
        <v>1455</v>
      </c>
      <c r="C786" s="4" t="s">
        <v>1456</v>
      </c>
      <c r="D786" s="1" t="str">
        <f t="shared" si="24"/>
        <v>919101622429</v>
      </c>
    </row>
    <row r="787" spans="1:4" x14ac:dyDescent="0.2">
      <c r="A787" s="4">
        <f t="shared" si="25"/>
        <v>786</v>
      </c>
      <c r="B787" s="4" t="s">
        <v>1457</v>
      </c>
      <c r="C787" s="4" t="s">
        <v>1458</v>
      </c>
      <c r="D787" s="1" t="str">
        <f t="shared" si="24"/>
        <v>916900888264</v>
      </c>
    </row>
    <row r="788" spans="1:4" x14ac:dyDescent="0.2">
      <c r="A788" s="4">
        <f t="shared" si="25"/>
        <v>787</v>
      </c>
      <c r="B788" s="4" t="s">
        <v>1459</v>
      </c>
      <c r="C788" s="4" t="s">
        <v>1460</v>
      </c>
      <c r="D788" s="1" t="str">
        <f t="shared" si="24"/>
        <v>919957151661</v>
      </c>
    </row>
    <row r="789" spans="1:4" x14ac:dyDescent="0.2">
      <c r="A789" s="4">
        <f t="shared" si="25"/>
        <v>788</v>
      </c>
      <c r="B789" s="4" t="s">
        <v>1461</v>
      </c>
      <c r="C789" s="4" t="s">
        <v>1462</v>
      </c>
      <c r="D789" s="1" t="str">
        <f t="shared" si="24"/>
        <v>917002789678</v>
      </c>
    </row>
    <row r="790" spans="1:4" x14ac:dyDescent="0.2">
      <c r="A790" s="4">
        <f t="shared" si="25"/>
        <v>789</v>
      </c>
      <c r="B790" s="4" t="s">
        <v>1463</v>
      </c>
      <c r="C790" s="4" t="s">
        <v>1464</v>
      </c>
      <c r="D790" s="1" t="str">
        <f t="shared" si="24"/>
        <v>918812874769</v>
      </c>
    </row>
    <row r="791" spans="1:4" x14ac:dyDescent="0.2">
      <c r="A791" s="4">
        <f t="shared" si="25"/>
        <v>790</v>
      </c>
      <c r="B791" s="4" t="s">
        <v>1465</v>
      </c>
      <c r="C791" s="4" t="s">
        <v>1466</v>
      </c>
      <c r="D791" s="1" t="str">
        <f t="shared" si="24"/>
        <v>919394731031</v>
      </c>
    </row>
    <row r="792" spans="1:4" x14ac:dyDescent="0.2">
      <c r="A792" s="4">
        <f t="shared" si="25"/>
        <v>791</v>
      </c>
      <c r="B792" s="4" t="s">
        <v>1467</v>
      </c>
      <c r="C792" s="4" t="s">
        <v>1468</v>
      </c>
      <c r="D792" s="1" t="str">
        <f t="shared" si="24"/>
        <v>919864035577</v>
      </c>
    </row>
    <row r="793" spans="1:4" x14ac:dyDescent="0.2">
      <c r="A793" s="4">
        <f t="shared" si="25"/>
        <v>792</v>
      </c>
      <c r="B793" s="4" t="s">
        <v>1469</v>
      </c>
      <c r="C793" s="4" t="s">
        <v>1470</v>
      </c>
      <c r="D793" s="1" t="str">
        <f t="shared" si="24"/>
        <v>918638698029</v>
      </c>
    </row>
    <row r="794" spans="1:4" x14ac:dyDescent="0.2">
      <c r="A794" s="4">
        <f t="shared" si="25"/>
        <v>793</v>
      </c>
      <c r="B794" s="4" t="s">
        <v>1471</v>
      </c>
      <c r="C794" s="4" t="s">
        <v>1472</v>
      </c>
      <c r="D794" s="1" t="str">
        <f t="shared" si="24"/>
        <v>917002299859</v>
      </c>
    </row>
    <row r="795" spans="1:4" x14ac:dyDescent="0.2">
      <c r="A795" s="4">
        <f t="shared" si="25"/>
        <v>794</v>
      </c>
      <c r="B795" s="4" t="s">
        <v>308</v>
      </c>
      <c r="C795" s="4" t="s">
        <v>1473</v>
      </c>
      <c r="D795" s="1" t="str">
        <f t="shared" si="24"/>
        <v>919101416498</v>
      </c>
    </row>
    <row r="796" spans="1:4" x14ac:dyDescent="0.2">
      <c r="A796" s="4">
        <f t="shared" si="25"/>
        <v>795</v>
      </c>
      <c r="B796" s="4" t="s">
        <v>1474</v>
      </c>
      <c r="C796" s="4" t="s">
        <v>1475</v>
      </c>
      <c r="D796" s="1" t="str">
        <f t="shared" si="24"/>
        <v>916000452266</v>
      </c>
    </row>
    <row r="797" spans="1:4" x14ac:dyDescent="0.2">
      <c r="A797" s="4">
        <f t="shared" si="25"/>
        <v>796</v>
      </c>
      <c r="B797" s="4" t="s">
        <v>1476</v>
      </c>
      <c r="C797" s="4" t="s">
        <v>1477</v>
      </c>
      <c r="D797" s="1" t="str">
        <f t="shared" si="24"/>
        <v>919101213841</v>
      </c>
    </row>
    <row r="798" spans="1:4" x14ac:dyDescent="0.2">
      <c r="A798" s="4">
        <f t="shared" si="25"/>
        <v>797</v>
      </c>
      <c r="B798" s="4" t="s">
        <v>1478</v>
      </c>
      <c r="C798" s="4" t="s">
        <v>1479</v>
      </c>
      <c r="D798" s="1" t="str">
        <f t="shared" si="24"/>
        <v>917002972312</v>
      </c>
    </row>
    <row r="799" spans="1:4" x14ac:dyDescent="0.2">
      <c r="A799" s="4">
        <f t="shared" si="25"/>
        <v>798</v>
      </c>
      <c r="B799" s="4" t="s">
        <v>1480</v>
      </c>
      <c r="C799" s="4" t="s">
        <v>1481</v>
      </c>
      <c r="D799" s="1" t="str">
        <f t="shared" si="24"/>
        <v>916001446379</v>
      </c>
    </row>
    <row r="800" spans="1:4" x14ac:dyDescent="0.2">
      <c r="A800" s="4">
        <f t="shared" si="25"/>
        <v>799</v>
      </c>
      <c r="B800" s="4" t="s">
        <v>1482</v>
      </c>
      <c r="C800" s="4" t="s">
        <v>1483</v>
      </c>
      <c r="D800" s="1" t="str">
        <f t="shared" si="24"/>
        <v>919365656102</v>
      </c>
    </row>
    <row r="801" spans="1:4" x14ac:dyDescent="0.2">
      <c r="A801" s="4">
        <f t="shared" si="25"/>
        <v>800</v>
      </c>
      <c r="B801" s="4" t="s">
        <v>1484</v>
      </c>
      <c r="C801" s="4" t="s">
        <v>1485</v>
      </c>
      <c r="D801" s="1" t="str">
        <f t="shared" si="24"/>
        <v>919101071607</v>
      </c>
    </row>
    <row r="802" spans="1:4" x14ac:dyDescent="0.2">
      <c r="A802" s="4">
        <f t="shared" si="25"/>
        <v>801</v>
      </c>
      <c r="B802" s="4" t="s">
        <v>1486</v>
      </c>
      <c r="C802" s="4" t="s">
        <v>1487</v>
      </c>
      <c r="D802" s="1" t="str">
        <f t="shared" si="24"/>
        <v>918904115820</v>
      </c>
    </row>
    <row r="803" spans="1:4" x14ac:dyDescent="0.2">
      <c r="A803" s="4">
        <f t="shared" si="25"/>
        <v>802</v>
      </c>
      <c r="B803" s="4" t="s">
        <v>1488</v>
      </c>
      <c r="C803" s="4" t="s">
        <v>1489</v>
      </c>
      <c r="D803" s="1" t="str">
        <f t="shared" si="24"/>
        <v>917002426523</v>
      </c>
    </row>
    <row r="804" spans="1:4" x14ac:dyDescent="0.2">
      <c r="A804" s="4">
        <f t="shared" si="25"/>
        <v>803</v>
      </c>
      <c r="B804" s="4" t="s">
        <v>515</v>
      </c>
      <c r="C804" s="4" t="s">
        <v>1490</v>
      </c>
      <c r="D804" s="1" t="str">
        <f t="shared" si="24"/>
        <v>916000483495</v>
      </c>
    </row>
    <row r="805" spans="1:4" x14ac:dyDescent="0.2">
      <c r="A805" s="4">
        <f t="shared" si="25"/>
        <v>804</v>
      </c>
      <c r="B805" s="4" t="s">
        <v>268</v>
      </c>
      <c r="C805" s="4" t="s">
        <v>1491</v>
      </c>
      <c r="D805" s="1" t="str">
        <f t="shared" si="24"/>
        <v>919854207420</v>
      </c>
    </row>
    <row r="806" spans="1:4" x14ac:dyDescent="0.2">
      <c r="A806" s="4">
        <f t="shared" si="25"/>
        <v>805</v>
      </c>
      <c r="B806" s="4" t="s">
        <v>1492</v>
      </c>
      <c r="C806" s="4" t="s">
        <v>1493</v>
      </c>
      <c r="D806" s="1" t="str">
        <f t="shared" si="24"/>
        <v>919707456350</v>
      </c>
    </row>
    <row r="807" spans="1:4" x14ac:dyDescent="0.2">
      <c r="A807" s="4">
        <f t="shared" si="25"/>
        <v>806</v>
      </c>
      <c r="B807" s="4" t="s">
        <v>534</v>
      </c>
      <c r="C807" s="4" t="s">
        <v>1494</v>
      </c>
      <c r="D807" s="1" t="str">
        <f t="shared" si="24"/>
        <v>919678143121</v>
      </c>
    </row>
    <row r="808" spans="1:4" x14ac:dyDescent="0.2">
      <c r="A808" s="4">
        <f t="shared" si="25"/>
        <v>807</v>
      </c>
      <c r="B808" s="4" t="s">
        <v>1495</v>
      </c>
      <c r="C808" s="4" t="s">
        <v>1496</v>
      </c>
      <c r="D808" s="1" t="str">
        <f t="shared" si="24"/>
        <v>916900658224</v>
      </c>
    </row>
    <row r="809" spans="1:4" x14ac:dyDescent="0.2">
      <c r="A809" s="4">
        <f t="shared" si="25"/>
        <v>808</v>
      </c>
      <c r="B809" s="4" t="s">
        <v>1497</v>
      </c>
      <c r="C809" s="4" t="s">
        <v>1498</v>
      </c>
      <c r="D809" s="1" t="str">
        <f t="shared" si="24"/>
        <v>919101716323</v>
      </c>
    </row>
    <row r="810" spans="1:4" x14ac:dyDescent="0.2">
      <c r="A810" s="4">
        <f t="shared" si="25"/>
        <v>809</v>
      </c>
      <c r="B810" s="4" t="s">
        <v>1499</v>
      </c>
      <c r="C810" s="4" t="s">
        <v>1500</v>
      </c>
      <c r="D810" s="1" t="str">
        <f t="shared" si="24"/>
        <v>919707600704</v>
      </c>
    </row>
    <row r="811" spans="1:4" x14ac:dyDescent="0.2">
      <c r="A811" s="4">
        <f t="shared" si="25"/>
        <v>810</v>
      </c>
      <c r="B811" s="4" t="s">
        <v>1501</v>
      </c>
      <c r="C811" s="4" t="s">
        <v>1502</v>
      </c>
      <c r="D811" s="1" t="str">
        <f t="shared" si="24"/>
        <v>919864878196</v>
      </c>
    </row>
    <row r="812" spans="1:4" x14ac:dyDescent="0.2">
      <c r="A812" s="4">
        <f t="shared" si="25"/>
        <v>811</v>
      </c>
      <c r="B812" s="4" t="s">
        <v>1503</v>
      </c>
      <c r="C812" s="4" t="s">
        <v>1504</v>
      </c>
      <c r="D812" s="1" t="str">
        <f t="shared" si="24"/>
        <v>918822691266</v>
      </c>
    </row>
    <row r="813" spans="1:4" x14ac:dyDescent="0.2">
      <c r="A813" s="4">
        <f t="shared" si="25"/>
        <v>812</v>
      </c>
      <c r="B813" s="4" t="s">
        <v>1505</v>
      </c>
      <c r="C813" s="4" t="s">
        <v>1506</v>
      </c>
      <c r="D813" s="1" t="str">
        <f t="shared" si="24"/>
        <v>916003754973</v>
      </c>
    </row>
    <row r="814" spans="1:4" x14ac:dyDescent="0.2">
      <c r="A814" s="4">
        <f t="shared" si="25"/>
        <v>813</v>
      </c>
      <c r="B814" s="4" t="s">
        <v>1507</v>
      </c>
      <c r="C814" s="4" t="s">
        <v>1508</v>
      </c>
      <c r="D814" s="1" t="str">
        <f t="shared" si="24"/>
        <v>919395407812</v>
      </c>
    </row>
    <row r="815" spans="1:4" x14ac:dyDescent="0.2">
      <c r="A815" s="4">
        <f t="shared" si="25"/>
        <v>814</v>
      </c>
      <c r="B815" s="4" t="s">
        <v>1509</v>
      </c>
      <c r="C815" s="4" t="s">
        <v>1510</v>
      </c>
      <c r="D815" s="1" t="str">
        <f t="shared" si="24"/>
        <v>916000076973</v>
      </c>
    </row>
    <row r="816" spans="1:4" x14ac:dyDescent="0.2">
      <c r="A816" s="4">
        <f t="shared" si="25"/>
        <v>815</v>
      </c>
      <c r="B816" s="4" t="s">
        <v>1511</v>
      </c>
      <c r="C816" s="4" t="s">
        <v>1512</v>
      </c>
      <c r="D816" s="1" t="str">
        <f t="shared" si="24"/>
        <v>917002653802</v>
      </c>
    </row>
    <row r="817" spans="1:4" x14ac:dyDescent="0.2">
      <c r="A817" s="4">
        <f t="shared" si="25"/>
        <v>816</v>
      </c>
      <c r="B817" s="4" t="s">
        <v>967</v>
      </c>
      <c r="C817" s="4" t="s">
        <v>1513</v>
      </c>
      <c r="D817" s="1" t="str">
        <f t="shared" si="24"/>
        <v>919365571992</v>
      </c>
    </row>
    <row r="818" spans="1:4" x14ac:dyDescent="0.2">
      <c r="A818" s="4">
        <f t="shared" si="25"/>
        <v>817</v>
      </c>
      <c r="B818" s="4" t="s">
        <v>1514</v>
      </c>
      <c r="C818" s="4" t="s">
        <v>1515</v>
      </c>
      <c r="D818" s="1" t="str">
        <f t="shared" si="24"/>
        <v>919101156946</v>
      </c>
    </row>
    <row r="819" spans="1:4" x14ac:dyDescent="0.2">
      <c r="A819" s="4">
        <f t="shared" si="25"/>
        <v>818</v>
      </c>
      <c r="B819" s="4" t="s">
        <v>1516</v>
      </c>
      <c r="C819" s="4" t="s">
        <v>1517</v>
      </c>
      <c r="D819" s="1" t="str">
        <f t="shared" si="24"/>
        <v>917002729077</v>
      </c>
    </row>
    <row r="820" spans="1:4" x14ac:dyDescent="0.2">
      <c r="A820" s="4">
        <f t="shared" si="25"/>
        <v>819</v>
      </c>
      <c r="B820" s="4" t="s">
        <v>1518</v>
      </c>
      <c r="C820" s="4" t="s">
        <v>1519</v>
      </c>
      <c r="D820" s="1" t="str">
        <f t="shared" si="24"/>
        <v>916000126661</v>
      </c>
    </row>
    <row r="821" spans="1:4" x14ac:dyDescent="0.2">
      <c r="A821" s="4">
        <f t="shared" si="25"/>
        <v>820</v>
      </c>
      <c r="B821" s="4" t="s">
        <v>1520</v>
      </c>
      <c r="C821" s="4" t="s">
        <v>1521</v>
      </c>
      <c r="D821" s="1" t="str">
        <f t="shared" si="24"/>
        <v>919365165734</v>
      </c>
    </row>
    <row r="822" spans="1:4" x14ac:dyDescent="0.2">
      <c r="A822" s="4">
        <f t="shared" si="25"/>
        <v>821</v>
      </c>
      <c r="B822" s="4" t="s">
        <v>1522</v>
      </c>
      <c r="C822" s="4" t="s">
        <v>1523</v>
      </c>
      <c r="D822" s="1" t="str">
        <f t="shared" si="24"/>
        <v>919101402088</v>
      </c>
    </row>
    <row r="823" spans="1:4" x14ac:dyDescent="0.2">
      <c r="A823" s="4">
        <f t="shared" si="25"/>
        <v>822</v>
      </c>
      <c r="B823" s="4" t="s">
        <v>508</v>
      </c>
      <c r="C823" s="4" t="s">
        <v>1394</v>
      </c>
      <c r="D823" s="1" t="str">
        <f t="shared" si="24"/>
        <v>917002417035</v>
      </c>
    </row>
    <row r="824" spans="1:4" x14ac:dyDescent="0.2">
      <c r="A824" s="4">
        <f t="shared" si="25"/>
        <v>823</v>
      </c>
      <c r="B824" s="4" t="s">
        <v>188</v>
      </c>
      <c r="C824" s="4" t="s">
        <v>1524</v>
      </c>
      <c r="D824" s="1" t="str">
        <f t="shared" si="24"/>
        <v>918310320981</v>
      </c>
    </row>
    <row r="825" spans="1:4" x14ac:dyDescent="0.2">
      <c r="A825" s="4">
        <f t="shared" si="25"/>
        <v>824</v>
      </c>
      <c r="B825" s="4" t="s">
        <v>1525</v>
      </c>
      <c r="C825" s="4" t="s">
        <v>1526</v>
      </c>
      <c r="D825" s="1" t="str">
        <f t="shared" si="24"/>
        <v>917002770160</v>
      </c>
    </row>
    <row r="826" spans="1:4" x14ac:dyDescent="0.2">
      <c r="A826" s="4">
        <f t="shared" si="25"/>
        <v>825</v>
      </c>
      <c r="B826" s="4" t="s">
        <v>1527</v>
      </c>
      <c r="C826" s="4" t="s">
        <v>1528</v>
      </c>
      <c r="D826" s="1" t="str">
        <f t="shared" si="24"/>
        <v>916001633382</v>
      </c>
    </row>
    <row r="827" spans="1:4" x14ac:dyDescent="0.2">
      <c r="A827" s="4">
        <f t="shared" si="25"/>
        <v>826</v>
      </c>
      <c r="B827" s="4" t="s">
        <v>92</v>
      </c>
      <c r="C827" s="4" t="s">
        <v>1529</v>
      </c>
      <c r="D827" s="1" t="str">
        <f t="shared" ref="D827:D889" si="26">91&amp;C827</f>
        <v>918638235723</v>
      </c>
    </row>
    <row r="828" spans="1:4" x14ac:dyDescent="0.2">
      <c r="A828" s="4">
        <f t="shared" si="25"/>
        <v>827</v>
      </c>
      <c r="B828" s="4" t="s">
        <v>1530</v>
      </c>
      <c r="C828" s="4" t="s">
        <v>1531</v>
      </c>
      <c r="D828" s="1" t="str">
        <f t="shared" si="26"/>
        <v>916000681123</v>
      </c>
    </row>
    <row r="829" spans="1:4" x14ac:dyDescent="0.2">
      <c r="A829" s="4">
        <f t="shared" si="25"/>
        <v>828</v>
      </c>
      <c r="B829" s="4" t="s">
        <v>1532</v>
      </c>
      <c r="C829" s="4" t="s">
        <v>1533</v>
      </c>
      <c r="D829" s="1" t="str">
        <f t="shared" si="26"/>
        <v>919395478748</v>
      </c>
    </row>
    <row r="830" spans="1:4" x14ac:dyDescent="0.2">
      <c r="A830" s="4">
        <f t="shared" si="25"/>
        <v>829</v>
      </c>
      <c r="B830" s="4" t="s">
        <v>1534</v>
      </c>
      <c r="C830" s="4" t="s">
        <v>1533</v>
      </c>
      <c r="D830" s="1" t="str">
        <f t="shared" si="26"/>
        <v>919395478748</v>
      </c>
    </row>
    <row r="831" spans="1:4" x14ac:dyDescent="0.2">
      <c r="A831" s="4">
        <f t="shared" si="25"/>
        <v>830</v>
      </c>
      <c r="B831" s="4" t="s">
        <v>77</v>
      </c>
      <c r="C831" s="4" t="s">
        <v>1535</v>
      </c>
      <c r="D831" s="1" t="str">
        <f t="shared" si="26"/>
        <v>918723029707</v>
      </c>
    </row>
    <row r="832" spans="1:4" x14ac:dyDescent="0.2">
      <c r="A832" s="4">
        <f t="shared" si="25"/>
        <v>831</v>
      </c>
      <c r="B832" s="4" t="s">
        <v>1536</v>
      </c>
      <c r="C832" s="4" t="s">
        <v>1537</v>
      </c>
      <c r="D832" s="1" t="str">
        <f t="shared" si="26"/>
        <v>917002033855</v>
      </c>
    </row>
    <row r="833" spans="1:4" x14ac:dyDescent="0.2">
      <c r="A833" s="4">
        <f t="shared" si="25"/>
        <v>832</v>
      </c>
      <c r="B833" s="4" t="s">
        <v>1538</v>
      </c>
      <c r="C833" s="4" t="s">
        <v>1539</v>
      </c>
      <c r="D833" s="1" t="str">
        <f t="shared" si="26"/>
        <v>916000607949</v>
      </c>
    </row>
    <row r="834" spans="1:4" x14ac:dyDescent="0.2">
      <c r="A834" s="4">
        <f t="shared" si="25"/>
        <v>833</v>
      </c>
      <c r="B834" s="4" t="s">
        <v>493</v>
      </c>
      <c r="C834" s="4" t="s">
        <v>1540</v>
      </c>
      <c r="D834" s="1" t="str">
        <f t="shared" si="26"/>
        <v>919365218139</v>
      </c>
    </row>
    <row r="835" spans="1:4" x14ac:dyDescent="0.2">
      <c r="A835" s="4">
        <f t="shared" si="25"/>
        <v>834</v>
      </c>
      <c r="B835" s="4" t="s">
        <v>1541</v>
      </c>
      <c r="C835" s="4" t="s">
        <v>1542</v>
      </c>
      <c r="D835" s="1" t="str">
        <f t="shared" si="26"/>
        <v>918099226454</v>
      </c>
    </row>
    <row r="836" spans="1:4" x14ac:dyDescent="0.2">
      <c r="A836" s="4">
        <f t="shared" ref="A836:A899" si="27">A835+1</f>
        <v>835</v>
      </c>
      <c r="B836" s="4" t="s">
        <v>1543</v>
      </c>
      <c r="C836" s="4" t="s">
        <v>1544</v>
      </c>
      <c r="D836" s="1" t="str">
        <f t="shared" si="26"/>
        <v>919365862366</v>
      </c>
    </row>
    <row r="837" spans="1:4" x14ac:dyDescent="0.2">
      <c r="A837" s="4">
        <f t="shared" si="27"/>
        <v>836</v>
      </c>
      <c r="B837" s="4" t="s">
        <v>1545</v>
      </c>
      <c r="C837" s="4" t="s">
        <v>1546</v>
      </c>
      <c r="D837" s="1" t="str">
        <f t="shared" si="26"/>
        <v>919864746302</v>
      </c>
    </row>
    <row r="838" spans="1:4" x14ac:dyDescent="0.2">
      <c r="A838" s="4">
        <f t="shared" si="27"/>
        <v>837</v>
      </c>
      <c r="B838" s="4" t="s">
        <v>1547</v>
      </c>
      <c r="C838" s="4" t="s">
        <v>1548</v>
      </c>
      <c r="D838" s="1" t="str">
        <f t="shared" si="26"/>
        <v>919365551536</v>
      </c>
    </row>
    <row r="839" spans="1:4" x14ac:dyDescent="0.2">
      <c r="A839" s="4">
        <f t="shared" si="27"/>
        <v>838</v>
      </c>
      <c r="B839" s="4" t="s">
        <v>1549</v>
      </c>
      <c r="C839" s="4" t="s">
        <v>1550</v>
      </c>
      <c r="D839" s="1" t="str">
        <f t="shared" si="26"/>
        <v>919101469760</v>
      </c>
    </row>
    <row r="840" spans="1:4" x14ac:dyDescent="0.2">
      <c r="A840" s="4">
        <f t="shared" si="27"/>
        <v>839</v>
      </c>
      <c r="B840" s="4" t="s">
        <v>169</v>
      </c>
      <c r="C840" s="4" t="s">
        <v>1551</v>
      </c>
      <c r="D840" s="1" t="str">
        <f t="shared" si="26"/>
        <v>916000093671</v>
      </c>
    </row>
    <row r="841" spans="1:4" x14ac:dyDescent="0.2">
      <c r="A841" s="4">
        <f t="shared" si="27"/>
        <v>840</v>
      </c>
      <c r="B841" s="4" t="s">
        <v>1552</v>
      </c>
      <c r="C841" s="4" t="s">
        <v>1553</v>
      </c>
      <c r="D841" s="1" t="str">
        <f t="shared" si="26"/>
        <v>916001239998</v>
      </c>
    </row>
    <row r="842" spans="1:4" x14ac:dyDescent="0.2">
      <c r="A842" s="4">
        <f t="shared" si="27"/>
        <v>841</v>
      </c>
      <c r="B842" s="4" t="s">
        <v>1554</v>
      </c>
      <c r="C842" s="4" t="s">
        <v>1555</v>
      </c>
      <c r="D842" s="1" t="str">
        <f t="shared" si="26"/>
        <v>917002748631</v>
      </c>
    </row>
    <row r="843" spans="1:4" x14ac:dyDescent="0.2">
      <c r="A843" s="4">
        <f t="shared" si="27"/>
        <v>842</v>
      </c>
      <c r="B843" s="4" t="s">
        <v>1556</v>
      </c>
      <c r="C843" s="4" t="s">
        <v>1557</v>
      </c>
      <c r="D843" s="1" t="str">
        <f t="shared" si="26"/>
        <v>916000401713</v>
      </c>
    </row>
    <row r="844" spans="1:4" ht="24" x14ac:dyDescent="0.2">
      <c r="A844" s="4">
        <f t="shared" si="27"/>
        <v>843</v>
      </c>
      <c r="B844" s="4" t="s">
        <v>1558</v>
      </c>
      <c r="C844" s="4" t="s">
        <v>1559</v>
      </c>
      <c r="D844" s="1" t="str">
        <f t="shared" si="26"/>
        <v>919365773618</v>
      </c>
    </row>
    <row r="845" spans="1:4" x14ac:dyDescent="0.2">
      <c r="A845" s="4">
        <f t="shared" si="27"/>
        <v>844</v>
      </c>
      <c r="B845" s="4" t="s">
        <v>1560</v>
      </c>
      <c r="C845" s="4" t="s">
        <v>1561</v>
      </c>
      <c r="D845" s="1" t="str">
        <f t="shared" si="26"/>
        <v>916002825613</v>
      </c>
    </row>
    <row r="846" spans="1:4" x14ac:dyDescent="0.2">
      <c r="A846" s="4">
        <f t="shared" si="27"/>
        <v>845</v>
      </c>
      <c r="B846" s="4" t="s">
        <v>67</v>
      </c>
      <c r="C846" s="4" t="s">
        <v>1562</v>
      </c>
      <c r="D846" s="1" t="str">
        <f t="shared" si="26"/>
        <v>916002361524</v>
      </c>
    </row>
    <row r="847" spans="1:4" x14ac:dyDescent="0.2">
      <c r="A847" s="4">
        <f t="shared" si="27"/>
        <v>846</v>
      </c>
      <c r="B847" s="4" t="s">
        <v>1563</v>
      </c>
      <c r="C847" s="4" t="s">
        <v>1564</v>
      </c>
      <c r="D847" s="1" t="str">
        <f t="shared" si="26"/>
        <v>917099409531</v>
      </c>
    </row>
    <row r="848" spans="1:4" ht="24" x14ac:dyDescent="0.2">
      <c r="A848" s="4">
        <f t="shared" si="27"/>
        <v>847</v>
      </c>
      <c r="B848" s="4" t="s">
        <v>1565</v>
      </c>
      <c r="C848" s="4" t="s">
        <v>1566</v>
      </c>
      <c r="D848" s="1" t="str">
        <f t="shared" si="26"/>
        <v>918876690754</v>
      </c>
    </row>
    <row r="849" spans="1:4" x14ac:dyDescent="0.2">
      <c r="A849" s="4">
        <f t="shared" si="27"/>
        <v>848</v>
      </c>
      <c r="B849" s="4" t="s">
        <v>1567</v>
      </c>
      <c r="C849" s="4" t="s">
        <v>1568</v>
      </c>
      <c r="D849" s="1" t="str">
        <f t="shared" si="26"/>
        <v>916001311089</v>
      </c>
    </row>
    <row r="850" spans="1:4" x14ac:dyDescent="0.2">
      <c r="A850" s="4">
        <f t="shared" si="27"/>
        <v>849</v>
      </c>
      <c r="B850" s="4" t="s">
        <v>199</v>
      </c>
      <c r="C850" s="4" t="s">
        <v>1569</v>
      </c>
      <c r="D850" s="1" t="str">
        <f t="shared" si="26"/>
        <v>916901729604</v>
      </c>
    </row>
    <row r="851" spans="1:4" x14ac:dyDescent="0.2">
      <c r="A851" s="4">
        <f t="shared" si="27"/>
        <v>850</v>
      </c>
      <c r="B851" s="4" t="s">
        <v>1570</v>
      </c>
      <c r="C851" s="4" t="s">
        <v>1571</v>
      </c>
      <c r="D851" s="1" t="str">
        <f t="shared" si="26"/>
        <v>918638389127</v>
      </c>
    </row>
    <row r="852" spans="1:4" x14ac:dyDescent="0.2">
      <c r="A852" s="4">
        <f t="shared" si="27"/>
        <v>851</v>
      </c>
      <c r="B852" s="4" t="s">
        <v>286</v>
      </c>
      <c r="C852" s="4" t="s">
        <v>1572</v>
      </c>
      <c r="D852" s="1" t="str">
        <f t="shared" si="26"/>
        <v>919957903867</v>
      </c>
    </row>
    <row r="853" spans="1:4" x14ac:dyDescent="0.2">
      <c r="A853" s="4">
        <f t="shared" si="27"/>
        <v>852</v>
      </c>
      <c r="B853" s="4" t="s">
        <v>1573</v>
      </c>
      <c r="C853" s="4" t="s">
        <v>1574</v>
      </c>
      <c r="D853" s="1" t="str">
        <f t="shared" si="26"/>
        <v>917399870073</v>
      </c>
    </row>
    <row r="854" spans="1:4" x14ac:dyDescent="0.2">
      <c r="A854" s="4">
        <f t="shared" si="27"/>
        <v>853</v>
      </c>
      <c r="B854" s="4" t="s">
        <v>1575</v>
      </c>
      <c r="C854" s="4" t="s">
        <v>1576</v>
      </c>
      <c r="D854" s="1" t="str">
        <f t="shared" si="26"/>
        <v>919365352313</v>
      </c>
    </row>
    <row r="855" spans="1:4" x14ac:dyDescent="0.2">
      <c r="A855" s="4">
        <f t="shared" si="27"/>
        <v>854</v>
      </c>
      <c r="B855" s="4" t="s">
        <v>1577</v>
      </c>
      <c r="C855" s="4" t="s">
        <v>1578</v>
      </c>
      <c r="D855" s="1" t="str">
        <f t="shared" si="26"/>
        <v>919993861239</v>
      </c>
    </row>
    <row r="856" spans="1:4" x14ac:dyDescent="0.2">
      <c r="A856" s="4">
        <f t="shared" si="27"/>
        <v>855</v>
      </c>
      <c r="B856" s="4" t="s">
        <v>1579</v>
      </c>
      <c r="C856" s="4" t="s">
        <v>1580</v>
      </c>
      <c r="D856" s="1" t="str">
        <f t="shared" si="26"/>
        <v>919854550027</v>
      </c>
    </row>
    <row r="857" spans="1:4" x14ac:dyDescent="0.2">
      <c r="A857" s="4">
        <f t="shared" si="27"/>
        <v>856</v>
      </c>
      <c r="B857" s="4" t="s">
        <v>1581</v>
      </c>
      <c r="C857" s="4" t="s">
        <v>1582</v>
      </c>
      <c r="D857" s="1" t="str">
        <f t="shared" si="26"/>
        <v>917086823233</v>
      </c>
    </row>
    <row r="858" spans="1:4" x14ac:dyDescent="0.2">
      <c r="A858" s="4">
        <f t="shared" si="27"/>
        <v>857</v>
      </c>
      <c r="B858" s="4" t="s">
        <v>1583</v>
      </c>
      <c r="C858" s="4" t="s">
        <v>1584</v>
      </c>
      <c r="D858" s="1" t="str">
        <f t="shared" si="26"/>
        <v>917637086203</v>
      </c>
    </row>
    <row r="859" spans="1:4" x14ac:dyDescent="0.2">
      <c r="A859" s="4">
        <f t="shared" si="27"/>
        <v>858</v>
      </c>
      <c r="B859" s="4" t="s">
        <v>1585</v>
      </c>
      <c r="C859" s="4" t="s">
        <v>1586</v>
      </c>
      <c r="D859" s="1" t="str">
        <f t="shared" si="26"/>
        <v>917002058763</v>
      </c>
    </row>
    <row r="860" spans="1:4" x14ac:dyDescent="0.2">
      <c r="A860" s="4">
        <f t="shared" si="27"/>
        <v>859</v>
      </c>
      <c r="B860" s="4" t="s">
        <v>1587</v>
      </c>
      <c r="C860" s="4" t="s">
        <v>1588</v>
      </c>
      <c r="D860" s="1" t="str">
        <f t="shared" si="26"/>
        <v>918472846974</v>
      </c>
    </row>
    <row r="861" spans="1:4" x14ac:dyDescent="0.2">
      <c r="A861" s="4">
        <f t="shared" si="27"/>
        <v>860</v>
      </c>
      <c r="B861" s="4" t="s">
        <v>513</v>
      </c>
      <c r="C861" s="4" t="s">
        <v>1589</v>
      </c>
      <c r="D861" s="1" t="str">
        <f t="shared" si="26"/>
        <v>919864010257</v>
      </c>
    </row>
    <row r="862" spans="1:4" x14ac:dyDescent="0.2">
      <c r="A862" s="4">
        <f t="shared" si="27"/>
        <v>861</v>
      </c>
      <c r="B862" s="4" t="s">
        <v>1590</v>
      </c>
      <c r="C862" s="4" t="s">
        <v>1591</v>
      </c>
      <c r="D862" s="1" t="str">
        <f t="shared" si="26"/>
        <v>917002458331</v>
      </c>
    </row>
    <row r="863" spans="1:4" x14ac:dyDescent="0.2">
      <c r="A863" s="4">
        <f t="shared" si="27"/>
        <v>862</v>
      </c>
      <c r="B863" s="4" t="s">
        <v>1478</v>
      </c>
      <c r="C863" s="4" t="s">
        <v>1592</v>
      </c>
      <c r="D863" s="1" t="str">
        <f t="shared" si="26"/>
        <v>916002681754</v>
      </c>
    </row>
    <row r="864" spans="1:4" x14ac:dyDescent="0.2">
      <c r="A864" s="4">
        <f t="shared" si="27"/>
        <v>863</v>
      </c>
      <c r="B864" s="4" t="s">
        <v>1593</v>
      </c>
      <c r="C864" s="4" t="s">
        <v>1594</v>
      </c>
      <c r="D864" s="1" t="str">
        <f t="shared" si="26"/>
        <v>919082212683</v>
      </c>
    </row>
    <row r="865" spans="1:4" x14ac:dyDescent="0.2">
      <c r="A865" s="4">
        <f t="shared" si="27"/>
        <v>864</v>
      </c>
      <c r="B865" s="4" t="s">
        <v>976</v>
      </c>
      <c r="C865" s="4" t="s">
        <v>1595</v>
      </c>
      <c r="D865" s="1" t="str">
        <f t="shared" si="26"/>
        <v>917002520819</v>
      </c>
    </row>
    <row r="866" spans="1:4" x14ac:dyDescent="0.2">
      <c r="A866" s="4">
        <f t="shared" si="27"/>
        <v>865</v>
      </c>
      <c r="B866" s="4" t="s">
        <v>1596</v>
      </c>
      <c r="C866" s="4" t="s">
        <v>1597</v>
      </c>
      <c r="D866" s="1" t="str">
        <f t="shared" si="26"/>
        <v>917896058734</v>
      </c>
    </row>
    <row r="867" spans="1:4" x14ac:dyDescent="0.2">
      <c r="A867" s="4">
        <f t="shared" si="27"/>
        <v>866</v>
      </c>
      <c r="B867" s="4" t="s">
        <v>1598</v>
      </c>
      <c r="C867" s="4" t="s">
        <v>1599</v>
      </c>
      <c r="D867" s="1" t="str">
        <f t="shared" si="26"/>
        <v>919613634482</v>
      </c>
    </row>
    <row r="868" spans="1:4" x14ac:dyDescent="0.2">
      <c r="A868" s="4">
        <f t="shared" si="27"/>
        <v>867</v>
      </c>
      <c r="B868" s="4" t="s">
        <v>1600</v>
      </c>
      <c r="C868" s="4" t="s">
        <v>1601</v>
      </c>
      <c r="D868" s="1" t="str">
        <f t="shared" si="26"/>
        <v>918133929120</v>
      </c>
    </row>
    <row r="869" spans="1:4" x14ac:dyDescent="0.2">
      <c r="A869" s="4">
        <f t="shared" si="27"/>
        <v>868</v>
      </c>
      <c r="B869" s="4" t="s">
        <v>1602</v>
      </c>
      <c r="C869" s="4" t="s">
        <v>1603</v>
      </c>
      <c r="D869" s="1" t="str">
        <f t="shared" si="26"/>
        <v>916002081688</v>
      </c>
    </row>
    <row r="870" spans="1:4" x14ac:dyDescent="0.2">
      <c r="A870" s="4">
        <f t="shared" si="27"/>
        <v>869</v>
      </c>
      <c r="B870" s="4" t="s">
        <v>268</v>
      </c>
      <c r="C870" s="4" t="s">
        <v>1604</v>
      </c>
      <c r="D870" s="1" t="str">
        <f t="shared" si="26"/>
        <v>916002701917</v>
      </c>
    </row>
    <row r="871" spans="1:4" x14ac:dyDescent="0.2">
      <c r="A871" s="4">
        <f t="shared" si="27"/>
        <v>870</v>
      </c>
      <c r="B871" s="4" t="s">
        <v>1605</v>
      </c>
      <c r="C871" s="4" t="s">
        <v>1606</v>
      </c>
      <c r="D871" s="1" t="str">
        <f t="shared" si="26"/>
        <v>919365052637</v>
      </c>
    </row>
    <row r="872" spans="1:4" x14ac:dyDescent="0.2">
      <c r="A872" s="4">
        <f t="shared" si="27"/>
        <v>871</v>
      </c>
      <c r="B872" s="4" t="s">
        <v>534</v>
      </c>
      <c r="C872" s="4" t="s">
        <v>1607</v>
      </c>
      <c r="D872" s="1" t="str">
        <f t="shared" si="26"/>
        <v>919101587389</v>
      </c>
    </row>
    <row r="873" spans="1:4" x14ac:dyDescent="0.2">
      <c r="A873" s="4">
        <f t="shared" si="27"/>
        <v>872</v>
      </c>
      <c r="B873" s="4" t="s">
        <v>190</v>
      </c>
      <c r="C873" s="4" t="s">
        <v>1608</v>
      </c>
      <c r="D873" s="1" t="str">
        <f t="shared" si="26"/>
        <v>918638616207</v>
      </c>
    </row>
    <row r="874" spans="1:4" x14ac:dyDescent="0.2">
      <c r="A874" s="4">
        <f t="shared" si="27"/>
        <v>873</v>
      </c>
      <c r="B874" s="4" t="s">
        <v>1609</v>
      </c>
      <c r="C874" s="4" t="s">
        <v>1610</v>
      </c>
      <c r="D874" s="1" t="str">
        <f t="shared" si="26"/>
        <v>918638601849</v>
      </c>
    </row>
    <row r="875" spans="1:4" x14ac:dyDescent="0.2">
      <c r="A875" s="4">
        <f t="shared" si="27"/>
        <v>874</v>
      </c>
      <c r="B875" s="4" t="s">
        <v>1611</v>
      </c>
      <c r="C875" s="4" t="s">
        <v>1612</v>
      </c>
      <c r="D875" s="1" t="str">
        <f t="shared" si="26"/>
        <v>919101858911</v>
      </c>
    </row>
    <row r="876" spans="1:4" x14ac:dyDescent="0.2">
      <c r="A876" s="4">
        <f t="shared" si="27"/>
        <v>875</v>
      </c>
      <c r="B876" s="4" t="s">
        <v>1613</v>
      </c>
      <c r="C876" s="4" t="s">
        <v>1614</v>
      </c>
      <c r="D876" s="1" t="str">
        <f t="shared" si="26"/>
        <v>919101170652</v>
      </c>
    </row>
    <row r="877" spans="1:4" x14ac:dyDescent="0.2">
      <c r="A877" s="4">
        <f t="shared" si="27"/>
        <v>876</v>
      </c>
      <c r="B877" s="4" t="s">
        <v>1615</v>
      </c>
      <c r="C877" s="4" t="s">
        <v>1616</v>
      </c>
      <c r="D877" s="1" t="str">
        <f t="shared" si="26"/>
        <v>919435022808</v>
      </c>
    </row>
    <row r="878" spans="1:4" x14ac:dyDescent="0.2">
      <c r="A878" s="4">
        <f t="shared" si="27"/>
        <v>877</v>
      </c>
      <c r="B878" s="4" t="s">
        <v>1617</v>
      </c>
      <c r="C878" s="4" t="s">
        <v>1618</v>
      </c>
      <c r="D878" s="1" t="str">
        <f t="shared" si="26"/>
        <v>917002368605</v>
      </c>
    </row>
    <row r="879" spans="1:4" x14ac:dyDescent="0.2">
      <c r="A879" s="4">
        <f t="shared" si="27"/>
        <v>878</v>
      </c>
      <c r="B879" s="4" t="s">
        <v>1619</v>
      </c>
      <c r="C879" s="4" t="s">
        <v>1620</v>
      </c>
      <c r="D879" s="1" t="str">
        <f t="shared" si="26"/>
        <v>919864338712</v>
      </c>
    </row>
    <row r="880" spans="1:4" x14ac:dyDescent="0.2">
      <c r="A880" s="4">
        <f t="shared" si="27"/>
        <v>879</v>
      </c>
      <c r="B880" s="4" t="s">
        <v>489</v>
      </c>
      <c r="C880" s="4" t="s">
        <v>1621</v>
      </c>
      <c r="D880" s="1" t="str">
        <f t="shared" si="26"/>
        <v>919365724639</v>
      </c>
    </row>
    <row r="881" spans="1:4" x14ac:dyDescent="0.2">
      <c r="A881" s="4">
        <f t="shared" si="27"/>
        <v>880</v>
      </c>
      <c r="B881" s="4" t="s">
        <v>1622</v>
      </c>
      <c r="C881" s="4" t="s">
        <v>1623</v>
      </c>
      <c r="D881" s="1" t="str">
        <f t="shared" si="26"/>
        <v>918486750063</v>
      </c>
    </row>
    <row r="882" spans="1:4" x14ac:dyDescent="0.2">
      <c r="A882" s="4">
        <f t="shared" si="27"/>
        <v>881</v>
      </c>
      <c r="B882" s="4" t="s">
        <v>1624</v>
      </c>
      <c r="C882" s="4" t="s">
        <v>1625</v>
      </c>
      <c r="D882" s="1" t="str">
        <f t="shared" si="26"/>
        <v>918403015605</v>
      </c>
    </row>
    <row r="883" spans="1:4" x14ac:dyDescent="0.2">
      <c r="A883" s="4">
        <f t="shared" si="27"/>
        <v>882</v>
      </c>
      <c r="B883" s="4" t="s">
        <v>1626</v>
      </c>
      <c r="C883" s="4" t="s">
        <v>1627</v>
      </c>
      <c r="D883" s="1" t="str">
        <f t="shared" si="26"/>
        <v>919707288030</v>
      </c>
    </row>
    <row r="884" spans="1:4" x14ac:dyDescent="0.2">
      <c r="A884" s="4">
        <f t="shared" si="27"/>
        <v>883</v>
      </c>
      <c r="B884" s="4" t="s">
        <v>1628</v>
      </c>
      <c r="C884" s="4" t="s">
        <v>1629</v>
      </c>
      <c r="D884" s="1" t="str">
        <f t="shared" si="26"/>
        <v>919365255280</v>
      </c>
    </row>
    <row r="885" spans="1:4" x14ac:dyDescent="0.2">
      <c r="A885" s="4">
        <f t="shared" si="27"/>
        <v>884</v>
      </c>
      <c r="B885" s="4" t="s">
        <v>161</v>
      </c>
      <c r="C885" s="4" t="s">
        <v>583</v>
      </c>
      <c r="D885" s="1" t="str">
        <f t="shared" si="26"/>
        <v>917002553672</v>
      </c>
    </row>
    <row r="886" spans="1:4" x14ac:dyDescent="0.2">
      <c r="A886" s="4">
        <f t="shared" si="27"/>
        <v>885</v>
      </c>
      <c r="B886" s="4" t="s">
        <v>1630</v>
      </c>
      <c r="C886" s="4" t="s">
        <v>1631</v>
      </c>
      <c r="D886" s="1" t="str">
        <f t="shared" si="26"/>
        <v>917086560960</v>
      </c>
    </row>
    <row r="887" spans="1:4" x14ac:dyDescent="0.2">
      <c r="A887" s="4">
        <f t="shared" si="27"/>
        <v>886</v>
      </c>
      <c r="B887" s="4" t="s">
        <v>1632</v>
      </c>
      <c r="C887" s="4" t="s">
        <v>1633</v>
      </c>
      <c r="D887" s="1" t="str">
        <f t="shared" si="26"/>
        <v>917002829494</v>
      </c>
    </row>
    <row r="888" spans="1:4" x14ac:dyDescent="0.2">
      <c r="A888" s="4">
        <f t="shared" si="27"/>
        <v>887</v>
      </c>
      <c r="B888" s="4" t="s">
        <v>1634</v>
      </c>
      <c r="C888" s="4" t="s">
        <v>1635</v>
      </c>
      <c r="D888" s="1" t="str">
        <f t="shared" si="26"/>
        <v>919101528203</v>
      </c>
    </row>
    <row r="889" spans="1:4" x14ac:dyDescent="0.2">
      <c r="A889" s="4">
        <f t="shared" si="27"/>
        <v>888</v>
      </c>
      <c r="B889" s="4" t="s">
        <v>1636</v>
      </c>
      <c r="C889" s="4" t="s">
        <v>1637</v>
      </c>
      <c r="D889" s="1" t="str">
        <f t="shared" si="26"/>
        <v>917085869259</v>
      </c>
    </row>
    <row r="890" spans="1:4" x14ac:dyDescent="0.2">
      <c r="A890" s="4">
        <f t="shared" si="27"/>
        <v>889</v>
      </c>
      <c r="B890" s="4" t="s">
        <v>256</v>
      </c>
      <c r="C890" s="4" t="s">
        <v>1638</v>
      </c>
      <c r="D890" s="1" t="str">
        <f t="shared" ref="D890:D953" si="28">91&amp;C890</f>
        <v>917635891114</v>
      </c>
    </row>
    <row r="891" spans="1:4" x14ac:dyDescent="0.2">
      <c r="A891" s="4">
        <f t="shared" si="27"/>
        <v>890</v>
      </c>
      <c r="B891" s="4" t="s">
        <v>611</v>
      </c>
      <c r="C891" s="4" t="s">
        <v>1639</v>
      </c>
      <c r="D891" s="1" t="str">
        <f t="shared" si="28"/>
        <v>919957809850</v>
      </c>
    </row>
    <row r="892" spans="1:4" x14ac:dyDescent="0.2">
      <c r="A892" s="4">
        <f t="shared" si="27"/>
        <v>891</v>
      </c>
      <c r="B892" s="4" t="s">
        <v>1640</v>
      </c>
      <c r="C892" s="4" t="s">
        <v>1641</v>
      </c>
      <c r="D892" s="1" t="str">
        <f t="shared" si="28"/>
        <v>919101664544</v>
      </c>
    </row>
    <row r="893" spans="1:4" x14ac:dyDescent="0.2">
      <c r="A893" s="4">
        <f t="shared" si="27"/>
        <v>892</v>
      </c>
      <c r="B893" s="4" t="s">
        <v>1642</v>
      </c>
      <c r="C893" s="4" t="s">
        <v>1643</v>
      </c>
      <c r="D893" s="1" t="str">
        <f t="shared" si="28"/>
        <v>919864145053</v>
      </c>
    </row>
    <row r="894" spans="1:4" x14ac:dyDescent="0.2">
      <c r="A894" s="4">
        <f t="shared" si="27"/>
        <v>893</v>
      </c>
      <c r="B894" s="4" t="s">
        <v>1644</v>
      </c>
      <c r="C894" s="4" t="s">
        <v>1645</v>
      </c>
      <c r="D894" s="1" t="str">
        <f t="shared" si="28"/>
        <v>918850999659</v>
      </c>
    </row>
    <row r="895" spans="1:4" x14ac:dyDescent="0.2">
      <c r="A895" s="4">
        <f t="shared" si="27"/>
        <v>894</v>
      </c>
      <c r="B895" s="4" t="s">
        <v>1646</v>
      </c>
      <c r="C895" s="4" t="s">
        <v>1647</v>
      </c>
      <c r="D895" s="1" t="str">
        <f t="shared" si="28"/>
        <v>919365182974</v>
      </c>
    </row>
    <row r="896" spans="1:4" x14ac:dyDescent="0.2">
      <c r="A896" s="4">
        <f t="shared" si="27"/>
        <v>895</v>
      </c>
      <c r="B896" s="4" t="s">
        <v>1648</v>
      </c>
      <c r="C896" s="4" t="s">
        <v>1649</v>
      </c>
      <c r="D896" s="1" t="str">
        <f t="shared" si="28"/>
        <v>916000146994</v>
      </c>
    </row>
    <row r="897" spans="1:4" x14ac:dyDescent="0.2">
      <c r="A897" s="4">
        <f t="shared" si="27"/>
        <v>896</v>
      </c>
      <c r="B897" s="4" t="s">
        <v>1650</v>
      </c>
      <c r="C897" s="4" t="s">
        <v>1651</v>
      </c>
      <c r="D897" s="1" t="str">
        <f t="shared" si="28"/>
        <v>918474816901</v>
      </c>
    </row>
    <row r="898" spans="1:4" x14ac:dyDescent="0.2">
      <c r="A898" s="4">
        <f t="shared" si="27"/>
        <v>897</v>
      </c>
      <c r="B898" s="4" t="s">
        <v>1652</v>
      </c>
      <c r="C898" s="4" t="s">
        <v>1653</v>
      </c>
      <c r="D898" s="1" t="str">
        <f t="shared" si="28"/>
        <v>919706787625</v>
      </c>
    </row>
    <row r="899" spans="1:4" x14ac:dyDescent="0.2">
      <c r="A899" s="4">
        <f t="shared" si="27"/>
        <v>898</v>
      </c>
      <c r="B899" s="4" t="s">
        <v>1191</v>
      </c>
      <c r="C899" s="4" t="s">
        <v>1654</v>
      </c>
      <c r="D899" s="1" t="str">
        <f t="shared" si="28"/>
        <v>919957514754</v>
      </c>
    </row>
    <row r="900" spans="1:4" x14ac:dyDescent="0.2">
      <c r="A900" s="4">
        <f t="shared" ref="A900:A963" si="29">A899+1</f>
        <v>899</v>
      </c>
      <c r="B900" s="4" t="s">
        <v>1655</v>
      </c>
      <c r="C900" s="4" t="s">
        <v>1656</v>
      </c>
      <c r="D900" s="1" t="str">
        <f t="shared" si="28"/>
        <v>919101783848</v>
      </c>
    </row>
    <row r="901" spans="1:4" x14ac:dyDescent="0.2">
      <c r="A901" s="4">
        <f t="shared" si="29"/>
        <v>900</v>
      </c>
      <c r="B901" s="4" t="s">
        <v>298</v>
      </c>
      <c r="C901" s="4" t="s">
        <v>1657</v>
      </c>
      <c r="D901" s="1" t="str">
        <f t="shared" si="28"/>
        <v>919678677506</v>
      </c>
    </row>
    <row r="902" spans="1:4" x14ac:dyDescent="0.2">
      <c r="A902" s="4">
        <f t="shared" si="29"/>
        <v>901</v>
      </c>
      <c r="B902" s="4" t="s">
        <v>1658</v>
      </c>
      <c r="C902" s="4" t="s">
        <v>1659</v>
      </c>
      <c r="D902" s="1" t="str">
        <f t="shared" si="28"/>
        <v>916003801843</v>
      </c>
    </row>
    <row r="903" spans="1:4" x14ac:dyDescent="0.2">
      <c r="A903" s="4">
        <f t="shared" si="29"/>
        <v>902</v>
      </c>
      <c r="B903" s="4" t="s">
        <v>1660</v>
      </c>
      <c r="C903" s="4" t="s">
        <v>1661</v>
      </c>
      <c r="D903" s="1" t="str">
        <f t="shared" si="28"/>
        <v>916000654634</v>
      </c>
    </row>
    <row r="904" spans="1:4" x14ac:dyDescent="0.2">
      <c r="A904" s="4">
        <f t="shared" si="29"/>
        <v>903</v>
      </c>
      <c r="B904" s="4" t="s">
        <v>1662</v>
      </c>
      <c r="C904" s="4" t="s">
        <v>1663</v>
      </c>
      <c r="D904" s="1" t="str">
        <f t="shared" si="28"/>
        <v>919101118274</v>
      </c>
    </row>
    <row r="905" spans="1:4" x14ac:dyDescent="0.2">
      <c r="A905" s="4">
        <f t="shared" si="29"/>
        <v>904</v>
      </c>
      <c r="B905" s="4" t="s">
        <v>1664</v>
      </c>
      <c r="C905" s="4" t="s">
        <v>899</v>
      </c>
      <c r="D905" s="1" t="str">
        <f t="shared" si="28"/>
        <v>919101818097</v>
      </c>
    </row>
    <row r="906" spans="1:4" x14ac:dyDescent="0.2">
      <c r="A906" s="4">
        <f t="shared" si="29"/>
        <v>905</v>
      </c>
      <c r="B906" s="4" t="s">
        <v>1665</v>
      </c>
      <c r="C906" s="4" t="s">
        <v>1666</v>
      </c>
      <c r="D906" s="1" t="str">
        <f t="shared" si="28"/>
        <v>919859079734</v>
      </c>
    </row>
    <row r="907" spans="1:4" x14ac:dyDescent="0.2">
      <c r="A907" s="4">
        <f t="shared" si="29"/>
        <v>906</v>
      </c>
      <c r="B907" s="4" t="s">
        <v>1667</v>
      </c>
      <c r="C907" s="4" t="s">
        <v>1668</v>
      </c>
      <c r="D907" s="1" t="str">
        <f t="shared" si="28"/>
        <v>919101094149</v>
      </c>
    </row>
    <row r="908" spans="1:4" x14ac:dyDescent="0.2">
      <c r="A908" s="4">
        <f t="shared" si="29"/>
        <v>907</v>
      </c>
      <c r="B908" s="4" t="s">
        <v>1669</v>
      </c>
      <c r="C908" s="4" t="s">
        <v>1670</v>
      </c>
      <c r="D908" s="1" t="str">
        <f t="shared" si="28"/>
        <v>919864803576</v>
      </c>
    </row>
    <row r="909" spans="1:4" x14ac:dyDescent="0.2">
      <c r="A909" s="4">
        <f t="shared" si="29"/>
        <v>908</v>
      </c>
      <c r="B909" s="4" t="s">
        <v>63</v>
      </c>
      <c r="C909" s="4" t="s">
        <v>1671</v>
      </c>
      <c r="D909" s="1" t="str">
        <f t="shared" si="28"/>
        <v>916901608114</v>
      </c>
    </row>
    <row r="910" spans="1:4" x14ac:dyDescent="0.2">
      <c r="A910" s="4">
        <f t="shared" si="29"/>
        <v>909</v>
      </c>
      <c r="B910" s="4" t="s">
        <v>1672</v>
      </c>
      <c r="C910" s="4" t="s">
        <v>1673</v>
      </c>
      <c r="D910" s="1" t="str">
        <f t="shared" si="28"/>
        <v>919854953518</v>
      </c>
    </row>
    <row r="911" spans="1:4" x14ac:dyDescent="0.2">
      <c r="A911" s="4">
        <f t="shared" si="29"/>
        <v>910</v>
      </c>
      <c r="B911" s="4" t="s">
        <v>1674</v>
      </c>
      <c r="C911" s="4" t="s">
        <v>436</v>
      </c>
      <c r="D911" s="1" t="str">
        <f t="shared" si="28"/>
        <v>917002508472</v>
      </c>
    </row>
    <row r="912" spans="1:4" x14ac:dyDescent="0.2">
      <c r="A912" s="4">
        <f t="shared" si="29"/>
        <v>911</v>
      </c>
      <c r="B912" s="4" t="s">
        <v>1675</v>
      </c>
      <c r="C912" s="4" t="s">
        <v>1676</v>
      </c>
      <c r="D912" s="1" t="str">
        <f t="shared" si="28"/>
        <v>918822642614</v>
      </c>
    </row>
    <row r="913" spans="1:4" x14ac:dyDescent="0.2">
      <c r="A913" s="4">
        <f t="shared" si="29"/>
        <v>912</v>
      </c>
      <c r="B913" s="4" t="s">
        <v>1677</v>
      </c>
      <c r="C913" s="4" t="s">
        <v>1678</v>
      </c>
      <c r="D913" s="1" t="str">
        <f t="shared" si="28"/>
        <v>916002554395</v>
      </c>
    </row>
    <row r="914" spans="1:4" x14ac:dyDescent="0.2">
      <c r="A914" s="4">
        <f t="shared" si="29"/>
        <v>913</v>
      </c>
      <c r="B914" s="4" t="s">
        <v>1679</v>
      </c>
      <c r="C914" s="4" t="s">
        <v>1678</v>
      </c>
      <c r="D914" s="1" t="str">
        <f t="shared" si="28"/>
        <v>916002554395</v>
      </c>
    </row>
    <row r="915" spans="1:4" x14ac:dyDescent="0.2">
      <c r="A915" s="4">
        <f t="shared" si="29"/>
        <v>914</v>
      </c>
      <c r="B915" s="4" t="s">
        <v>1680</v>
      </c>
      <c r="C915" s="4" t="s">
        <v>1681</v>
      </c>
      <c r="D915" s="1" t="str">
        <f t="shared" si="28"/>
        <v>916002349094</v>
      </c>
    </row>
    <row r="916" spans="1:4" x14ac:dyDescent="0.2">
      <c r="A916" s="4">
        <f t="shared" si="29"/>
        <v>915</v>
      </c>
      <c r="B916" s="4" t="s">
        <v>240</v>
      </c>
      <c r="C916" s="4" t="s">
        <v>1682</v>
      </c>
      <c r="D916" s="1" t="str">
        <f t="shared" si="28"/>
        <v>919394993425</v>
      </c>
    </row>
    <row r="917" spans="1:4" x14ac:dyDescent="0.2">
      <c r="A917" s="4">
        <f t="shared" si="29"/>
        <v>916</v>
      </c>
      <c r="B917" s="4" t="s">
        <v>1683</v>
      </c>
      <c r="C917" s="4" t="s">
        <v>1684</v>
      </c>
      <c r="D917" s="1" t="str">
        <f t="shared" si="28"/>
        <v>916003286612</v>
      </c>
    </row>
    <row r="918" spans="1:4" x14ac:dyDescent="0.2">
      <c r="A918" s="4">
        <f t="shared" si="29"/>
        <v>917</v>
      </c>
      <c r="B918" s="4" t="s">
        <v>1685</v>
      </c>
      <c r="C918" s="4" t="s">
        <v>1686</v>
      </c>
      <c r="D918" s="1" t="str">
        <f t="shared" si="28"/>
        <v>919864106628</v>
      </c>
    </row>
    <row r="919" spans="1:4" x14ac:dyDescent="0.2">
      <c r="A919" s="4">
        <f t="shared" si="29"/>
        <v>918</v>
      </c>
      <c r="B919" s="4" t="s">
        <v>1687</v>
      </c>
      <c r="C919" s="4" t="s">
        <v>1688</v>
      </c>
      <c r="D919" s="1" t="str">
        <f t="shared" si="28"/>
        <v>919957073940</v>
      </c>
    </row>
    <row r="920" spans="1:4" x14ac:dyDescent="0.2">
      <c r="A920" s="4">
        <f t="shared" si="29"/>
        <v>919</v>
      </c>
      <c r="B920" s="4" t="s">
        <v>34</v>
      </c>
      <c r="C920" s="4" t="s">
        <v>1689</v>
      </c>
      <c r="D920" s="1" t="str">
        <f t="shared" si="28"/>
        <v>916001026412</v>
      </c>
    </row>
    <row r="921" spans="1:4" x14ac:dyDescent="0.2">
      <c r="A921" s="4">
        <f t="shared" si="29"/>
        <v>920</v>
      </c>
      <c r="B921" s="4" t="s">
        <v>1690</v>
      </c>
      <c r="C921" s="4" t="s">
        <v>1691</v>
      </c>
      <c r="D921" s="1" t="str">
        <f t="shared" si="28"/>
        <v>919365392903</v>
      </c>
    </row>
    <row r="922" spans="1:4" x14ac:dyDescent="0.2">
      <c r="A922" s="4">
        <f t="shared" si="29"/>
        <v>921</v>
      </c>
      <c r="B922" s="4" t="s">
        <v>1692</v>
      </c>
      <c r="C922" s="4" t="s">
        <v>1693</v>
      </c>
      <c r="D922" s="1" t="str">
        <f t="shared" si="28"/>
        <v>918822539921</v>
      </c>
    </row>
    <row r="923" spans="1:4" x14ac:dyDescent="0.2">
      <c r="A923" s="4">
        <f t="shared" si="29"/>
        <v>922</v>
      </c>
      <c r="B923" s="4" t="s">
        <v>489</v>
      </c>
      <c r="C923" s="4" t="s">
        <v>1694</v>
      </c>
      <c r="D923" s="1" t="str">
        <f t="shared" si="28"/>
        <v>919365963743</v>
      </c>
    </row>
    <row r="924" spans="1:4" x14ac:dyDescent="0.2">
      <c r="A924" s="4">
        <f t="shared" si="29"/>
        <v>923</v>
      </c>
      <c r="B924" s="4" t="s">
        <v>1695</v>
      </c>
      <c r="C924" s="4" t="s">
        <v>1696</v>
      </c>
      <c r="D924" s="1" t="str">
        <f t="shared" si="28"/>
        <v>916001267538</v>
      </c>
    </row>
    <row r="925" spans="1:4" x14ac:dyDescent="0.2">
      <c r="A925" s="4">
        <f t="shared" si="29"/>
        <v>924</v>
      </c>
      <c r="B925" s="4" t="s">
        <v>1697</v>
      </c>
      <c r="C925" s="4" t="s">
        <v>899</v>
      </c>
      <c r="D925" s="1" t="str">
        <f t="shared" si="28"/>
        <v>919101818097</v>
      </c>
    </row>
    <row r="926" spans="1:4" x14ac:dyDescent="0.2">
      <c r="A926" s="4">
        <f t="shared" si="29"/>
        <v>925</v>
      </c>
      <c r="B926" s="4" t="s">
        <v>1698</v>
      </c>
      <c r="C926" s="4" t="s">
        <v>1699</v>
      </c>
      <c r="D926" s="1" t="str">
        <f t="shared" si="28"/>
        <v>919365436062</v>
      </c>
    </row>
    <row r="927" spans="1:4" x14ac:dyDescent="0.2">
      <c r="A927" s="4">
        <f t="shared" si="29"/>
        <v>926</v>
      </c>
      <c r="B927" s="4" t="s">
        <v>1700</v>
      </c>
      <c r="C927" s="4" t="s">
        <v>540</v>
      </c>
      <c r="D927" s="1" t="str">
        <f t="shared" si="28"/>
        <v>919101009689</v>
      </c>
    </row>
    <row r="928" spans="1:4" x14ac:dyDescent="0.2">
      <c r="A928" s="4">
        <f t="shared" si="29"/>
        <v>927</v>
      </c>
      <c r="B928" s="4" t="s">
        <v>1431</v>
      </c>
      <c r="C928" s="4" t="s">
        <v>1701</v>
      </c>
      <c r="D928" s="1" t="str">
        <f t="shared" si="28"/>
        <v>916003831306</v>
      </c>
    </row>
    <row r="929" spans="1:4" x14ac:dyDescent="0.2">
      <c r="A929" s="4">
        <f t="shared" si="29"/>
        <v>928</v>
      </c>
      <c r="B929" s="4" t="s">
        <v>1702</v>
      </c>
      <c r="C929" s="4" t="s">
        <v>1703</v>
      </c>
      <c r="D929" s="1" t="str">
        <f t="shared" si="28"/>
        <v>919101367208</v>
      </c>
    </row>
    <row r="930" spans="1:4" x14ac:dyDescent="0.2">
      <c r="A930" s="4">
        <f t="shared" si="29"/>
        <v>929</v>
      </c>
      <c r="B930" s="4" t="s">
        <v>1704</v>
      </c>
      <c r="C930" s="4" t="s">
        <v>1705</v>
      </c>
      <c r="D930" s="1" t="str">
        <f t="shared" si="28"/>
        <v>919365482614</v>
      </c>
    </row>
    <row r="931" spans="1:4" x14ac:dyDescent="0.2">
      <c r="A931" s="4">
        <f t="shared" si="29"/>
        <v>930</v>
      </c>
      <c r="B931" s="4" t="s">
        <v>171</v>
      </c>
      <c r="C931" s="4" t="s">
        <v>1706</v>
      </c>
      <c r="D931" s="1" t="str">
        <f t="shared" si="28"/>
        <v>917002264796</v>
      </c>
    </row>
    <row r="932" spans="1:4" x14ac:dyDescent="0.2">
      <c r="A932" s="4">
        <f t="shared" si="29"/>
        <v>931</v>
      </c>
      <c r="B932" s="4" t="s">
        <v>1707</v>
      </c>
      <c r="C932" s="4" t="s">
        <v>1708</v>
      </c>
      <c r="D932" s="1" t="str">
        <f t="shared" si="28"/>
        <v>917002473606</v>
      </c>
    </row>
    <row r="933" spans="1:4" x14ac:dyDescent="0.2">
      <c r="A933" s="4">
        <f t="shared" si="29"/>
        <v>932</v>
      </c>
      <c r="B933" s="4" t="s">
        <v>1709</v>
      </c>
      <c r="C933" s="4" t="s">
        <v>1710</v>
      </c>
      <c r="D933" s="1" t="str">
        <f t="shared" si="28"/>
        <v>916002711388</v>
      </c>
    </row>
    <row r="934" spans="1:4" x14ac:dyDescent="0.2">
      <c r="A934" s="4">
        <f t="shared" si="29"/>
        <v>933</v>
      </c>
      <c r="B934" s="4" t="s">
        <v>1711</v>
      </c>
      <c r="C934" s="4" t="s">
        <v>1712</v>
      </c>
      <c r="D934" s="1" t="str">
        <f t="shared" si="28"/>
        <v>916003313378</v>
      </c>
    </row>
    <row r="935" spans="1:4" x14ac:dyDescent="0.2">
      <c r="A935" s="4">
        <f t="shared" si="29"/>
        <v>934</v>
      </c>
      <c r="B935" s="4" t="s">
        <v>1320</v>
      </c>
      <c r="C935" s="4" t="s">
        <v>1713</v>
      </c>
      <c r="D935" s="1" t="str">
        <f t="shared" si="28"/>
        <v>917002363405</v>
      </c>
    </row>
    <row r="936" spans="1:4" x14ac:dyDescent="0.2">
      <c r="A936" s="4">
        <f t="shared" si="29"/>
        <v>935</v>
      </c>
      <c r="B936" s="4" t="s">
        <v>1714</v>
      </c>
      <c r="C936" s="4" t="s">
        <v>1715</v>
      </c>
      <c r="D936" s="1" t="str">
        <f t="shared" si="28"/>
        <v>918638772506</v>
      </c>
    </row>
    <row r="937" spans="1:4" x14ac:dyDescent="0.2">
      <c r="A937" s="4">
        <f t="shared" si="29"/>
        <v>936</v>
      </c>
      <c r="B937" s="4" t="s">
        <v>1716</v>
      </c>
      <c r="C937" s="4" t="s">
        <v>1717</v>
      </c>
      <c r="D937" s="1" t="str">
        <f t="shared" si="28"/>
        <v>916003863796</v>
      </c>
    </row>
    <row r="938" spans="1:4" x14ac:dyDescent="0.2">
      <c r="A938" s="4">
        <f t="shared" si="29"/>
        <v>937</v>
      </c>
      <c r="B938" s="4" t="s">
        <v>1718</v>
      </c>
      <c r="C938" s="4" t="s">
        <v>1719</v>
      </c>
      <c r="D938" s="1" t="str">
        <f t="shared" si="28"/>
        <v>918837224608</v>
      </c>
    </row>
    <row r="939" spans="1:4" x14ac:dyDescent="0.2">
      <c r="A939" s="4">
        <f t="shared" si="29"/>
        <v>938</v>
      </c>
      <c r="B939" s="4" t="s">
        <v>1720</v>
      </c>
      <c r="C939" s="4" t="s">
        <v>1721</v>
      </c>
      <c r="D939" s="1" t="str">
        <f t="shared" si="28"/>
        <v>917002463235</v>
      </c>
    </row>
    <row r="940" spans="1:4" x14ac:dyDescent="0.2">
      <c r="A940" s="4">
        <f t="shared" si="29"/>
        <v>939</v>
      </c>
      <c r="B940" s="4" t="s">
        <v>1722</v>
      </c>
      <c r="C940" s="4" t="s">
        <v>1723</v>
      </c>
      <c r="D940" s="1" t="str">
        <f t="shared" si="28"/>
        <v>917002267611</v>
      </c>
    </row>
    <row r="941" spans="1:4" x14ac:dyDescent="0.2">
      <c r="A941" s="4">
        <f t="shared" si="29"/>
        <v>940</v>
      </c>
      <c r="B941" s="4" t="s">
        <v>1724</v>
      </c>
      <c r="C941" s="4" t="s">
        <v>1725</v>
      </c>
      <c r="D941" s="1" t="str">
        <f t="shared" si="28"/>
        <v>919101863061</v>
      </c>
    </row>
    <row r="942" spans="1:4" x14ac:dyDescent="0.2">
      <c r="A942" s="4">
        <f t="shared" si="29"/>
        <v>941</v>
      </c>
      <c r="B942" s="4" t="s">
        <v>1726</v>
      </c>
      <c r="C942" s="4" t="s">
        <v>1727</v>
      </c>
      <c r="D942" s="1" t="str">
        <f t="shared" si="28"/>
        <v>918638861220</v>
      </c>
    </row>
    <row r="943" spans="1:4" x14ac:dyDescent="0.2">
      <c r="A943" s="4">
        <f t="shared" si="29"/>
        <v>942</v>
      </c>
      <c r="B943" s="4" t="s">
        <v>1728</v>
      </c>
      <c r="C943" s="4" t="s">
        <v>1729</v>
      </c>
      <c r="D943" s="1" t="str">
        <f t="shared" si="28"/>
        <v>917002363791</v>
      </c>
    </row>
    <row r="944" spans="1:4" x14ac:dyDescent="0.2">
      <c r="A944" s="4">
        <f t="shared" si="29"/>
        <v>943</v>
      </c>
      <c r="B944" s="4" t="s">
        <v>1730</v>
      </c>
      <c r="C944" s="4" t="s">
        <v>1731</v>
      </c>
      <c r="D944" s="1" t="str">
        <f t="shared" si="28"/>
        <v>919365089101</v>
      </c>
    </row>
    <row r="945" spans="1:4" x14ac:dyDescent="0.2">
      <c r="A945" s="4">
        <f t="shared" si="29"/>
        <v>944</v>
      </c>
      <c r="B945" s="4" t="s">
        <v>1732</v>
      </c>
      <c r="C945" s="4" t="s">
        <v>1733</v>
      </c>
      <c r="D945" s="1" t="str">
        <f t="shared" si="28"/>
        <v>919101782092</v>
      </c>
    </row>
    <row r="946" spans="1:4" x14ac:dyDescent="0.2">
      <c r="A946" s="4">
        <f t="shared" si="29"/>
        <v>945</v>
      </c>
      <c r="B946" s="4" t="s">
        <v>1734</v>
      </c>
      <c r="C946" s="4" t="s">
        <v>1735</v>
      </c>
      <c r="D946" s="1" t="str">
        <f t="shared" si="28"/>
        <v>917002273591</v>
      </c>
    </row>
    <row r="947" spans="1:4" x14ac:dyDescent="0.2">
      <c r="A947" s="4">
        <f t="shared" si="29"/>
        <v>946</v>
      </c>
      <c r="B947" s="4" t="s">
        <v>976</v>
      </c>
      <c r="C947" s="4" t="s">
        <v>1736</v>
      </c>
      <c r="D947" s="1" t="str">
        <f t="shared" si="28"/>
        <v>919957561821</v>
      </c>
    </row>
    <row r="948" spans="1:4" x14ac:dyDescent="0.2">
      <c r="A948" s="4">
        <f t="shared" si="29"/>
        <v>947</v>
      </c>
      <c r="B948" s="4" t="s">
        <v>1737</v>
      </c>
      <c r="C948" s="4" t="s">
        <v>1738</v>
      </c>
      <c r="D948" s="1" t="str">
        <f t="shared" si="28"/>
        <v>916003998748</v>
      </c>
    </row>
    <row r="949" spans="1:4" x14ac:dyDescent="0.2">
      <c r="A949" s="4">
        <f t="shared" si="29"/>
        <v>948</v>
      </c>
      <c r="B949" s="4" t="s">
        <v>1739</v>
      </c>
      <c r="C949" s="4" t="s">
        <v>1740</v>
      </c>
      <c r="D949" s="1" t="str">
        <f t="shared" si="28"/>
        <v>919613342192</v>
      </c>
    </row>
    <row r="950" spans="1:4" x14ac:dyDescent="0.2">
      <c r="A950" s="4">
        <f t="shared" si="29"/>
        <v>949</v>
      </c>
      <c r="B950" s="4" t="s">
        <v>521</v>
      </c>
      <c r="C950" s="4" t="s">
        <v>1741</v>
      </c>
      <c r="D950" s="1" t="str">
        <f t="shared" si="28"/>
        <v>918822536423</v>
      </c>
    </row>
    <row r="951" spans="1:4" x14ac:dyDescent="0.2">
      <c r="A951" s="4">
        <f t="shared" si="29"/>
        <v>950</v>
      </c>
      <c r="B951" s="4" t="s">
        <v>1742</v>
      </c>
      <c r="C951" s="4" t="s">
        <v>1743</v>
      </c>
      <c r="D951" s="1" t="str">
        <f t="shared" si="28"/>
        <v>916000604197</v>
      </c>
    </row>
    <row r="952" spans="1:4" x14ac:dyDescent="0.2">
      <c r="A952" s="4">
        <f t="shared" si="29"/>
        <v>951</v>
      </c>
      <c r="B952" s="4" t="s">
        <v>1744</v>
      </c>
      <c r="C952" s="4" t="s">
        <v>1745</v>
      </c>
      <c r="D952" s="1" t="str">
        <f t="shared" si="28"/>
        <v>919577008953</v>
      </c>
    </row>
    <row r="953" spans="1:4" x14ac:dyDescent="0.2">
      <c r="A953" s="4">
        <f t="shared" si="29"/>
        <v>952</v>
      </c>
      <c r="B953" s="4" t="s">
        <v>1746</v>
      </c>
      <c r="C953" s="4" t="s">
        <v>1747</v>
      </c>
      <c r="D953" s="1" t="str">
        <f t="shared" si="28"/>
        <v>916900029003</v>
      </c>
    </row>
    <row r="954" spans="1:4" x14ac:dyDescent="0.2">
      <c r="A954" s="4">
        <f t="shared" si="29"/>
        <v>953</v>
      </c>
      <c r="B954" s="4" t="s">
        <v>1748</v>
      </c>
      <c r="C954" s="4" t="s">
        <v>1749</v>
      </c>
      <c r="D954" s="1" t="str">
        <f t="shared" ref="D954:D1017" si="30">91&amp;C954</f>
        <v>919612252675</v>
      </c>
    </row>
    <row r="955" spans="1:4" x14ac:dyDescent="0.2">
      <c r="A955" s="4">
        <f t="shared" si="29"/>
        <v>954</v>
      </c>
      <c r="B955" s="4" t="s">
        <v>133</v>
      </c>
      <c r="C955" s="4" t="s">
        <v>1750</v>
      </c>
      <c r="D955" s="1" t="str">
        <f t="shared" si="30"/>
        <v>919101154246</v>
      </c>
    </row>
    <row r="956" spans="1:4" x14ac:dyDescent="0.2">
      <c r="A956" s="4">
        <f t="shared" si="29"/>
        <v>955</v>
      </c>
      <c r="B956" s="4" t="s">
        <v>1751</v>
      </c>
      <c r="C956" s="4" t="s">
        <v>661</v>
      </c>
      <c r="D956" s="1" t="str">
        <f t="shared" si="30"/>
        <v>919101746387</v>
      </c>
    </row>
    <row r="957" spans="1:4" x14ac:dyDescent="0.2">
      <c r="A957" s="4">
        <f t="shared" si="29"/>
        <v>956</v>
      </c>
      <c r="B957" s="4" t="s">
        <v>50</v>
      </c>
      <c r="C957" s="4" t="s">
        <v>1752</v>
      </c>
      <c r="D957" s="1" t="str">
        <f t="shared" si="30"/>
        <v>919101482305</v>
      </c>
    </row>
    <row r="958" spans="1:4" x14ac:dyDescent="0.2">
      <c r="A958" s="4">
        <f t="shared" si="29"/>
        <v>957</v>
      </c>
      <c r="B958" s="4" t="s">
        <v>1753</v>
      </c>
      <c r="C958" s="4" t="s">
        <v>1754</v>
      </c>
      <c r="D958" s="1" t="str">
        <f t="shared" si="30"/>
        <v>917002806697</v>
      </c>
    </row>
    <row r="959" spans="1:4" x14ac:dyDescent="0.2">
      <c r="A959" s="4">
        <f t="shared" si="29"/>
        <v>958</v>
      </c>
      <c r="B959" s="4" t="s">
        <v>1753</v>
      </c>
      <c r="C959" s="4" t="s">
        <v>1754</v>
      </c>
      <c r="D959" s="1" t="str">
        <f t="shared" si="30"/>
        <v>917002806697</v>
      </c>
    </row>
    <row r="960" spans="1:4" x14ac:dyDescent="0.2">
      <c r="A960" s="4">
        <f t="shared" si="29"/>
        <v>959</v>
      </c>
      <c r="B960" s="4" t="s">
        <v>1755</v>
      </c>
      <c r="C960" s="4" t="s">
        <v>1756</v>
      </c>
      <c r="D960" s="1" t="str">
        <f t="shared" si="30"/>
        <v>918011124509</v>
      </c>
    </row>
    <row r="961" spans="1:4" x14ac:dyDescent="0.2">
      <c r="A961" s="4">
        <f t="shared" si="29"/>
        <v>960</v>
      </c>
      <c r="B961" s="4" t="s">
        <v>1757</v>
      </c>
      <c r="C961" s="4" t="s">
        <v>1758</v>
      </c>
      <c r="D961" s="1" t="str">
        <f t="shared" si="30"/>
        <v>917637085854</v>
      </c>
    </row>
    <row r="962" spans="1:4" x14ac:dyDescent="0.2">
      <c r="A962" s="4">
        <f t="shared" si="29"/>
        <v>961</v>
      </c>
      <c r="B962" s="4" t="s">
        <v>1759</v>
      </c>
      <c r="C962" s="4" t="s">
        <v>1760</v>
      </c>
      <c r="D962" s="1" t="str">
        <f t="shared" si="30"/>
        <v>919395710135</v>
      </c>
    </row>
    <row r="963" spans="1:4" x14ac:dyDescent="0.2">
      <c r="A963" s="4">
        <f t="shared" si="29"/>
        <v>962</v>
      </c>
      <c r="B963" s="4" t="s">
        <v>139</v>
      </c>
      <c r="C963" s="4" t="s">
        <v>1761</v>
      </c>
      <c r="D963" s="1" t="str">
        <f t="shared" si="30"/>
        <v>917002658771</v>
      </c>
    </row>
    <row r="964" spans="1:4" x14ac:dyDescent="0.2">
      <c r="A964" s="4">
        <f t="shared" ref="A964:A1027" si="31">A963+1</f>
        <v>963</v>
      </c>
      <c r="B964" s="4" t="s">
        <v>1762</v>
      </c>
      <c r="C964" s="4" t="s">
        <v>1763</v>
      </c>
      <c r="D964" s="1" t="str">
        <f t="shared" si="30"/>
        <v>917002534930</v>
      </c>
    </row>
    <row r="965" spans="1:4" x14ac:dyDescent="0.2">
      <c r="A965" s="4">
        <f t="shared" si="31"/>
        <v>964</v>
      </c>
      <c r="B965" s="4" t="s">
        <v>1764</v>
      </c>
      <c r="C965" s="4" t="s">
        <v>1765</v>
      </c>
      <c r="D965" s="1" t="str">
        <f t="shared" si="30"/>
        <v>917002907541</v>
      </c>
    </row>
    <row r="966" spans="1:4" x14ac:dyDescent="0.2">
      <c r="A966" s="4">
        <f t="shared" si="31"/>
        <v>965</v>
      </c>
      <c r="B966" s="4" t="s">
        <v>1766</v>
      </c>
      <c r="C966" s="4" t="s">
        <v>1767</v>
      </c>
      <c r="D966" s="1" t="str">
        <f t="shared" si="30"/>
        <v>919101919612</v>
      </c>
    </row>
    <row r="967" spans="1:4" x14ac:dyDescent="0.2">
      <c r="A967" s="4">
        <f t="shared" si="31"/>
        <v>966</v>
      </c>
      <c r="B967" s="4" t="s">
        <v>1768</v>
      </c>
      <c r="C967" s="4" t="s">
        <v>1769</v>
      </c>
      <c r="D967" s="1" t="str">
        <f t="shared" si="30"/>
        <v>917002828034</v>
      </c>
    </row>
    <row r="968" spans="1:4" x14ac:dyDescent="0.2">
      <c r="A968" s="4">
        <f t="shared" si="31"/>
        <v>967</v>
      </c>
      <c r="B968" s="4" t="s">
        <v>1770</v>
      </c>
      <c r="C968" s="4" t="s">
        <v>1771</v>
      </c>
      <c r="D968" s="1" t="str">
        <f t="shared" si="30"/>
        <v>919101009465</v>
      </c>
    </row>
    <row r="969" spans="1:4" x14ac:dyDescent="0.2">
      <c r="A969" s="4">
        <f t="shared" si="31"/>
        <v>968</v>
      </c>
      <c r="B969" s="4" t="s">
        <v>1772</v>
      </c>
      <c r="C969" s="4" t="s">
        <v>1703</v>
      </c>
      <c r="D969" s="1" t="str">
        <f t="shared" si="30"/>
        <v>919101367208</v>
      </c>
    </row>
    <row r="970" spans="1:4" x14ac:dyDescent="0.2">
      <c r="A970" s="4">
        <f t="shared" si="31"/>
        <v>969</v>
      </c>
      <c r="B970" s="4" t="s">
        <v>1773</v>
      </c>
      <c r="C970" s="4" t="s">
        <v>1774</v>
      </c>
      <c r="D970" s="1" t="str">
        <f t="shared" si="30"/>
        <v>917099123464</v>
      </c>
    </row>
    <row r="971" spans="1:4" x14ac:dyDescent="0.2">
      <c r="A971" s="4">
        <f t="shared" si="31"/>
        <v>970</v>
      </c>
      <c r="B971" s="4" t="s">
        <v>1775</v>
      </c>
      <c r="C971" s="4" t="s">
        <v>1776</v>
      </c>
      <c r="D971" s="1" t="str">
        <f t="shared" si="30"/>
        <v>919706010025</v>
      </c>
    </row>
    <row r="972" spans="1:4" x14ac:dyDescent="0.2">
      <c r="A972" s="4">
        <f t="shared" si="31"/>
        <v>971</v>
      </c>
      <c r="B972" s="4" t="s">
        <v>1777</v>
      </c>
      <c r="C972" s="4" t="s">
        <v>1778</v>
      </c>
      <c r="D972" s="1" t="str">
        <f t="shared" si="30"/>
        <v>919707899117</v>
      </c>
    </row>
    <row r="973" spans="1:4" x14ac:dyDescent="0.2">
      <c r="A973" s="4">
        <f t="shared" si="31"/>
        <v>972</v>
      </c>
      <c r="B973" s="4" t="s">
        <v>1779</v>
      </c>
      <c r="C973" s="4" t="s">
        <v>1780</v>
      </c>
      <c r="D973" s="1" t="str">
        <f t="shared" si="30"/>
        <v>919365909386</v>
      </c>
    </row>
    <row r="974" spans="1:4" x14ac:dyDescent="0.2">
      <c r="A974" s="4">
        <f t="shared" si="31"/>
        <v>973</v>
      </c>
      <c r="B974" s="4" t="s">
        <v>1781</v>
      </c>
      <c r="C974" s="4" t="s">
        <v>1782</v>
      </c>
      <c r="D974" s="1" t="str">
        <f t="shared" si="30"/>
        <v>919366862028</v>
      </c>
    </row>
    <row r="975" spans="1:4" x14ac:dyDescent="0.2">
      <c r="A975" s="4">
        <f t="shared" si="31"/>
        <v>974</v>
      </c>
      <c r="B975" s="4" t="s">
        <v>1783</v>
      </c>
      <c r="C975" s="4" t="s">
        <v>1784</v>
      </c>
      <c r="D975" s="1" t="str">
        <f t="shared" si="30"/>
        <v>919126363964</v>
      </c>
    </row>
    <row r="976" spans="1:4" x14ac:dyDescent="0.2">
      <c r="A976" s="4">
        <f t="shared" si="31"/>
        <v>975</v>
      </c>
      <c r="B976" s="4" t="s">
        <v>1785</v>
      </c>
      <c r="C976" s="4" t="s">
        <v>1786</v>
      </c>
      <c r="D976" s="1" t="str">
        <f t="shared" si="30"/>
        <v>919101307809</v>
      </c>
    </row>
    <row r="977" spans="1:4" x14ac:dyDescent="0.2">
      <c r="A977" s="4">
        <f t="shared" si="31"/>
        <v>976</v>
      </c>
      <c r="B977" s="4" t="s">
        <v>294</v>
      </c>
      <c r="C977" s="4" t="s">
        <v>1787</v>
      </c>
      <c r="D977" s="1" t="str">
        <f t="shared" si="30"/>
        <v>919954225078</v>
      </c>
    </row>
    <row r="978" spans="1:4" x14ac:dyDescent="0.2">
      <c r="A978" s="4">
        <f t="shared" si="31"/>
        <v>977</v>
      </c>
      <c r="B978" s="4" t="s">
        <v>1788</v>
      </c>
      <c r="C978" s="4" t="s">
        <v>1789</v>
      </c>
      <c r="D978" s="1" t="str">
        <f t="shared" si="30"/>
        <v>917099935217</v>
      </c>
    </row>
    <row r="979" spans="1:4" x14ac:dyDescent="0.2">
      <c r="A979" s="4">
        <f t="shared" si="31"/>
        <v>978</v>
      </c>
      <c r="B979" s="4" t="s">
        <v>1790</v>
      </c>
      <c r="C979" s="4" t="s">
        <v>1791</v>
      </c>
      <c r="D979" s="1" t="str">
        <f t="shared" si="30"/>
        <v>918822477519</v>
      </c>
    </row>
    <row r="980" spans="1:4" x14ac:dyDescent="0.2">
      <c r="A980" s="4">
        <f t="shared" si="31"/>
        <v>979</v>
      </c>
      <c r="B980" s="4" t="s">
        <v>668</v>
      </c>
      <c r="C980" s="4" t="s">
        <v>1792</v>
      </c>
      <c r="D980" s="1" t="str">
        <f t="shared" si="30"/>
        <v>919365963490</v>
      </c>
    </row>
    <row r="981" spans="1:4" x14ac:dyDescent="0.2">
      <c r="A981" s="4">
        <f t="shared" si="31"/>
        <v>980</v>
      </c>
      <c r="B981" s="4" t="s">
        <v>1793</v>
      </c>
      <c r="C981" s="4" t="s">
        <v>1794</v>
      </c>
      <c r="D981" s="1" t="str">
        <f t="shared" si="30"/>
        <v>918399894664</v>
      </c>
    </row>
    <row r="982" spans="1:4" x14ac:dyDescent="0.2">
      <c r="A982" s="4">
        <f t="shared" si="31"/>
        <v>981</v>
      </c>
      <c r="B982" s="4" t="s">
        <v>1795</v>
      </c>
      <c r="C982" s="4" t="s">
        <v>1796</v>
      </c>
      <c r="D982" s="1" t="str">
        <f t="shared" si="30"/>
        <v>917002411978</v>
      </c>
    </row>
    <row r="983" spans="1:4" x14ac:dyDescent="0.2">
      <c r="A983" s="4">
        <f t="shared" si="31"/>
        <v>982</v>
      </c>
      <c r="B983" s="4" t="s">
        <v>1797</v>
      </c>
      <c r="C983" s="4" t="s">
        <v>1798</v>
      </c>
      <c r="D983" s="1" t="str">
        <f t="shared" si="30"/>
        <v>919613585644</v>
      </c>
    </row>
    <row r="984" spans="1:4" x14ac:dyDescent="0.2">
      <c r="A984" s="4">
        <f t="shared" si="31"/>
        <v>983</v>
      </c>
      <c r="B984" s="4" t="s">
        <v>878</v>
      </c>
      <c r="C984" s="4" t="s">
        <v>1799</v>
      </c>
      <c r="D984" s="1" t="str">
        <f t="shared" si="30"/>
        <v>919101236412</v>
      </c>
    </row>
    <row r="985" spans="1:4" x14ac:dyDescent="0.2">
      <c r="A985" s="4">
        <f t="shared" si="31"/>
        <v>984</v>
      </c>
      <c r="B985" s="4" t="s">
        <v>773</v>
      </c>
      <c r="C985" s="4" t="s">
        <v>1800</v>
      </c>
      <c r="D985" s="1" t="str">
        <f t="shared" si="30"/>
        <v>917002835824</v>
      </c>
    </row>
    <row r="986" spans="1:4" x14ac:dyDescent="0.2">
      <c r="A986" s="4">
        <f t="shared" si="31"/>
        <v>985</v>
      </c>
      <c r="B986" s="4" t="s">
        <v>1801</v>
      </c>
      <c r="C986" s="4" t="s">
        <v>1802</v>
      </c>
      <c r="D986" s="1" t="str">
        <f t="shared" si="30"/>
        <v>919854700993</v>
      </c>
    </row>
    <row r="987" spans="1:4" x14ac:dyDescent="0.2">
      <c r="A987" s="4">
        <f t="shared" si="31"/>
        <v>986</v>
      </c>
      <c r="B987" s="4" t="s">
        <v>1803</v>
      </c>
      <c r="C987" s="4" t="s">
        <v>1804</v>
      </c>
      <c r="D987" s="1" t="str">
        <f t="shared" si="30"/>
        <v>919181116608</v>
      </c>
    </row>
    <row r="988" spans="1:4" x14ac:dyDescent="0.2">
      <c r="A988" s="4">
        <f t="shared" si="31"/>
        <v>987</v>
      </c>
      <c r="B988" s="4" t="s">
        <v>1805</v>
      </c>
      <c r="C988" s="4" t="s">
        <v>1806</v>
      </c>
      <c r="D988" s="1" t="str">
        <f t="shared" si="30"/>
        <v>917002543070</v>
      </c>
    </row>
    <row r="989" spans="1:4" x14ac:dyDescent="0.2">
      <c r="A989" s="4">
        <f t="shared" si="31"/>
        <v>988</v>
      </c>
      <c r="B989" s="4" t="s">
        <v>787</v>
      </c>
      <c r="C989" s="4" t="s">
        <v>788</v>
      </c>
      <c r="D989" s="1" t="str">
        <f t="shared" si="30"/>
        <v>919101744584</v>
      </c>
    </row>
    <row r="990" spans="1:4" x14ac:dyDescent="0.2">
      <c r="A990" s="4">
        <f t="shared" si="31"/>
        <v>989</v>
      </c>
      <c r="B990" s="4" t="s">
        <v>787</v>
      </c>
      <c r="C990" s="4" t="s">
        <v>788</v>
      </c>
      <c r="D990" s="1" t="str">
        <f t="shared" si="30"/>
        <v>919101744584</v>
      </c>
    </row>
    <row r="991" spans="1:4" x14ac:dyDescent="0.2">
      <c r="A991" s="4">
        <f t="shared" si="31"/>
        <v>990</v>
      </c>
      <c r="B991" s="4" t="s">
        <v>1807</v>
      </c>
      <c r="C991" s="4" t="s">
        <v>1808</v>
      </c>
      <c r="D991" s="1" t="str">
        <f t="shared" si="30"/>
        <v>919435971417</v>
      </c>
    </row>
    <row r="992" spans="1:4" x14ac:dyDescent="0.2">
      <c r="A992" s="4">
        <f t="shared" si="31"/>
        <v>991</v>
      </c>
      <c r="B992" s="4" t="s">
        <v>28</v>
      </c>
      <c r="C992" s="4" t="s">
        <v>1809</v>
      </c>
      <c r="D992" s="1" t="str">
        <f t="shared" si="30"/>
        <v>919401705890</v>
      </c>
    </row>
    <row r="993" spans="1:4" x14ac:dyDescent="0.2">
      <c r="A993" s="4">
        <f t="shared" si="31"/>
        <v>992</v>
      </c>
      <c r="B993" s="4" t="s">
        <v>1810</v>
      </c>
      <c r="C993" s="4" t="s">
        <v>800</v>
      </c>
      <c r="D993" s="1" t="str">
        <f t="shared" si="30"/>
        <v>918638213001</v>
      </c>
    </row>
    <row r="994" spans="1:4" x14ac:dyDescent="0.2">
      <c r="A994" s="4">
        <f t="shared" si="31"/>
        <v>993</v>
      </c>
      <c r="B994" s="4" t="s">
        <v>314</v>
      </c>
      <c r="C994" s="4" t="s">
        <v>1811</v>
      </c>
      <c r="D994" s="1" t="str">
        <f t="shared" si="30"/>
        <v>919859554029</v>
      </c>
    </row>
    <row r="995" spans="1:4" x14ac:dyDescent="0.2">
      <c r="A995" s="4">
        <f t="shared" si="31"/>
        <v>994</v>
      </c>
      <c r="B995" s="4" t="s">
        <v>1812</v>
      </c>
      <c r="C995" s="4" t="s">
        <v>1813</v>
      </c>
      <c r="D995" s="1" t="str">
        <f t="shared" si="30"/>
        <v>916003830332</v>
      </c>
    </row>
    <row r="996" spans="1:4" x14ac:dyDescent="0.2">
      <c r="A996" s="4">
        <f t="shared" si="31"/>
        <v>995</v>
      </c>
      <c r="B996" s="4" t="s">
        <v>1814</v>
      </c>
      <c r="C996" s="4" t="s">
        <v>1815</v>
      </c>
      <c r="D996" s="1" t="str">
        <f t="shared" si="30"/>
        <v>917002065539</v>
      </c>
    </row>
    <row r="997" spans="1:4" x14ac:dyDescent="0.2">
      <c r="A997" s="4">
        <f t="shared" si="31"/>
        <v>996</v>
      </c>
      <c r="B997" s="4" t="s">
        <v>543</v>
      </c>
      <c r="C997" s="4" t="s">
        <v>1816</v>
      </c>
      <c r="D997" s="1" t="str">
        <f t="shared" si="30"/>
        <v>916900525906</v>
      </c>
    </row>
    <row r="998" spans="1:4" x14ac:dyDescent="0.2">
      <c r="A998" s="4">
        <f t="shared" si="31"/>
        <v>997</v>
      </c>
      <c r="B998" s="4" t="s">
        <v>1817</v>
      </c>
      <c r="C998" s="4" t="s">
        <v>1818</v>
      </c>
      <c r="D998" s="1" t="str">
        <f t="shared" si="30"/>
        <v>919706206245</v>
      </c>
    </row>
    <row r="999" spans="1:4" x14ac:dyDescent="0.2">
      <c r="A999" s="4">
        <f t="shared" si="31"/>
        <v>998</v>
      </c>
      <c r="B999" s="4" t="s">
        <v>1819</v>
      </c>
      <c r="C999" s="4" t="s">
        <v>1820</v>
      </c>
      <c r="D999" s="1" t="str">
        <f t="shared" si="30"/>
        <v>917002783153</v>
      </c>
    </row>
    <row r="1000" spans="1:4" x14ac:dyDescent="0.2">
      <c r="A1000" s="4">
        <f t="shared" si="31"/>
        <v>999</v>
      </c>
      <c r="B1000" s="4" t="s">
        <v>1821</v>
      </c>
      <c r="C1000" s="4" t="s">
        <v>1822</v>
      </c>
      <c r="D1000" s="1" t="str">
        <f t="shared" si="30"/>
        <v>919854827406</v>
      </c>
    </row>
    <row r="1001" spans="1:4" x14ac:dyDescent="0.2">
      <c r="A1001" s="4">
        <f t="shared" si="31"/>
        <v>1000</v>
      </c>
      <c r="B1001" s="4" t="s">
        <v>1823</v>
      </c>
      <c r="C1001" s="4" t="s">
        <v>1824</v>
      </c>
      <c r="D1001" s="1" t="str">
        <f t="shared" si="30"/>
        <v>918486397161</v>
      </c>
    </row>
    <row r="1002" spans="1:4" x14ac:dyDescent="0.2">
      <c r="A1002" s="4">
        <f t="shared" si="31"/>
        <v>1001</v>
      </c>
      <c r="B1002" s="4" t="s">
        <v>759</v>
      </c>
      <c r="C1002" s="4" t="s">
        <v>514</v>
      </c>
      <c r="D1002" s="1" t="str">
        <f t="shared" si="30"/>
        <v>917002691183</v>
      </c>
    </row>
    <row r="1003" spans="1:4" x14ac:dyDescent="0.2">
      <c r="A1003" s="4">
        <f t="shared" si="31"/>
        <v>1002</v>
      </c>
      <c r="B1003" s="4" t="s">
        <v>1825</v>
      </c>
      <c r="C1003" s="4" t="s">
        <v>1826</v>
      </c>
      <c r="D1003" s="1" t="str">
        <f t="shared" si="30"/>
        <v>919435153066</v>
      </c>
    </row>
    <row r="1004" spans="1:4" x14ac:dyDescent="0.2">
      <c r="A1004" s="4">
        <f t="shared" si="31"/>
        <v>1003</v>
      </c>
      <c r="B1004" s="4" t="s">
        <v>1827</v>
      </c>
      <c r="C1004" s="4" t="s">
        <v>1828</v>
      </c>
      <c r="D1004" s="1" t="str">
        <f t="shared" si="30"/>
        <v>919101471008</v>
      </c>
    </row>
    <row r="1005" spans="1:4" x14ac:dyDescent="0.2">
      <c r="A1005" s="4">
        <f t="shared" si="31"/>
        <v>1004</v>
      </c>
      <c r="B1005" s="4" t="s">
        <v>1829</v>
      </c>
      <c r="C1005" s="4" t="s">
        <v>1830</v>
      </c>
      <c r="D1005" s="1" t="str">
        <f t="shared" si="30"/>
        <v>917099876712</v>
      </c>
    </row>
    <row r="1006" spans="1:4" x14ac:dyDescent="0.2">
      <c r="A1006" s="4">
        <f t="shared" si="31"/>
        <v>1005</v>
      </c>
      <c r="B1006" s="4" t="s">
        <v>1831</v>
      </c>
      <c r="C1006" s="4" t="s">
        <v>1832</v>
      </c>
      <c r="D1006" s="1" t="str">
        <f t="shared" si="30"/>
        <v>919707029810</v>
      </c>
    </row>
    <row r="1007" spans="1:4" x14ac:dyDescent="0.2">
      <c r="A1007" s="4">
        <f t="shared" si="31"/>
        <v>1006</v>
      </c>
      <c r="B1007" s="4" t="s">
        <v>1833</v>
      </c>
      <c r="C1007" s="4" t="s">
        <v>1834</v>
      </c>
      <c r="D1007" s="1" t="str">
        <f t="shared" si="30"/>
        <v>919101809279</v>
      </c>
    </row>
    <row r="1008" spans="1:4" x14ac:dyDescent="0.2">
      <c r="A1008" s="4">
        <f t="shared" si="31"/>
        <v>1007</v>
      </c>
      <c r="B1008" s="4" t="s">
        <v>1835</v>
      </c>
      <c r="C1008" s="4" t="s">
        <v>1836</v>
      </c>
      <c r="D1008" s="1" t="str">
        <f t="shared" si="30"/>
        <v>917002239126</v>
      </c>
    </row>
    <row r="1009" spans="1:4" x14ac:dyDescent="0.2">
      <c r="A1009" s="4">
        <f t="shared" si="31"/>
        <v>1008</v>
      </c>
      <c r="B1009" s="4" t="s">
        <v>1837</v>
      </c>
      <c r="C1009" s="4" t="s">
        <v>1838</v>
      </c>
      <c r="D1009" s="1" t="str">
        <f t="shared" si="30"/>
        <v>919127293093</v>
      </c>
    </row>
    <row r="1010" spans="1:4" x14ac:dyDescent="0.2">
      <c r="A1010" s="4">
        <f t="shared" si="31"/>
        <v>1009</v>
      </c>
      <c r="B1010" s="4" t="s">
        <v>1839</v>
      </c>
      <c r="C1010" s="4" t="s">
        <v>1840</v>
      </c>
      <c r="D1010" s="1" t="str">
        <f t="shared" si="30"/>
        <v>919401287074</v>
      </c>
    </row>
    <row r="1011" spans="1:4" x14ac:dyDescent="0.2">
      <c r="A1011" s="4">
        <f t="shared" si="31"/>
        <v>1010</v>
      </c>
      <c r="B1011" s="4" t="s">
        <v>1841</v>
      </c>
      <c r="C1011" s="4" t="s">
        <v>1842</v>
      </c>
      <c r="D1011" s="1" t="str">
        <f t="shared" si="30"/>
        <v>918011226878</v>
      </c>
    </row>
    <row r="1012" spans="1:4" x14ac:dyDescent="0.2">
      <c r="A1012" s="4">
        <f t="shared" si="31"/>
        <v>1011</v>
      </c>
      <c r="B1012" s="4" t="s">
        <v>1843</v>
      </c>
      <c r="C1012" s="4" t="s">
        <v>1844</v>
      </c>
      <c r="D1012" s="1" t="str">
        <f t="shared" si="30"/>
        <v>917002252629</v>
      </c>
    </row>
    <row r="1013" spans="1:4" x14ac:dyDescent="0.2">
      <c r="A1013" s="4">
        <f t="shared" si="31"/>
        <v>1012</v>
      </c>
      <c r="B1013" s="4" t="s">
        <v>1845</v>
      </c>
      <c r="C1013" s="4" t="s">
        <v>1846</v>
      </c>
      <c r="D1013" s="1" t="str">
        <f t="shared" si="30"/>
        <v>919435325074</v>
      </c>
    </row>
    <row r="1014" spans="1:4" x14ac:dyDescent="0.2">
      <c r="A1014" s="4">
        <f t="shared" si="31"/>
        <v>1013</v>
      </c>
      <c r="B1014" s="4" t="s">
        <v>1847</v>
      </c>
      <c r="C1014" s="4" t="s">
        <v>1848</v>
      </c>
      <c r="D1014" s="1" t="str">
        <f t="shared" si="30"/>
        <v>916000359820</v>
      </c>
    </row>
    <row r="1015" spans="1:4" x14ac:dyDescent="0.2">
      <c r="A1015" s="4">
        <f t="shared" si="31"/>
        <v>1014</v>
      </c>
      <c r="B1015" s="4" t="s">
        <v>1849</v>
      </c>
      <c r="C1015" s="4" t="s">
        <v>1850</v>
      </c>
      <c r="D1015" s="1" t="str">
        <f t="shared" si="30"/>
        <v>917002861194</v>
      </c>
    </row>
    <row r="1016" spans="1:4" x14ac:dyDescent="0.2">
      <c r="A1016" s="4">
        <f t="shared" si="31"/>
        <v>1015</v>
      </c>
      <c r="B1016" s="4" t="s">
        <v>1851</v>
      </c>
      <c r="C1016" s="4" t="s">
        <v>1852</v>
      </c>
      <c r="D1016" s="1" t="str">
        <f t="shared" si="30"/>
        <v>919854813840</v>
      </c>
    </row>
    <row r="1017" spans="1:4" x14ac:dyDescent="0.2">
      <c r="A1017" s="4">
        <f t="shared" si="31"/>
        <v>1016</v>
      </c>
      <c r="B1017" s="4" t="s">
        <v>1254</v>
      </c>
      <c r="C1017" s="4" t="s">
        <v>1853</v>
      </c>
      <c r="D1017" s="1" t="str">
        <f t="shared" si="30"/>
        <v>918638988083</v>
      </c>
    </row>
    <row r="1018" spans="1:4" x14ac:dyDescent="0.2">
      <c r="A1018" s="4">
        <f t="shared" si="31"/>
        <v>1017</v>
      </c>
      <c r="B1018" s="4" t="s">
        <v>1854</v>
      </c>
      <c r="C1018" s="4" t="s">
        <v>1855</v>
      </c>
      <c r="D1018" s="1" t="str">
        <f t="shared" ref="D1018:D1078" si="32">91&amp;C1018</f>
        <v>916000954116</v>
      </c>
    </row>
    <row r="1019" spans="1:4" x14ac:dyDescent="0.2">
      <c r="A1019" s="4">
        <f t="shared" si="31"/>
        <v>1018</v>
      </c>
      <c r="B1019" s="4" t="s">
        <v>1856</v>
      </c>
      <c r="C1019" s="4" t="s">
        <v>1857</v>
      </c>
      <c r="D1019" s="1" t="str">
        <f t="shared" si="32"/>
        <v>916002963508</v>
      </c>
    </row>
    <row r="1020" spans="1:4" x14ac:dyDescent="0.2">
      <c r="A1020" s="4">
        <f t="shared" si="31"/>
        <v>1019</v>
      </c>
      <c r="B1020" s="4" t="s">
        <v>1858</v>
      </c>
      <c r="C1020" s="4" t="s">
        <v>1859</v>
      </c>
      <c r="D1020" s="1" t="str">
        <f t="shared" si="32"/>
        <v>918876758735</v>
      </c>
    </row>
    <row r="1021" spans="1:4" x14ac:dyDescent="0.2">
      <c r="A1021" s="4">
        <f t="shared" si="31"/>
        <v>1020</v>
      </c>
      <c r="B1021" s="4" t="s">
        <v>1860</v>
      </c>
      <c r="C1021" s="4" t="s">
        <v>1861</v>
      </c>
      <c r="D1021" s="1" t="str">
        <f t="shared" si="32"/>
        <v>916009294154</v>
      </c>
    </row>
    <row r="1022" spans="1:4" x14ac:dyDescent="0.2">
      <c r="A1022" s="4">
        <f t="shared" si="31"/>
        <v>1021</v>
      </c>
      <c r="B1022" s="4" t="s">
        <v>1862</v>
      </c>
      <c r="C1022" s="4" t="s">
        <v>1863</v>
      </c>
      <c r="D1022" s="1" t="str">
        <f t="shared" si="32"/>
        <v>916000282342</v>
      </c>
    </row>
    <row r="1023" spans="1:4" x14ac:dyDescent="0.2">
      <c r="A1023" s="4">
        <f t="shared" si="31"/>
        <v>1022</v>
      </c>
      <c r="B1023" s="4" t="s">
        <v>1864</v>
      </c>
      <c r="C1023" s="4" t="s">
        <v>1865</v>
      </c>
      <c r="D1023" s="1" t="str">
        <f t="shared" si="32"/>
        <v>917005739547</v>
      </c>
    </row>
    <row r="1024" spans="1:4" x14ac:dyDescent="0.2">
      <c r="A1024" s="4">
        <f t="shared" si="31"/>
        <v>1023</v>
      </c>
      <c r="B1024" s="4" t="s">
        <v>1866</v>
      </c>
      <c r="C1024" s="4" t="s">
        <v>1867</v>
      </c>
      <c r="D1024" s="1" t="str">
        <f t="shared" si="32"/>
        <v>918638783869</v>
      </c>
    </row>
    <row r="1025" spans="1:4" x14ac:dyDescent="0.2">
      <c r="A1025" s="4">
        <f t="shared" si="31"/>
        <v>1024</v>
      </c>
      <c r="B1025" s="4" t="s">
        <v>1868</v>
      </c>
      <c r="C1025" s="4" t="s">
        <v>1869</v>
      </c>
      <c r="D1025" s="1" t="str">
        <f t="shared" si="32"/>
        <v>919365456865</v>
      </c>
    </row>
    <row r="1026" spans="1:4" x14ac:dyDescent="0.2">
      <c r="A1026" s="4">
        <f t="shared" si="31"/>
        <v>1025</v>
      </c>
      <c r="B1026" s="4" t="s">
        <v>437</v>
      </c>
      <c r="C1026" s="4" t="s">
        <v>1870</v>
      </c>
      <c r="D1026" s="1" t="str">
        <f t="shared" si="32"/>
        <v>919864661748</v>
      </c>
    </row>
    <row r="1027" spans="1:4" x14ac:dyDescent="0.2">
      <c r="A1027" s="4">
        <f t="shared" si="31"/>
        <v>1026</v>
      </c>
      <c r="B1027" s="4" t="s">
        <v>34</v>
      </c>
      <c r="C1027" s="4" t="s">
        <v>1871</v>
      </c>
      <c r="D1027" s="1" t="str">
        <f t="shared" si="32"/>
        <v>916001905056</v>
      </c>
    </row>
    <row r="1028" spans="1:4" x14ac:dyDescent="0.2">
      <c r="A1028" s="4">
        <f t="shared" ref="A1028:A1091" si="33">A1027+1</f>
        <v>1027</v>
      </c>
      <c r="B1028" s="4" t="s">
        <v>1872</v>
      </c>
      <c r="C1028" s="4" t="s">
        <v>1873</v>
      </c>
      <c r="D1028" s="1" t="str">
        <f t="shared" si="32"/>
        <v>918133038862</v>
      </c>
    </row>
    <row r="1029" spans="1:4" x14ac:dyDescent="0.2">
      <c r="A1029" s="4">
        <f t="shared" si="33"/>
        <v>1028</v>
      </c>
      <c r="B1029" s="4" t="s">
        <v>1874</v>
      </c>
      <c r="C1029" s="4" t="s">
        <v>1875</v>
      </c>
      <c r="D1029" s="1" t="str">
        <f t="shared" si="32"/>
        <v>916000762781</v>
      </c>
    </row>
    <row r="1030" spans="1:4" x14ac:dyDescent="0.2">
      <c r="A1030" s="4">
        <f t="shared" si="33"/>
        <v>1029</v>
      </c>
      <c r="B1030" s="4" t="s">
        <v>437</v>
      </c>
      <c r="C1030" s="4" t="s">
        <v>1876</v>
      </c>
      <c r="D1030" s="1" t="str">
        <f t="shared" si="32"/>
        <v>916901608322</v>
      </c>
    </row>
    <row r="1031" spans="1:4" x14ac:dyDescent="0.2">
      <c r="A1031" s="4">
        <f t="shared" si="33"/>
        <v>1030</v>
      </c>
      <c r="B1031" s="4" t="s">
        <v>1877</v>
      </c>
      <c r="C1031" s="4" t="s">
        <v>1878</v>
      </c>
      <c r="D1031" s="1" t="str">
        <f t="shared" si="32"/>
        <v>918822940142</v>
      </c>
    </row>
    <row r="1032" spans="1:4" x14ac:dyDescent="0.2">
      <c r="A1032" s="4">
        <f t="shared" si="33"/>
        <v>1031</v>
      </c>
      <c r="B1032" s="4" t="s">
        <v>1879</v>
      </c>
      <c r="C1032" s="4" t="s">
        <v>1880</v>
      </c>
      <c r="D1032" s="1" t="str">
        <f t="shared" si="32"/>
        <v>918609994807</v>
      </c>
    </row>
    <row r="1033" spans="1:4" x14ac:dyDescent="0.2">
      <c r="A1033" s="4">
        <f t="shared" si="33"/>
        <v>1032</v>
      </c>
      <c r="B1033" s="4" t="s">
        <v>1881</v>
      </c>
      <c r="C1033" s="4" t="s">
        <v>1882</v>
      </c>
      <c r="D1033" s="1" t="str">
        <f t="shared" si="32"/>
        <v>917858818757</v>
      </c>
    </row>
    <row r="1034" spans="1:4" x14ac:dyDescent="0.2">
      <c r="A1034" s="4">
        <f t="shared" si="33"/>
        <v>1033</v>
      </c>
      <c r="B1034" s="4" t="s">
        <v>1883</v>
      </c>
      <c r="C1034" s="4" t="s">
        <v>1884</v>
      </c>
      <c r="D1034" s="1" t="str">
        <f t="shared" si="32"/>
        <v>918787634201</v>
      </c>
    </row>
    <row r="1035" spans="1:4" x14ac:dyDescent="0.2">
      <c r="A1035" s="4">
        <f t="shared" si="33"/>
        <v>1034</v>
      </c>
      <c r="B1035" s="4" t="s">
        <v>1885</v>
      </c>
      <c r="C1035" s="4" t="s">
        <v>1886</v>
      </c>
      <c r="D1035" s="1" t="str">
        <f t="shared" si="32"/>
        <v>916003211675</v>
      </c>
    </row>
    <row r="1036" spans="1:4" x14ac:dyDescent="0.2">
      <c r="A1036" s="4">
        <f t="shared" si="33"/>
        <v>1035</v>
      </c>
      <c r="B1036" s="4" t="s">
        <v>1887</v>
      </c>
      <c r="C1036" s="4" t="s">
        <v>1886</v>
      </c>
      <c r="D1036" s="1" t="str">
        <f t="shared" si="32"/>
        <v>916003211675</v>
      </c>
    </row>
    <row r="1037" spans="1:4" x14ac:dyDescent="0.2">
      <c r="A1037" s="4">
        <f t="shared" si="33"/>
        <v>1036</v>
      </c>
      <c r="B1037" s="4" t="s">
        <v>1888</v>
      </c>
      <c r="C1037" s="4" t="s">
        <v>1889</v>
      </c>
      <c r="D1037" s="1" t="str">
        <f t="shared" si="32"/>
        <v>917002600398</v>
      </c>
    </row>
    <row r="1038" spans="1:4" x14ac:dyDescent="0.2">
      <c r="A1038" s="4">
        <f t="shared" si="33"/>
        <v>1037</v>
      </c>
      <c r="B1038" s="4" t="s">
        <v>1890</v>
      </c>
      <c r="C1038" s="4" t="s">
        <v>1891</v>
      </c>
      <c r="D1038" s="1" t="str">
        <f t="shared" si="32"/>
        <v>918072857807</v>
      </c>
    </row>
    <row r="1039" spans="1:4" x14ac:dyDescent="0.2">
      <c r="A1039" s="4">
        <f t="shared" si="33"/>
        <v>1038</v>
      </c>
      <c r="B1039" s="4" t="s">
        <v>1892</v>
      </c>
      <c r="C1039" s="4" t="s">
        <v>1893</v>
      </c>
      <c r="D1039" s="1" t="str">
        <f t="shared" si="32"/>
        <v>918072643514</v>
      </c>
    </row>
    <row r="1040" spans="1:4" x14ac:dyDescent="0.2">
      <c r="A1040" s="4">
        <f t="shared" si="33"/>
        <v>1039</v>
      </c>
      <c r="B1040" s="4" t="s">
        <v>1894</v>
      </c>
      <c r="C1040" s="4" t="s">
        <v>15</v>
      </c>
      <c r="D1040" s="1" t="str">
        <f t="shared" si="32"/>
        <v>917002695990</v>
      </c>
    </row>
    <row r="1041" spans="1:4" x14ac:dyDescent="0.2">
      <c r="A1041" s="4">
        <f t="shared" si="33"/>
        <v>1040</v>
      </c>
      <c r="B1041" s="4" t="s">
        <v>787</v>
      </c>
      <c r="C1041" s="4" t="s">
        <v>788</v>
      </c>
      <c r="D1041" s="1" t="str">
        <f t="shared" si="32"/>
        <v>919101744584</v>
      </c>
    </row>
    <row r="1042" spans="1:4" x14ac:dyDescent="0.2">
      <c r="A1042" s="4">
        <f t="shared" si="33"/>
        <v>1041</v>
      </c>
      <c r="B1042" s="4" t="s">
        <v>835</v>
      </c>
      <c r="C1042" s="4" t="s">
        <v>1895</v>
      </c>
      <c r="D1042" s="1" t="str">
        <f t="shared" si="32"/>
        <v>917002364001</v>
      </c>
    </row>
    <row r="1043" spans="1:4" x14ac:dyDescent="0.2">
      <c r="A1043" s="4">
        <f t="shared" si="33"/>
        <v>1042</v>
      </c>
      <c r="B1043" s="4" t="s">
        <v>1896</v>
      </c>
      <c r="C1043" s="4" t="s">
        <v>1897</v>
      </c>
      <c r="D1043" s="1" t="str">
        <f t="shared" si="32"/>
        <v>918876115781</v>
      </c>
    </row>
    <row r="1044" spans="1:4" x14ac:dyDescent="0.2">
      <c r="A1044" s="4">
        <f t="shared" si="33"/>
        <v>1043</v>
      </c>
      <c r="B1044" s="4" t="s">
        <v>1898</v>
      </c>
      <c r="C1044" s="4" t="s">
        <v>1899</v>
      </c>
      <c r="D1044" s="1" t="str">
        <f t="shared" si="32"/>
        <v>919101875387</v>
      </c>
    </row>
    <row r="1045" spans="1:4" x14ac:dyDescent="0.2">
      <c r="A1045" s="4">
        <f t="shared" si="33"/>
        <v>1044</v>
      </c>
      <c r="B1045" s="4" t="s">
        <v>14</v>
      </c>
      <c r="C1045" s="4" t="s">
        <v>15</v>
      </c>
      <c r="D1045" s="1" t="str">
        <f t="shared" si="32"/>
        <v>917002695990</v>
      </c>
    </row>
    <row r="1046" spans="1:4" x14ac:dyDescent="0.2">
      <c r="A1046" s="4">
        <f t="shared" si="33"/>
        <v>1045</v>
      </c>
      <c r="B1046" s="4" t="s">
        <v>664</v>
      </c>
      <c r="C1046" s="4" t="s">
        <v>1900</v>
      </c>
      <c r="D1046" s="1" t="str">
        <f t="shared" si="32"/>
        <v>919101107510</v>
      </c>
    </row>
    <row r="1047" spans="1:4" x14ac:dyDescent="0.2">
      <c r="A1047" s="4">
        <f t="shared" si="33"/>
        <v>1046</v>
      </c>
      <c r="B1047" s="4" t="s">
        <v>1901</v>
      </c>
      <c r="C1047" s="4" t="s">
        <v>1902</v>
      </c>
      <c r="D1047" s="1" t="str">
        <f t="shared" si="32"/>
        <v>916001331293</v>
      </c>
    </row>
    <row r="1048" spans="1:4" x14ac:dyDescent="0.2">
      <c r="A1048" s="4">
        <f t="shared" si="33"/>
        <v>1047</v>
      </c>
      <c r="B1048" s="4" t="s">
        <v>1903</v>
      </c>
      <c r="C1048" s="4" t="s">
        <v>1904</v>
      </c>
      <c r="D1048" s="1" t="str">
        <f t="shared" si="32"/>
        <v>919706604937</v>
      </c>
    </row>
    <row r="1049" spans="1:4" x14ac:dyDescent="0.2">
      <c r="A1049" s="4">
        <f t="shared" si="33"/>
        <v>1048</v>
      </c>
      <c r="B1049" s="4" t="s">
        <v>1905</v>
      </c>
      <c r="C1049" s="4" t="s">
        <v>1906</v>
      </c>
      <c r="D1049" s="1" t="str">
        <f t="shared" si="32"/>
        <v>919854052777</v>
      </c>
    </row>
    <row r="1050" spans="1:4" x14ac:dyDescent="0.2">
      <c r="A1050" s="4">
        <f t="shared" si="33"/>
        <v>1049</v>
      </c>
      <c r="B1050" s="4" t="s">
        <v>1907</v>
      </c>
      <c r="C1050" s="4" t="s">
        <v>1908</v>
      </c>
      <c r="D1050" s="1" t="str">
        <f t="shared" si="32"/>
        <v>917002906973</v>
      </c>
    </row>
    <row r="1051" spans="1:4" x14ac:dyDescent="0.2">
      <c r="A1051" s="4">
        <f t="shared" si="33"/>
        <v>1050</v>
      </c>
      <c r="B1051" s="4" t="s">
        <v>513</v>
      </c>
      <c r="C1051" s="4" t="s">
        <v>1909</v>
      </c>
      <c r="D1051" s="1" t="str">
        <f t="shared" si="32"/>
        <v>917002508455</v>
      </c>
    </row>
    <row r="1052" spans="1:4" x14ac:dyDescent="0.2">
      <c r="A1052" s="4">
        <f t="shared" si="33"/>
        <v>1051</v>
      </c>
      <c r="B1052" s="4" t="s">
        <v>1910</v>
      </c>
      <c r="C1052" s="4" t="s">
        <v>1209</v>
      </c>
      <c r="D1052" s="1" t="str">
        <f t="shared" si="32"/>
        <v>917002106812</v>
      </c>
    </row>
    <row r="1053" spans="1:4" ht="24" x14ac:dyDescent="0.2">
      <c r="A1053" s="4">
        <f t="shared" si="33"/>
        <v>1052</v>
      </c>
      <c r="B1053" s="4" t="s">
        <v>1911</v>
      </c>
      <c r="C1053" s="4" t="s">
        <v>1912</v>
      </c>
      <c r="D1053" s="1" t="str">
        <f t="shared" si="32"/>
        <v>916002005075</v>
      </c>
    </row>
    <row r="1054" spans="1:4" x14ac:dyDescent="0.2">
      <c r="A1054" s="4">
        <f t="shared" si="33"/>
        <v>1053</v>
      </c>
      <c r="B1054" s="4" t="s">
        <v>1913</v>
      </c>
      <c r="C1054" s="4" t="s">
        <v>1914</v>
      </c>
      <c r="D1054" s="1" t="str">
        <f t="shared" si="32"/>
        <v>916000686226</v>
      </c>
    </row>
    <row r="1055" spans="1:4" x14ac:dyDescent="0.2">
      <c r="A1055" s="4">
        <f t="shared" si="33"/>
        <v>1054</v>
      </c>
      <c r="B1055" s="4" t="s">
        <v>976</v>
      </c>
      <c r="C1055" s="4" t="s">
        <v>1121</v>
      </c>
      <c r="D1055" s="1" t="str">
        <f t="shared" si="32"/>
        <v>919365963574</v>
      </c>
    </row>
    <row r="1056" spans="1:4" x14ac:dyDescent="0.2">
      <c r="A1056" s="4">
        <f t="shared" si="33"/>
        <v>1055</v>
      </c>
      <c r="B1056" s="4" t="s">
        <v>1915</v>
      </c>
      <c r="C1056" s="4" t="s">
        <v>481</v>
      </c>
      <c r="D1056" s="1" t="str">
        <f t="shared" si="32"/>
        <v>919854791213</v>
      </c>
    </row>
    <row r="1057" spans="1:4" x14ac:dyDescent="0.2">
      <c r="A1057" s="4">
        <f t="shared" si="33"/>
        <v>1056</v>
      </c>
      <c r="B1057" s="4" t="s">
        <v>1916</v>
      </c>
      <c r="C1057" s="4" t="s">
        <v>1917</v>
      </c>
      <c r="D1057" s="1" t="str">
        <f t="shared" si="32"/>
        <v>918638097983</v>
      </c>
    </row>
    <row r="1058" spans="1:4" x14ac:dyDescent="0.2">
      <c r="A1058" s="4">
        <f t="shared" si="33"/>
        <v>1057</v>
      </c>
      <c r="B1058" s="4" t="s">
        <v>14</v>
      </c>
      <c r="C1058" s="4" t="s">
        <v>1918</v>
      </c>
      <c r="D1058" s="1" t="str">
        <f t="shared" si="32"/>
        <v>917002811469</v>
      </c>
    </row>
    <row r="1059" spans="1:4" x14ac:dyDescent="0.2">
      <c r="A1059" s="4">
        <f t="shared" si="33"/>
        <v>1058</v>
      </c>
      <c r="B1059" s="4" t="s">
        <v>1919</v>
      </c>
      <c r="C1059" s="4" t="s">
        <v>1920</v>
      </c>
      <c r="D1059" s="1" t="str">
        <f t="shared" si="32"/>
        <v>919859363060</v>
      </c>
    </row>
    <row r="1060" spans="1:4" x14ac:dyDescent="0.2">
      <c r="A1060" s="4">
        <f t="shared" si="33"/>
        <v>1059</v>
      </c>
      <c r="B1060" s="4" t="s">
        <v>1921</v>
      </c>
      <c r="C1060" s="4" t="s">
        <v>1922</v>
      </c>
      <c r="D1060" s="1" t="str">
        <f t="shared" si="32"/>
        <v>916001559929</v>
      </c>
    </row>
    <row r="1061" spans="1:4" x14ac:dyDescent="0.2">
      <c r="A1061" s="4">
        <f t="shared" si="33"/>
        <v>1060</v>
      </c>
      <c r="B1061" s="4" t="s">
        <v>1923</v>
      </c>
      <c r="C1061" s="4" t="s">
        <v>1924</v>
      </c>
      <c r="D1061" s="1" t="str">
        <f t="shared" si="32"/>
        <v>917002709181</v>
      </c>
    </row>
    <row r="1062" spans="1:4" x14ac:dyDescent="0.2">
      <c r="A1062" s="4">
        <f t="shared" si="33"/>
        <v>1061</v>
      </c>
      <c r="B1062" s="4" t="s">
        <v>1925</v>
      </c>
      <c r="C1062" s="4" t="s">
        <v>1926</v>
      </c>
      <c r="D1062" s="1" t="str">
        <f t="shared" si="32"/>
        <v>919435184819</v>
      </c>
    </row>
    <row r="1063" spans="1:4" x14ac:dyDescent="0.2">
      <c r="A1063" s="4">
        <f t="shared" si="33"/>
        <v>1062</v>
      </c>
      <c r="B1063" s="4" t="s">
        <v>1927</v>
      </c>
      <c r="C1063" s="4" t="s">
        <v>1928</v>
      </c>
      <c r="D1063" s="1" t="str">
        <f t="shared" si="32"/>
        <v>919854115007</v>
      </c>
    </row>
    <row r="1064" spans="1:4" x14ac:dyDescent="0.2">
      <c r="A1064" s="4">
        <f t="shared" si="33"/>
        <v>1063</v>
      </c>
      <c r="B1064" s="4" t="s">
        <v>1929</v>
      </c>
      <c r="C1064" s="4" t="s">
        <v>332</v>
      </c>
      <c r="D1064" s="1" t="str">
        <f t="shared" si="32"/>
        <v>919577000819</v>
      </c>
    </row>
    <row r="1065" spans="1:4" x14ac:dyDescent="0.2">
      <c r="A1065" s="4">
        <f t="shared" si="33"/>
        <v>1064</v>
      </c>
      <c r="B1065" s="4" t="s">
        <v>1930</v>
      </c>
      <c r="C1065" s="4" t="s">
        <v>1931</v>
      </c>
      <c r="D1065" s="1" t="str">
        <f t="shared" si="32"/>
        <v>918638398289</v>
      </c>
    </row>
    <row r="1066" spans="1:4" x14ac:dyDescent="0.2">
      <c r="A1066" s="4">
        <f t="shared" si="33"/>
        <v>1065</v>
      </c>
      <c r="B1066" s="4" t="s">
        <v>1932</v>
      </c>
      <c r="C1066" s="4" t="s">
        <v>1933</v>
      </c>
      <c r="D1066" s="1" t="str">
        <f t="shared" si="32"/>
        <v>919101493545</v>
      </c>
    </row>
    <row r="1067" spans="1:4" x14ac:dyDescent="0.2">
      <c r="A1067" s="4">
        <f t="shared" si="33"/>
        <v>1066</v>
      </c>
      <c r="B1067" s="4" t="s">
        <v>1934</v>
      </c>
      <c r="C1067" s="4" t="s">
        <v>1935</v>
      </c>
      <c r="D1067" s="1" t="str">
        <f t="shared" si="32"/>
        <v>919113096424</v>
      </c>
    </row>
    <row r="1068" spans="1:4" x14ac:dyDescent="0.2">
      <c r="A1068" s="4">
        <f t="shared" si="33"/>
        <v>1067</v>
      </c>
      <c r="B1068" s="4" t="s">
        <v>1936</v>
      </c>
      <c r="C1068" s="4" t="s">
        <v>1937</v>
      </c>
      <c r="D1068" s="1" t="str">
        <f t="shared" si="32"/>
        <v>916900132072</v>
      </c>
    </row>
    <row r="1069" spans="1:4" x14ac:dyDescent="0.2">
      <c r="A1069" s="4">
        <f t="shared" si="33"/>
        <v>1068</v>
      </c>
      <c r="B1069" s="4" t="s">
        <v>835</v>
      </c>
      <c r="C1069" s="4" t="s">
        <v>1938</v>
      </c>
      <c r="D1069" s="1" t="str">
        <f t="shared" si="32"/>
        <v>919101267289</v>
      </c>
    </row>
    <row r="1070" spans="1:4" x14ac:dyDescent="0.2">
      <c r="A1070" s="4">
        <f t="shared" si="33"/>
        <v>1069</v>
      </c>
      <c r="B1070" s="4" t="s">
        <v>1338</v>
      </c>
      <c r="C1070" s="4" t="s">
        <v>1937</v>
      </c>
      <c r="D1070" s="1" t="str">
        <f t="shared" si="32"/>
        <v>916900132072</v>
      </c>
    </row>
    <row r="1071" spans="1:4" x14ac:dyDescent="0.2">
      <c r="A1071" s="4">
        <f t="shared" si="33"/>
        <v>1070</v>
      </c>
      <c r="B1071" s="4" t="s">
        <v>1152</v>
      </c>
      <c r="C1071" s="4" t="s">
        <v>1939</v>
      </c>
      <c r="D1071" s="1" t="str">
        <f t="shared" si="32"/>
        <v>919365172699</v>
      </c>
    </row>
    <row r="1072" spans="1:4" x14ac:dyDescent="0.2">
      <c r="A1072" s="4">
        <f t="shared" si="33"/>
        <v>1071</v>
      </c>
      <c r="B1072" s="4" t="s">
        <v>1940</v>
      </c>
      <c r="C1072" s="4" t="s">
        <v>1941</v>
      </c>
      <c r="D1072" s="1" t="str">
        <f t="shared" si="32"/>
        <v>919957333766</v>
      </c>
    </row>
    <row r="1073" spans="1:4" x14ac:dyDescent="0.2">
      <c r="A1073" s="4">
        <f t="shared" si="33"/>
        <v>1072</v>
      </c>
      <c r="B1073" s="4" t="s">
        <v>1942</v>
      </c>
      <c r="C1073" s="4" t="s">
        <v>1943</v>
      </c>
      <c r="D1073" s="1" t="str">
        <f t="shared" si="32"/>
        <v>919132792606</v>
      </c>
    </row>
    <row r="1074" spans="1:4" x14ac:dyDescent="0.2">
      <c r="A1074" s="4">
        <f t="shared" si="33"/>
        <v>1073</v>
      </c>
      <c r="B1074" s="4" t="s">
        <v>1944</v>
      </c>
      <c r="C1074" s="4" t="s">
        <v>1945</v>
      </c>
      <c r="D1074" s="1" t="str">
        <f t="shared" si="32"/>
        <v>916900205635</v>
      </c>
    </row>
    <row r="1075" spans="1:4" ht="24" x14ac:dyDescent="0.2">
      <c r="A1075" s="4">
        <f t="shared" si="33"/>
        <v>1074</v>
      </c>
      <c r="B1075" s="4" t="s">
        <v>1946</v>
      </c>
      <c r="C1075" s="4" t="s">
        <v>1947</v>
      </c>
      <c r="D1075" s="1" t="str">
        <f t="shared" si="32"/>
        <v>917002034088</v>
      </c>
    </row>
    <row r="1076" spans="1:4" x14ac:dyDescent="0.2">
      <c r="A1076" s="4">
        <f t="shared" si="33"/>
        <v>1075</v>
      </c>
      <c r="B1076" s="4" t="s">
        <v>1948</v>
      </c>
      <c r="C1076" s="4" t="s">
        <v>23</v>
      </c>
      <c r="D1076" s="1" t="str">
        <f t="shared" si="32"/>
        <v>918882241183</v>
      </c>
    </row>
    <row r="1077" spans="1:4" x14ac:dyDescent="0.2">
      <c r="A1077" s="4">
        <f t="shared" si="33"/>
        <v>1076</v>
      </c>
      <c r="B1077" s="4" t="s">
        <v>1605</v>
      </c>
      <c r="C1077" s="4" t="s">
        <v>1949</v>
      </c>
      <c r="D1077" s="1" t="str">
        <f t="shared" si="32"/>
        <v>919101974130</v>
      </c>
    </row>
    <row r="1078" spans="1:4" x14ac:dyDescent="0.2">
      <c r="A1078" s="4">
        <f t="shared" si="33"/>
        <v>1077</v>
      </c>
      <c r="B1078" s="4" t="s">
        <v>1950</v>
      </c>
      <c r="C1078" s="4" t="s">
        <v>1951</v>
      </c>
      <c r="D1078" s="1" t="str">
        <f t="shared" si="32"/>
        <v>917086734032</v>
      </c>
    </row>
    <row r="1079" spans="1:4" x14ac:dyDescent="0.2">
      <c r="A1079" s="4">
        <f t="shared" si="33"/>
        <v>1078</v>
      </c>
      <c r="B1079" s="4" t="s">
        <v>501</v>
      </c>
      <c r="C1079" s="4" t="s">
        <v>1952</v>
      </c>
      <c r="D1079" s="1" t="str">
        <f t="shared" ref="D1079:D1142" si="34">91&amp;C1079</f>
        <v>919613917441</v>
      </c>
    </row>
    <row r="1080" spans="1:4" x14ac:dyDescent="0.2">
      <c r="A1080" s="4">
        <f t="shared" si="33"/>
        <v>1079</v>
      </c>
      <c r="B1080" s="4" t="s">
        <v>1953</v>
      </c>
      <c r="C1080" s="4" t="s">
        <v>1954</v>
      </c>
      <c r="D1080" s="1" t="str">
        <f t="shared" si="34"/>
        <v>919365048644</v>
      </c>
    </row>
    <row r="1081" spans="1:4" x14ac:dyDescent="0.2">
      <c r="A1081" s="4">
        <f t="shared" si="33"/>
        <v>1080</v>
      </c>
      <c r="B1081" s="4" t="s">
        <v>1955</v>
      </c>
      <c r="C1081" s="4" t="s">
        <v>1027</v>
      </c>
      <c r="D1081" s="1" t="str">
        <f t="shared" si="34"/>
        <v>917002807278</v>
      </c>
    </row>
    <row r="1082" spans="1:4" x14ac:dyDescent="0.2">
      <c r="A1082" s="4">
        <f t="shared" si="33"/>
        <v>1081</v>
      </c>
      <c r="B1082" s="4" t="s">
        <v>1956</v>
      </c>
      <c r="C1082" s="4" t="s">
        <v>1957</v>
      </c>
      <c r="D1082" s="1" t="str">
        <f t="shared" si="34"/>
        <v>918638993525</v>
      </c>
    </row>
    <row r="1083" spans="1:4" x14ac:dyDescent="0.2">
      <c r="A1083" s="4">
        <f t="shared" si="33"/>
        <v>1082</v>
      </c>
      <c r="B1083" s="4" t="s">
        <v>1958</v>
      </c>
      <c r="C1083" s="4" t="s">
        <v>1959</v>
      </c>
      <c r="D1083" s="1" t="str">
        <f t="shared" si="34"/>
        <v>916000502289</v>
      </c>
    </row>
    <row r="1084" spans="1:4" x14ac:dyDescent="0.2">
      <c r="A1084" s="4">
        <f t="shared" si="33"/>
        <v>1083</v>
      </c>
      <c r="B1084" s="4" t="s">
        <v>1807</v>
      </c>
      <c r="C1084" s="4" t="s">
        <v>1960</v>
      </c>
      <c r="D1084" s="1" t="str">
        <f t="shared" si="34"/>
        <v>919706507133</v>
      </c>
    </row>
    <row r="1085" spans="1:4" x14ac:dyDescent="0.2">
      <c r="A1085" s="4">
        <f t="shared" si="33"/>
        <v>1084</v>
      </c>
      <c r="B1085" s="4" t="s">
        <v>108</v>
      </c>
      <c r="C1085" s="4" t="s">
        <v>1961</v>
      </c>
      <c r="D1085" s="1" t="str">
        <f t="shared" si="34"/>
        <v>918822344583</v>
      </c>
    </row>
    <row r="1086" spans="1:4" x14ac:dyDescent="0.2">
      <c r="A1086" s="4">
        <f t="shared" si="33"/>
        <v>1085</v>
      </c>
      <c r="B1086" s="4" t="s">
        <v>1962</v>
      </c>
      <c r="C1086" s="4" t="s">
        <v>1963</v>
      </c>
      <c r="D1086" s="1" t="str">
        <f t="shared" si="34"/>
        <v>919365928793</v>
      </c>
    </row>
    <row r="1087" spans="1:4" x14ac:dyDescent="0.2">
      <c r="A1087" s="4">
        <f t="shared" si="33"/>
        <v>1086</v>
      </c>
      <c r="B1087" s="4" t="s">
        <v>1964</v>
      </c>
      <c r="C1087" s="4" t="s">
        <v>1965</v>
      </c>
      <c r="D1087" s="1" t="str">
        <f t="shared" si="34"/>
        <v>918638276340</v>
      </c>
    </row>
    <row r="1088" spans="1:4" x14ac:dyDescent="0.2">
      <c r="A1088" s="4">
        <f t="shared" si="33"/>
        <v>1087</v>
      </c>
      <c r="B1088" s="4" t="s">
        <v>1966</v>
      </c>
      <c r="C1088" s="4" t="s">
        <v>872</v>
      </c>
      <c r="D1088" s="1" t="str">
        <f t="shared" si="34"/>
        <v>917002362742</v>
      </c>
    </row>
    <row r="1089" spans="1:4" x14ac:dyDescent="0.2">
      <c r="A1089" s="4">
        <f t="shared" si="33"/>
        <v>1088</v>
      </c>
      <c r="B1089" s="4" t="s">
        <v>1967</v>
      </c>
      <c r="C1089" s="4" t="s">
        <v>1968</v>
      </c>
      <c r="D1089" s="1" t="str">
        <f t="shared" si="34"/>
        <v>917002805965</v>
      </c>
    </row>
    <row r="1090" spans="1:4" x14ac:dyDescent="0.2">
      <c r="A1090" s="4">
        <f t="shared" si="33"/>
        <v>1089</v>
      </c>
      <c r="B1090" s="4" t="s">
        <v>751</v>
      </c>
      <c r="C1090" s="4" t="s">
        <v>1241</v>
      </c>
      <c r="D1090" s="1" t="str">
        <f t="shared" si="34"/>
        <v>916003249655</v>
      </c>
    </row>
    <row r="1091" spans="1:4" x14ac:dyDescent="0.2">
      <c r="A1091" s="4">
        <f t="shared" si="33"/>
        <v>1090</v>
      </c>
      <c r="B1091" s="4" t="s">
        <v>1969</v>
      </c>
      <c r="C1091" s="4" t="s">
        <v>1970</v>
      </c>
      <c r="D1091" s="1" t="str">
        <f t="shared" si="34"/>
        <v>918135844436</v>
      </c>
    </row>
    <row r="1092" spans="1:4" x14ac:dyDescent="0.2">
      <c r="A1092" s="4">
        <f t="shared" ref="A1092:A1155" si="35">A1091+1</f>
        <v>1091</v>
      </c>
      <c r="B1092" s="4" t="s">
        <v>1971</v>
      </c>
      <c r="C1092" s="4" t="s">
        <v>1972</v>
      </c>
      <c r="D1092" s="1" t="str">
        <f t="shared" si="34"/>
        <v>919365547457</v>
      </c>
    </row>
    <row r="1093" spans="1:4" x14ac:dyDescent="0.2">
      <c r="A1093" s="4">
        <f t="shared" si="35"/>
        <v>1092</v>
      </c>
      <c r="B1093" s="4" t="s">
        <v>1593</v>
      </c>
      <c r="C1093" s="4" t="s">
        <v>1594</v>
      </c>
      <c r="D1093" s="1" t="str">
        <f t="shared" si="34"/>
        <v>919082212683</v>
      </c>
    </row>
    <row r="1094" spans="1:4" ht="24" x14ac:dyDescent="0.2">
      <c r="A1094" s="4">
        <f t="shared" si="35"/>
        <v>1093</v>
      </c>
      <c r="B1094" s="4" t="s">
        <v>1973</v>
      </c>
      <c r="C1094" s="4" t="s">
        <v>438</v>
      </c>
      <c r="D1094" s="1" t="str">
        <f t="shared" si="34"/>
        <v>918638536247</v>
      </c>
    </row>
    <row r="1095" spans="1:4" x14ac:dyDescent="0.2">
      <c r="A1095" s="4">
        <f t="shared" si="35"/>
        <v>1094</v>
      </c>
      <c r="B1095" s="4" t="s">
        <v>1974</v>
      </c>
      <c r="C1095" s="4" t="s">
        <v>1975</v>
      </c>
      <c r="D1095" s="1" t="str">
        <f t="shared" si="34"/>
        <v>919707003846</v>
      </c>
    </row>
    <row r="1096" spans="1:4" x14ac:dyDescent="0.2">
      <c r="A1096" s="4">
        <f t="shared" si="35"/>
        <v>1095</v>
      </c>
      <c r="B1096" s="4" t="s">
        <v>1881</v>
      </c>
      <c r="C1096" s="4" t="s">
        <v>1976</v>
      </c>
      <c r="D1096" s="1" t="str">
        <f t="shared" si="34"/>
        <v>917717751984</v>
      </c>
    </row>
    <row r="1097" spans="1:4" x14ac:dyDescent="0.2">
      <c r="A1097" s="4">
        <f t="shared" si="35"/>
        <v>1096</v>
      </c>
      <c r="B1097" s="4" t="s">
        <v>175</v>
      </c>
      <c r="C1097" s="4" t="s">
        <v>1977</v>
      </c>
      <c r="D1097" s="1" t="str">
        <f t="shared" si="34"/>
        <v>919859897830</v>
      </c>
    </row>
    <row r="1098" spans="1:4" x14ac:dyDescent="0.2">
      <c r="A1098" s="4">
        <f t="shared" si="35"/>
        <v>1097</v>
      </c>
      <c r="B1098" s="4" t="s">
        <v>1978</v>
      </c>
      <c r="C1098" s="4" t="s">
        <v>1979</v>
      </c>
      <c r="D1098" s="1" t="str">
        <f t="shared" si="34"/>
        <v>919854701274</v>
      </c>
    </row>
    <row r="1099" spans="1:4" x14ac:dyDescent="0.2">
      <c r="A1099" s="4">
        <f t="shared" si="35"/>
        <v>1098</v>
      </c>
      <c r="B1099" s="4" t="s">
        <v>1980</v>
      </c>
      <c r="C1099" s="4" t="s">
        <v>1981</v>
      </c>
      <c r="D1099" s="1" t="str">
        <f t="shared" si="34"/>
        <v>919101931701</v>
      </c>
    </row>
    <row r="1100" spans="1:4" x14ac:dyDescent="0.2">
      <c r="A1100" s="4">
        <f t="shared" si="35"/>
        <v>1099</v>
      </c>
      <c r="B1100" s="4" t="s">
        <v>1982</v>
      </c>
      <c r="C1100" s="4" t="s">
        <v>1983</v>
      </c>
      <c r="D1100" s="1" t="str">
        <f t="shared" si="34"/>
        <v>919706118687</v>
      </c>
    </row>
    <row r="1101" spans="1:4" x14ac:dyDescent="0.2">
      <c r="A1101" s="4">
        <f t="shared" si="35"/>
        <v>1100</v>
      </c>
      <c r="B1101" s="4" t="s">
        <v>1984</v>
      </c>
      <c r="C1101" s="4" t="s">
        <v>1985</v>
      </c>
      <c r="D1101" s="1" t="str">
        <f t="shared" si="34"/>
        <v>916000020285</v>
      </c>
    </row>
    <row r="1102" spans="1:4" x14ac:dyDescent="0.2">
      <c r="A1102" s="4">
        <f t="shared" si="35"/>
        <v>1101</v>
      </c>
      <c r="B1102" s="4" t="s">
        <v>1986</v>
      </c>
      <c r="C1102" s="4" t="s">
        <v>1987</v>
      </c>
      <c r="D1102" s="1" t="str">
        <f t="shared" si="34"/>
        <v>917002749899</v>
      </c>
    </row>
    <row r="1103" spans="1:4" x14ac:dyDescent="0.2">
      <c r="A1103" s="4">
        <f t="shared" si="35"/>
        <v>1102</v>
      </c>
      <c r="B1103" s="4" t="s">
        <v>1988</v>
      </c>
      <c r="C1103" s="4" t="s">
        <v>1989</v>
      </c>
      <c r="D1103" s="1" t="str">
        <f t="shared" si="34"/>
        <v>917002889154</v>
      </c>
    </row>
    <row r="1104" spans="1:4" x14ac:dyDescent="0.2">
      <c r="A1104" s="4">
        <f t="shared" si="35"/>
        <v>1103</v>
      </c>
      <c r="B1104" s="4" t="s">
        <v>1990</v>
      </c>
      <c r="C1104" s="4" t="s">
        <v>1991</v>
      </c>
      <c r="D1104" s="1" t="str">
        <f t="shared" si="34"/>
        <v>917002924940</v>
      </c>
    </row>
    <row r="1105" spans="1:4" x14ac:dyDescent="0.2">
      <c r="A1105" s="4">
        <f t="shared" si="35"/>
        <v>1104</v>
      </c>
      <c r="B1105" s="4" t="s">
        <v>6</v>
      </c>
      <c r="C1105" s="4" t="s">
        <v>1992</v>
      </c>
      <c r="D1105" s="1" t="str">
        <f t="shared" si="34"/>
        <v>919854182615</v>
      </c>
    </row>
    <row r="1106" spans="1:4" x14ac:dyDescent="0.2">
      <c r="A1106" s="4">
        <f t="shared" si="35"/>
        <v>1105</v>
      </c>
      <c r="B1106" s="4" t="s">
        <v>1993</v>
      </c>
      <c r="C1106" s="4" t="s">
        <v>1994</v>
      </c>
      <c r="D1106" s="1" t="str">
        <f t="shared" si="34"/>
        <v>918474089987</v>
      </c>
    </row>
    <row r="1107" spans="1:4" x14ac:dyDescent="0.2">
      <c r="A1107" s="4">
        <f t="shared" si="35"/>
        <v>1106</v>
      </c>
      <c r="B1107" s="4" t="s">
        <v>1995</v>
      </c>
      <c r="C1107" s="4" t="s">
        <v>1996</v>
      </c>
      <c r="D1107" s="1" t="str">
        <f t="shared" si="34"/>
        <v>919854497672</v>
      </c>
    </row>
    <row r="1108" spans="1:4" x14ac:dyDescent="0.2">
      <c r="A1108" s="4">
        <f t="shared" si="35"/>
        <v>1107</v>
      </c>
      <c r="B1108" s="4" t="s">
        <v>1997</v>
      </c>
      <c r="C1108" s="4" t="s">
        <v>1998</v>
      </c>
      <c r="D1108" s="1" t="str">
        <f t="shared" si="34"/>
        <v>916002828254</v>
      </c>
    </row>
    <row r="1109" spans="1:4" x14ac:dyDescent="0.2">
      <c r="A1109" s="4">
        <f t="shared" si="35"/>
        <v>1108</v>
      </c>
      <c r="B1109" s="4" t="s">
        <v>308</v>
      </c>
      <c r="C1109" s="4" t="s">
        <v>1999</v>
      </c>
      <c r="D1109" s="1" t="str">
        <f t="shared" si="34"/>
        <v>919706399475</v>
      </c>
    </row>
    <row r="1110" spans="1:4" x14ac:dyDescent="0.2">
      <c r="A1110" s="4">
        <f t="shared" si="35"/>
        <v>1109</v>
      </c>
      <c r="B1110" s="4" t="s">
        <v>169</v>
      </c>
      <c r="C1110" s="4" t="s">
        <v>2000</v>
      </c>
      <c r="D1110" s="1" t="str">
        <f t="shared" si="34"/>
        <v>917002778719</v>
      </c>
    </row>
    <row r="1111" spans="1:4" x14ac:dyDescent="0.2">
      <c r="A1111" s="4">
        <f t="shared" si="35"/>
        <v>1110</v>
      </c>
      <c r="B1111" s="4" t="s">
        <v>2001</v>
      </c>
      <c r="C1111" s="4" t="s">
        <v>2002</v>
      </c>
      <c r="D1111" s="1" t="str">
        <f t="shared" si="34"/>
        <v>918876115064</v>
      </c>
    </row>
    <row r="1112" spans="1:4" x14ac:dyDescent="0.2">
      <c r="A1112" s="4">
        <f t="shared" si="35"/>
        <v>1111</v>
      </c>
      <c r="B1112" s="4" t="s">
        <v>2003</v>
      </c>
      <c r="C1112" s="4" t="s">
        <v>2004</v>
      </c>
      <c r="D1112" s="1" t="str">
        <f t="shared" si="34"/>
        <v>919101421909</v>
      </c>
    </row>
    <row r="1113" spans="1:4" x14ac:dyDescent="0.2">
      <c r="A1113" s="4">
        <f t="shared" si="35"/>
        <v>1112</v>
      </c>
      <c r="B1113" s="4" t="s">
        <v>2005</v>
      </c>
      <c r="C1113" s="4" t="s">
        <v>2006</v>
      </c>
      <c r="D1113" s="1" t="str">
        <f t="shared" si="34"/>
        <v>917002424549</v>
      </c>
    </row>
    <row r="1114" spans="1:4" x14ac:dyDescent="0.2">
      <c r="A1114" s="4">
        <f t="shared" si="35"/>
        <v>1113</v>
      </c>
      <c r="B1114" s="4" t="s">
        <v>2007</v>
      </c>
      <c r="C1114" s="4" t="s">
        <v>438</v>
      </c>
      <c r="D1114" s="1" t="str">
        <f t="shared" si="34"/>
        <v>918638536247</v>
      </c>
    </row>
    <row r="1115" spans="1:4" x14ac:dyDescent="0.2">
      <c r="A1115" s="4">
        <f t="shared" si="35"/>
        <v>1114</v>
      </c>
      <c r="B1115" s="4" t="s">
        <v>2008</v>
      </c>
      <c r="C1115" s="4" t="s">
        <v>2009</v>
      </c>
      <c r="D1115" s="1" t="str">
        <f t="shared" si="34"/>
        <v>919854943938</v>
      </c>
    </row>
    <row r="1116" spans="1:4" x14ac:dyDescent="0.2">
      <c r="A1116" s="4">
        <f t="shared" si="35"/>
        <v>1115</v>
      </c>
      <c r="B1116" s="4" t="s">
        <v>1903</v>
      </c>
      <c r="C1116" s="4" t="s">
        <v>2010</v>
      </c>
      <c r="D1116" s="1" t="str">
        <f t="shared" si="34"/>
        <v>919678640442</v>
      </c>
    </row>
    <row r="1117" spans="1:4" x14ac:dyDescent="0.2">
      <c r="A1117" s="4">
        <f t="shared" si="35"/>
        <v>1116</v>
      </c>
      <c r="B1117" s="4" t="s">
        <v>2011</v>
      </c>
      <c r="C1117" s="4" t="s">
        <v>2012</v>
      </c>
      <c r="D1117" s="1" t="str">
        <f t="shared" si="34"/>
        <v>917638039739</v>
      </c>
    </row>
    <row r="1118" spans="1:4" x14ac:dyDescent="0.2">
      <c r="A1118" s="4">
        <f t="shared" si="35"/>
        <v>1117</v>
      </c>
      <c r="B1118" s="4" t="s">
        <v>2013</v>
      </c>
      <c r="C1118" s="4" t="s">
        <v>2014</v>
      </c>
      <c r="D1118" s="1" t="str">
        <f t="shared" si="34"/>
        <v>918133099730</v>
      </c>
    </row>
    <row r="1119" spans="1:4" x14ac:dyDescent="0.2">
      <c r="A1119" s="4">
        <f t="shared" si="35"/>
        <v>1118</v>
      </c>
      <c r="B1119" s="4" t="s">
        <v>2015</v>
      </c>
      <c r="C1119" s="4" t="s">
        <v>2016</v>
      </c>
      <c r="D1119" s="1" t="str">
        <f t="shared" si="34"/>
        <v>918876360331</v>
      </c>
    </row>
    <row r="1120" spans="1:4" x14ac:dyDescent="0.2">
      <c r="A1120" s="4">
        <f t="shared" si="35"/>
        <v>1119</v>
      </c>
      <c r="B1120" s="4" t="s">
        <v>2017</v>
      </c>
      <c r="C1120" s="4" t="s">
        <v>2018</v>
      </c>
      <c r="D1120" s="1" t="str">
        <f t="shared" si="34"/>
        <v>919854400876</v>
      </c>
    </row>
    <row r="1121" spans="1:4" x14ac:dyDescent="0.2">
      <c r="A1121" s="4">
        <f t="shared" si="35"/>
        <v>1120</v>
      </c>
      <c r="B1121" s="4" t="s">
        <v>2019</v>
      </c>
      <c r="C1121" s="4" t="s">
        <v>2020</v>
      </c>
      <c r="D1121" s="1" t="str">
        <f t="shared" si="34"/>
        <v>919035602487</v>
      </c>
    </row>
    <row r="1122" spans="1:4" x14ac:dyDescent="0.2">
      <c r="A1122" s="4">
        <f t="shared" si="35"/>
        <v>1121</v>
      </c>
      <c r="B1122" s="4" t="s">
        <v>298</v>
      </c>
      <c r="C1122" s="4" t="s">
        <v>2021</v>
      </c>
      <c r="D1122" s="1" t="str">
        <f t="shared" si="34"/>
        <v>917005641281</v>
      </c>
    </row>
    <row r="1123" spans="1:4" x14ac:dyDescent="0.2">
      <c r="A1123" s="4">
        <f t="shared" si="35"/>
        <v>1122</v>
      </c>
      <c r="B1123" s="4" t="s">
        <v>2022</v>
      </c>
      <c r="C1123" s="4" t="s">
        <v>2023</v>
      </c>
      <c r="D1123" s="1" t="str">
        <f t="shared" si="34"/>
        <v>918638278099</v>
      </c>
    </row>
    <row r="1124" spans="1:4" x14ac:dyDescent="0.2">
      <c r="A1124" s="4">
        <f t="shared" si="35"/>
        <v>1123</v>
      </c>
      <c r="B1124" s="4" t="s">
        <v>2024</v>
      </c>
      <c r="C1124" s="4" t="s">
        <v>2025</v>
      </c>
      <c r="D1124" s="1" t="str">
        <f t="shared" si="34"/>
        <v>919315026326</v>
      </c>
    </row>
    <row r="1125" spans="1:4" x14ac:dyDescent="0.2">
      <c r="A1125" s="4">
        <f t="shared" si="35"/>
        <v>1124</v>
      </c>
      <c r="B1125" s="4" t="s">
        <v>2026</v>
      </c>
      <c r="C1125" s="4" t="s">
        <v>2027</v>
      </c>
      <c r="D1125" s="1" t="str">
        <f t="shared" si="34"/>
        <v>919957327921</v>
      </c>
    </row>
    <row r="1126" spans="1:4" x14ac:dyDescent="0.2">
      <c r="A1126" s="4">
        <f t="shared" si="35"/>
        <v>1125</v>
      </c>
      <c r="B1126" s="4" t="s">
        <v>1478</v>
      </c>
      <c r="C1126" s="4" t="s">
        <v>2028</v>
      </c>
      <c r="D1126" s="1" t="str">
        <f t="shared" si="34"/>
        <v>919101312676</v>
      </c>
    </row>
    <row r="1127" spans="1:4" x14ac:dyDescent="0.2">
      <c r="A1127" s="4">
        <f t="shared" si="35"/>
        <v>1126</v>
      </c>
      <c r="B1127" s="4" t="s">
        <v>1188</v>
      </c>
      <c r="C1127" s="4" t="s">
        <v>2029</v>
      </c>
      <c r="D1127" s="1" t="str">
        <f t="shared" si="34"/>
        <v>916001217034</v>
      </c>
    </row>
    <row r="1128" spans="1:4" x14ac:dyDescent="0.2">
      <c r="A1128" s="4">
        <f t="shared" si="35"/>
        <v>1127</v>
      </c>
      <c r="B1128" s="4" t="s">
        <v>2030</v>
      </c>
      <c r="C1128" s="4" t="s">
        <v>2031</v>
      </c>
      <c r="D1128" s="1" t="str">
        <f t="shared" si="34"/>
        <v>919101640940</v>
      </c>
    </row>
    <row r="1129" spans="1:4" x14ac:dyDescent="0.2">
      <c r="A1129" s="4">
        <f t="shared" si="35"/>
        <v>1128</v>
      </c>
      <c r="B1129" s="4" t="s">
        <v>2032</v>
      </c>
      <c r="C1129" s="4" t="s">
        <v>2033</v>
      </c>
      <c r="D1129" s="1" t="str">
        <f t="shared" si="34"/>
        <v>917002554925</v>
      </c>
    </row>
    <row r="1130" spans="1:4" x14ac:dyDescent="0.2">
      <c r="A1130" s="4">
        <f t="shared" si="35"/>
        <v>1129</v>
      </c>
      <c r="B1130" s="4" t="s">
        <v>2034</v>
      </c>
      <c r="C1130" s="4" t="s">
        <v>2035</v>
      </c>
      <c r="D1130" s="1" t="str">
        <f t="shared" si="34"/>
        <v>916000714434</v>
      </c>
    </row>
    <row r="1131" spans="1:4" x14ac:dyDescent="0.2">
      <c r="A1131" s="4">
        <f t="shared" si="35"/>
        <v>1130</v>
      </c>
      <c r="B1131" s="4" t="s">
        <v>2036</v>
      </c>
      <c r="C1131" s="4" t="s">
        <v>1912</v>
      </c>
      <c r="D1131" s="1" t="str">
        <f t="shared" si="34"/>
        <v>916002005075</v>
      </c>
    </row>
    <row r="1132" spans="1:4" x14ac:dyDescent="0.2">
      <c r="A1132" s="4">
        <f t="shared" si="35"/>
        <v>1131</v>
      </c>
      <c r="B1132" s="4" t="s">
        <v>2037</v>
      </c>
      <c r="C1132" s="4" t="s">
        <v>2038</v>
      </c>
      <c r="D1132" s="1" t="str">
        <f t="shared" si="34"/>
        <v>918638501723</v>
      </c>
    </row>
    <row r="1133" spans="1:4" x14ac:dyDescent="0.2">
      <c r="A1133" s="4">
        <f t="shared" si="35"/>
        <v>1132</v>
      </c>
      <c r="B1133" s="4" t="s">
        <v>2039</v>
      </c>
      <c r="C1133" s="4" t="s">
        <v>982</v>
      </c>
      <c r="D1133" s="1" t="str">
        <f t="shared" si="34"/>
        <v>918473925023</v>
      </c>
    </row>
    <row r="1134" spans="1:4" x14ac:dyDescent="0.2">
      <c r="A1134" s="4">
        <f t="shared" si="35"/>
        <v>1133</v>
      </c>
      <c r="B1134" s="4" t="s">
        <v>2040</v>
      </c>
      <c r="C1134" s="4" t="s">
        <v>2041</v>
      </c>
      <c r="D1134" s="1" t="str">
        <f t="shared" si="34"/>
        <v>917002138275</v>
      </c>
    </row>
    <row r="1135" spans="1:4" x14ac:dyDescent="0.2">
      <c r="A1135" s="4">
        <f t="shared" si="35"/>
        <v>1134</v>
      </c>
      <c r="B1135" s="4" t="s">
        <v>193</v>
      </c>
      <c r="C1135" s="4" t="s">
        <v>2042</v>
      </c>
      <c r="D1135" s="1" t="str">
        <f t="shared" si="34"/>
        <v>918848879984</v>
      </c>
    </row>
    <row r="1136" spans="1:4" x14ac:dyDescent="0.2">
      <c r="A1136" s="4">
        <f t="shared" si="35"/>
        <v>1135</v>
      </c>
      <c r="B1136" s="4" t="s">
        <v>2043</v>
      </c>
      <c r="C1136" s="4" t="s">
        <v>2044</v>
      </c>
      <c r="D1136" s="1" t="str">
        <f t="shared" si="34"/>
        <v>919365002383</v>
      </c>
    </row>
    <row r="1137" spans="1:4" x14ac:dyDescent="0.2">
      <c r="A1137" s="4">
        <f t="shared" si="35"/>
        <v>1136</v>
      </c>
      <c r="B1137" s="4" t="s">
        <v>2045</v>
      </c>
      <c r="C1137" s="4" t="s">
        <v>2046</v>
      </c>
      <c r="D1137" s="1" t="str">
        <f t="shared" si="34"/>
        <v>919365064174</v>
      </c>
    </row>
    <row r="1138" spans="1:4" x14ac:dyDescent="0.2">
      <c r="A1138" s="4">
        <f t="shared" si="35"/>
        <v>1137</v>
      </c>
      <c r="B1138" s="4" t="s">
        <v>767</v>
      </c>
      <c r="C1138" s="4" t="s">
        <v>2047</v>
      </c>
      <c r="D1138" s="1" t="str">
        <f t="shared" si="34"/>
        <v>919101799792</v>
      </c>
    </row>
    <row r="1139" spans="1:4" x14ac:dyDescent="0.2">
      <c r="A1139" s="4">
        <f t="shared" si="35"/>
        <v>1138</v>
      </c>
      <c r="B1139" s="4" t="s">
        <v>341</v>
      </c>
      <c r="C1139" s="4" t="s">
        <v>2048</v>
      </c>
      <c r="D1139" s="1" t="str">
        <f t="shared" si="34"/>
        <v>917002631027</v>
      </c>
    </row>
    <row r="1140" spans="1:4" x14ac:dyDescent="0.2">
      <c r="A1140" s="4">
        <f t="shared" si="35"/>
        <v>1139</v>
      </c>
      <c r="B1140" s="4" t="s">
        <v>2049</v>
      </c>
      <c r="C1140" s="4" t="s">
        <v>2050</v>
      </c>
      <c r="D1140" s="1" t="str">
        <f t="shared" si="34"/>
        <v>919101602850</v>
      </c>
    </row>
    <row r="1141" spans="1:4" x14ac:dyDescent="0.2">
      <c r="A1141" s="4">
        <f t="shared" si="35"/>
        <v>1140</v>
      </c>
      <c r="B1141" s="4" t="s">
        <v>2051</v>
      </c>
      <c r="C1141" s="4" t="s">
        <v>2052</v>
      </c>
      <c r="D1141" s="1" t="str">
        <f t="shared" si="34"/>
        <v>917002554205</v>
      </c>
    </row>
    <row r="1142" spans="1:4" x14ac:dyDescent="0.2">
      <c r="A1142" s="4">
        <f t="shared" si="35"/>
        <v>1141</v>
      </c>
      <c r="B1142" s="4" t="s">
        <v>2053</v>
      </c>
      <c r="C1142" s="4" t="s">
        <v>2054</v>
      </c>
      <c r="D1142" s="1" t="str">
        <f t="shared" si="34"/>
        <v>916000092945</v>
      </c>
    </row>
    <row r="1143" spans="1:4" x14ac:dyDescent="0.2">
      <c r="A1143" s="4">
        <f t="shared" si="35"/>
        <v>1142</v>
      </c>
      <c r="B1143" s="4" t="s">
        <v>2055</v>
      </c>
      <c r="C1143" s="4" t="s">
        <v>2056</v>
      </c>
      <c r="D1143" s="1" t="str">
        <f t="shared" ref="D1143:D1203" si="36">91&amp;C1143</f>
        <v>919101060396</v>
      </c>
    </row>
    <row r="1144" spans="1:4" x14ac:dyDescent="0.2">
      <c r="A1144" s="4">
        <f t="shared" si="35"/>
        <v>1143</v>
      </c>
      <c r="B1144" s="4" t="s">
        <v>668</v>
      </c>
      <c r="C1144" s="4" t="s">
        <v>2057</v>
      </c>
      <c r="D1144" s="1" t="str">
        <f t="shared" si="36"/>
        <v>917002982573</v>
      </c>
    </row>
    <row r="1145" spans="1:4" x14ac:dyDescent="0.2">
      <c r="A1145" s="4">
        <f t="shared" si="35"/>
        <v>1144</v>
      </c>
      <c r="B1145" s="4" t="s">
        <v>2058</v>
      </c>
      <c r="C1145" s="4" t="s">
        <v>2059</v>
      </c>
      <c r="D1145" s="1" t="str">
        <f t="shared" si="36"/>
        <v>917002711981</v>
      </c>
    </row>
    <row r="1146" spans="1:4" x14ac:dyDescent="0.2">
      <c r="A1146" s="4">
        <f t="shared" si="35"/>
        <v>1145</v>
      </c>
      <c r="B1146" s="4" t="s">
        <v>2060</v>
      </c>
      <c r="C1146" s="4" t="s">
        <v>2061</v>
      </c>
      <c r="D1146" s="1" t="str">
        <f t="shared" si="36"/>
        <v>918402096319</v>
      </c>
    </row>
    <row r="1147" spans="1:4" x14ac:dyDescent="0.2">
      <c r="A1147" s="4">
        <f t="shared" si="35"/>
        <v>1146</v>
      </c>
      <c r="B1147" s="4" t="s">
        <v>199</v>
      </c>
      <c r="C1147" s="4" t="s">
        <v>1999</v>
      </c>
      <c r="D1147" s="1" t="str">
        <f t="shared" si="36"/>
        <v>919706399475</v>
      </c>
    </row>
    <row r="1148" spans="1:4" x14ac:dyDescent="0.2">
      <c r="A1148" s="4">
        <f t="shared" si="35"/>
        <v>1147</v>
      </c>
      <c r="B1148" s="4" t="s">
        <v>2062</v>
      </c>
      <c r="C1148" s="4" t="s">
        <v>2063</v>
      </c>
      <c r="D1148" s="1" t="str">
        <f t="shared" si="36"/>
        <v>917002202797</v>
      </c>
    </row>
    <row r="1149" spans="1:4" x14ac:dyDescent="0.2">
      <c r="A1149" s="4">
        <f t="shared" si="35"/>
        <v>1148</v>
      </c>
      <c r="B1149" s="4" t="s">
        <v>2064</v>
      </c>
      <c r="C1149" s="4" t="s">
        <v>2065</v>
      </c>
      <c r="D1149" s="1" t="str">
        <f t="shared" si="36"/>
        <v>919706926344</v>
      </c>
    </row>
    <row r="1150" spans="1:4" x14ac:dyDescent="0.2">
      <c r="A1150" s="4">
        <f t="shared" si="35"/>
        <v>1149</v>
      </c>
      <c r="B1150" s="4" t="s">
        <v>2066</v>
      </c>
      <c r="C1150" s="4" t="s">
        <v>2067</v>
      </c>
      <c r="D1150" s="1" t="str">
        <f t="shared" si="36"/>
        <v>919864266734</v>
      </c>
    </row>
    <row r="1151" spans="1:4" x14ac:dyDescent="0.2">
      <c r="A1151" s="4">
        <f t="shared" si="35"/>
        <v>1150</v>
      </c>
      <c r="B1151" s="4" t="s">
        <v>541</v>
      </c>
      <c r="C1151" s="4" t="s">
        <v>2068</v>
      </c>
      <c r="D1151" s="1" t="str">
        <f t="shared" si="36"/>
        <v>919954110035</v>
      </c>
    </row>
    <row r="1152" spans="1:4" x14ac:dyDescent="0.2">
      <c r="A1152" s="4">
        <f t="shared" si="35"/>
        <v>1151</v>
      </c>
      <c r="B1152" s="4" t="s">
        <v>2069</v>
      </c>
      <c r="C1152" s="4" t="s">
        <v>2070</v>
      </c>
      <c r="D1152" s="1" t="str">
        <f t="shared" si="36"/>
        <v>917002782623</v>
      </c>
    </row>
    <row r="1153" spans="1:4" x14ac:dyDescent="0.2">
      <c r="A1153" s="4">
        <f t="shared" si="35"/>
        <v>1152</v>
      </c>
      <c r="B1153" s="4" t="s">
        <v>2071</v>
      </c>
      <c r="C1153" s="4" t="s">
        <v>2072</v>
      </c>
      <c r="D1153" s="1" t="str">
        <f t="shared" si="36"/>
        <v>919957927407</v>
      </c>
    </row>
    <row r="1154" spans="1:4" x14ac:dyDescent="0.2">
      <c r="A1154" s="4">
        <f t="shared" si="35"/>
        <v>1153</v>
      </c>
      <c r="B1154" s="4" t="s">
        <v>2073</v>
      </c>
      <c r="C1154" s="4" t="s">
        <v>2074</v>
      </c>
      <c r="D1154" s="1" t="str">
        <f t="shared" si="36"/>
        <v>919101190955</v>
      </c>
    </row>
    <row r="1155" spans="1:4" x14ac:dyDescent="0.2">
      <c r="A1155" s="4">
        <f t="shared" si="35"/>
        <v>1154</v>
      </c>
      <c r="B1155" s="4" t="s">
        <v>2075</v>
      </c>
      <c r="C1155" s="4" t="s">
        <v>2076</v>
      </c>
      <c r="D1155" s="1" t="str">
        <f t="shared" si="36"/>
        <v>919365216255</v>
      </c>
    </row>
    <row r="1156" spans="1:4" x14ac:dyDescent="0.2">
      <c r="A1156" s="4">
        <f t="shared" ref="A1156:A1219" si="37">A1155+1</f>
        <v>1155</v>
      </c>
      <c r="B1156" s="4" t="s">
        <v>2077</v>
      </c>
      <c r="C1156" s="4" t="s">
        <v>2078</v>
      </c>
      <c r="D1156" s="1" t="str">
        <f t="shared" si="36"/>
        <v>919678606239</v>
      </c>
    </row>
    <row r="1157" spans="1:4" x14ac:dyDescent="0.2">
      <c r="A1157" s="4">
        <f t="shared" si="37"/>
        <v>1156</v>
      </c>
      <c r="B1157" s="4" t="s">
        <v>534</v>
      </c>
      <c r="C1157" s="4" t="s">
        <v>2079</v>
      </c>
      <c r="D1157" s="1" t="str">
        <f t="shared" si="36"/>
        <v>918402954187</v>
      </c>
    </row>
    <row r="1158" spans="1:4" x14ac:dyDescent="0.2">
      <c r="A1158" s="4">
        <f t="shared" si="37"/>
        <v>1157</v>
      </c>
      <c r="B1158" s="4" t="s">
        <v>2080</v>
      </c>
      <c r="C1158" s="4" t="s">
        <v>2081</v>
      </c>
      <c r="D1158" s="1" t="str">
        <f t="shared" si="36"/>
        <v>917399801818</v>
      </c>
    </row>
    <row r="1159" spans="1:4" x14ac:dyDescent="0.2">
      <c r="A1159" s="4">
        <f t="shared" si="37"/>
        <v>1158</v>
      </c>
      <c r="B1159" s="4" t="s">
        <v>2082</v>
      </c>
      <c r="C1159" s="4" t="s">
        <v>2083</v>
      </c>
      <c r="D1159" s="1" t="str">
        <f t="shared" si="36"/>
        <v>916002894699</v>
      </c>
    </row>
    <row r="1160" spans="1:4" x14ac:dyDescent="0.2">
      <c r="A1160" s="4">
        <f t="shared" si="37"/>
        <v>1159</v>
      </c>
      <c r="B1160" s="4" t="s">
        <v>2084</v>
      </c>
      <c r="C1160" s="4" t="s">
        <v>1005</v>
      </c>
      <c r="D1160" s="1" t="str">
        <f t="shared" si="36"/>
        <v>919365137186</v>
      </c>
    </row>
    <row r="1161" spans="1:4" x14ac:dyDescent="0.2">
      <c r="A1161" s="4">
        <f t="shared" si="37"/>
        <v>1160</v>
      </c>
      <c r="B1161" s="4" t="s">
        <v>2085</v>
      </c>
      <c r="C1161" s="4" t="s">
        <v>2086</v>
      </c>
      <c r="D1161" s="1" t="str">
        <f t="shared" si="36"/>
        <v>918011302990</v>
      </c>
    </row>
    <row r="1162" spans="1:4" x14ac:dyDescent="0.2">
      <c r="A1162" s="4">
        <f t="shared" si="37"/>
        <v>1161</v>
      </c>
      <c r="B1162" s="4" t="s">
        <v>2087</v>
      </c>
      <c r="C1162" s="4" t="s">
        <v>2088</v>
      </c>
      <c r="D1162" s="1" t="str">
        <f t="shared" si="36"/>
        <v>919706606959</v>
      </c>
    </row>
    <row r="1163" spans="1:4" x14ac:dyDescent="0.2">
      <c r="A1163" s="4">
        <f t="shared" si="37"/>
        <v>1162</v>
      </c>
      <c r="B1163" s="4" t="s">
        <v>2089</v>
      </c>
      <c r="C1163" s="4" t="s">
        <v>2090</v>
      </c>
      <c r="D1163" s="1" t="str">
        <f t="shared" si="36"/>
        <v>917399225216</v>
      </c>
    </row>
    <row r="1164" spans="1:4" x14ac:dyDescent="0.2">
      <c r="A1164" s="4">
        <f t="shared" si="37"/>
        <v>1163</v>
      </c>
      <c r="B1164" s="4" t="s">
        <v>2091</v>
      </c>
      <c r="C1164" s="4" t="s">
        <v>2092</v>
      </c>
      <c r="D1164" s="1" t="str">
        <f t="shared" si="36"/>
        <v>919954434658</v>
      </c>
    </row>
    <row r="1165" spans="1:4" x14ac:dyDescent="0.2">
      <c r="A1165" s="4">
        <f t="shared" si="37"/>
        <v>1164</v>
      </c>
      <c r="B1165" s="4" t="s">
        <v>2093</v>
      </c>
      <c r="C1165" s="4" t="s">
        <v>2094</v>
      </c>
      <c r="D1165" s="1" t="str">
        <f t="shared" si="36"/>
        <v>919365221160</v>
      </c>
    </row>
    <row r="1166" spans="1:4" x14ac:dyDescent="0.2">
      <c r="A1166" s="4">
        <f t="shared" si="37"/>
        <v>1165</v>
      </c>
      <c r="B1166" s="4" t="s">
        <v>2095</v>
      </c>
      <c r="C1166" s="4" t="s">
        <v>2096</v>
      </c>
      <c r="D1166" s="1" t="str">
        <f t="shared" si="36"/>
        <v>918761057204</v>
      </c>
    </row>
    <row r="1167" spans="1:4" x14ac:dyDescent="0.2">
      <c r="A1167" s="4">
        <f t="shared" si="37"/>
        <v>1166</v>
      </c>
      <c r="B1167" s="4" t="s">
        <v>2097</v>
      </c>
      <c r="C1167" s="4" t="s">
        <v>2098</v>
      </c>
      <c r="D1167" s="1" t="str">
        <f t="shared" si="36"/>
        <v>919864724651</v>
      </c>
    </row>
    <row r="1168" spans="1:4" x14ac:dyDescent="0.2">
      <c r="A1168" s="4">
        <f t="shared" si="37"/>
        <v>1167</v>
      </c>
      <c r="B1168" s="4" t="s">
        <v>28</v>
      </c>
      <c r="C1168" s="4" t="s">
        <v>2099</v>
      </c>
      <c r="D1168" s="1" t="str">
        <f t="shared" si="36"/>
        <v>917002583117</v>
      </c>
    </row>
    <row r="1169" spans="1:4" x14ac:dyDescent="0.2">
      <c r="A1169" s="4">
        <f t="shared" si="37"/>
        <v>1168</v>
      </c>
      <c r="B1169" s="4" t="s">
        <v>2100</v>
      </c>
      <c r="C1169" s="4" t="s">
        <v>2101</v>
      </c>
      <c r="D1169" s="1" t="str">
        <f t="shared" si="36"/>
        <v>918638895056</v>
      </c>
    </row>
    <row r="1170" spans="1:4" x14ac:dyDescent="0.2">
      <c r="A1170" s="4">
        <f t="shared" si="37"/>
        <v>1169</v>
      </c>
      <c r="B1170" s="4" t="s">
        <v>145</v>
      </c>
      <c r="C1170" s="4" t="s">
        <v>2102</v>
      </c>
      <c r="D1170" s="1" t="str">
        <f t="shared" si="36"/>
        <v>918638786373</v>
      </c>
    </row>
    <row r="1171" spans="1:4" x14ac:dyDescent="0.2">
      <c r="A1171" s="4">
        <f t="shared" si="37"/>
        <v>1170</v>
      </c>
      <c r="B1171" s="4" t="s">
        <v>2103</v>
      </c>
      <c r="C1171" s="4" t="s">
        <v>2104</v>
      </c>
      <c r="D1171" s="1" t="str">
        <f t="shared" si="36"/>
        <v>918638220311</v>
      </c>
    </row>
    <row r="1172" spans="1:4" x14ac:dyDescent="0.2">
      <c r="A1172" s="4">
        <f t="shared" si="37"/>
        <v>1171</v>
      </c>
      <c r="B1172" s="4" t="s">
        <v>2105</v>
      </c>
      <c r="C1172" s="4" t="s">
        <v>2106</v>
      </c>
      <c r="D1172" s="1" t="str">
        <f t="shared" si="36"/>
        <v>919101363828</v>
      </c>
    </row>
    <row r="1173" spans="1:4" x14ac:dyDescent="0.2">
      <c r="A1173" s="4">
        <f t="shared" si="37"/>
        <v>1172</v>
      </c>
      <c r="B1173" s="4" t="s">
        <v>1590</v>
      </c>
      <c r="C1173" s="4" t="s">
        <v>2106</v>
      </c>
      <c r="D1173" s="1" t="str">
        <f t="shared" si="36"/>
        <v>919101363828</v>
      </c>
    </row>
    <row r="1174" spans="1:4" x14ac:dyDescent="0.2">
      <c r="A1174" s="4">
        <f t="shared" si="37"/>
        <v>1173</v>
      </c>
      <c r="B1174" s="4" t="s">
        <v>2107</v>
      </c>
      <c r="C1174" s="4" t="s">
        <v>2108</v>
      </c>
      <c r="D1174" s="1" t="str">
        <f t="shared" si="36"/>
        <v>918638529159</v>
      </c>
    </row>
    <row r="1175" spans="1:4" x14ac:dyDescent="0.2">
      <c r="A1175" s="4">
        <f t="shared" si="37"/>
        <v>1174</v>
      </c>
      <c r="B1175" s="4" t="s">
        <v>850</v>
      </c>
      <c r="C1175" s="4" t="s">
        <v>2109</v>
      </c>
      <c r="D1175" s="1" t="str">
        <f t="shared" si="36"/>
        <v>919101034606</v>
      </c>
    </row>
    <row r="1176" spans="1:4" x14ac:dyDescent="0.2">
      <c r="A1176" s="4">
        <f t="shared" si="37"/>
        <v>1175</v>
      </c>
      <c r="B1176" s="4" t="s">
        <v>2110</v>
      </c>
      <c r="C1176" s="4" t="s">
        <v>2111</v>
      </c>
      <c r="D1176" s="1" t="str">
        <f t="shared" si="36"/>
        <v>919365679704</v>
      </c>
    </row>
    <row r="1177" spans="1:4" x14ac:dyDescent="0.2">
      <c r="A1177" s="4">
        <f t="shared" si="37"/>
        <v>1176</v>
      </c>
      <c r="B1177" s="4" t="s">
        <v>2112</v>
      </c>
      <c r="C1177" s="4" t="s">
        <v>1313</v>
      </c>
      <c r="D1177" s="1" t="str">
        <f t="shared" si="36"/>
        <v>919613913484</v>
      </c>
    </row>
    <row r="1178" spans="1:4" x14ac:dyDescent="0.2">
      <c r="A1178" s="4">
        <f t="shared" si="37"/>
        <v>1177</v>
      </c>
      <c r="B1178" s="4" t="s">
        <v>20</v>
      </c>
      <c r="C1178" s="4" t="s">
        <v>2113</v>
      </c>
      <c r="D1178" s="1" t="str">
        <f t="shared" si="36"/>
        <v>916000568807</v>
      </c>
    </row>
    <row r="1179" spans="1:4" x14ac:dyDescent="0.2">
      <c r="A1179" s="4">
        <f t="shared" si="37"/>
        <v>1178</v>
      </c>
      <c r="B1179" s="4" t="s">
        <v>2114</v>
      </c>
      <c r="C1179" s="4" t="s">
        <v>2115</v>
      </c>
      <c r="D1179" s="1" t="str">
        <f t="shared" si="36"/>
        <v>919101159431</v>
      </c>
    </row>
    <row r="1180" spans="1:4" x14ac:dyDescent="0.2">
      <c r="A1180" s="4">
        <f t="shared" si="37"/>
        <v>1179</v>
      </c>
      <c r="B1180" s="4" t="s">
        <v>2116</v>
      </c>
      <c r="C1180" s="4" t="s">
        <v>37</v>
      </c>
      <c r="D1180" s="1" t="str">
        <f t="shared" si="36"/>
        <v>919101231785</v>
      </c>
    </row>
    <row r="1181" spans="1:4" x14ac:dyDescent="0.2">
      <c r="A1181" s="4">
        <f t="shared" si="37"/>
        <v>1180</v>
      </c>
      <c r="B1181" s="4" t="s">
        <v>640</v>
      </c>
      <c r="C1181" s="4" t="s">
        <v>442</v>
      </c>
      <c r="D1181" s="1" t="str">
        <f t="shared" si="36"/>
        <v>918638496226</v>
      </c>
    </row>
    <row r="1182" spans="1:4" x14ac:dyDescent="0.2">
      <c r="A1182" s="4">
        <f t="shared" si="37"/>
        <v>1181</v>
      </c>
      <c r="B1182" s="4" t="s">
        <v>2117</v>
      </c>
      <c r="C1182" s="4" t="s">
        <v>2118</v>
      </c>
      <c r="D1182" s="1" t="str">
        <f t="shared" si="36"/>
        <v>917002436435</v>
      </c>
    </row>
    <row r="1183" spans="1:4" x14ac:dyDescent="0.2">
      <c r="A1183" s="4">
        <f t="shared" si="37"/>
        <v>1182</v>
      </c>
      <c r="B1183" s="4" t="s">
        <v>1076</v>
      </c>
      <c r="C1183" s="4" t="s">
        <v>2119</v>
      </c>
      <c r="D1183" s="1" t="str">
        <f t="shared" si="36"/>
        <v>919127581318</v>
      </c>
    </row>
    <row r="1184" spans="1:4" x14ac:dyDescent="0.2">
      <c r="A1184" s="4">
        <f t="shared" si="37"/>
        <v>1183</v>
      </c>
      <c r="B1184" s="4" t="s">
        <v>2120</v>
      </c>
      <c r="C1184" s="4" t="s">
        <v>2121</v>
      </c>
      <c r="D1184" s="1" t="str">
        <f t="shared" si="36"/>
        <v>916901626053</v>
      </c>
    </row>
    <row r="1185" spans="1:4" x14ac:dyDescent="0.2">
      <c r="A1185" s="4">
        <f t="shared" si="37"/>
        <v>1184</v>
      </c>
      <c r="B1185" s="4" t="s">
        <v>1545</v>
      </c>
      <c r="C1185" s="4" t="s">
        <v>2122</v>
      </c>
      <c r="D1185" s="1" t="str">
        <f t="shared" si="36"/>
        <v>916001971661</v>
      </c>
    </row>
    <row r="1186" spans="1:4" x14ac:dyDescent="0.2">
      <c r="A1186" s="4">
        <f t="shared" si="37"/>
        <v>1185</v>
      </c>
      <c r="B1186" s="4" t="s">
        <v>2123</v>
      </c>
      <c r="C1186" s="4" t="s">
        <v>2124</v>
      </c>
      <c r="D1186" s="1" t="str">
        <f t="shared" si="36"/>
        <v>919678645237</v>
      </c>
    </row>
    <row r="1187" spans="1:4" x14ac:dyDescent="0.2">
      <c r="A1187" s="4">
        <f t="shared" si="37"/>
        <v>1186</v>
      </c>
      <c r="B1187" s="4" t="s">
        <v>2125</v>
      </c>
      <c r="C1187" s="4" t="s">
        <v>2106</v>
      </c>
      <c r="D1187" s="1" t="str">
        <f t="shared" si="36"/>
        <v>919101363828</v>
      </c>
    </row>
    <row r="1188" spans="1:4" x14ac:dyDescent="0.2">
      <c r="A1188" s="4">
        <f t="shared" si="37"/>
        <v>1187</v>
      </c>
      <c r="B1188" s="4" t="s">
        <v>2126</v>
      </c>
      <c r="C1188" s="4" t="s">
        <v>406</v>
      </c>
      <c r="D1188" s="1" t="str">
        <f t="shared" si="36"/>
        <v>919854117531</v>
      </c>
    </row>
    <row r="1189" spans="1:4" x14ac:dyDescent="0.2">
      <c r="A1189" s="4">
        <f t="shared" si="37"/>
        <v>1188</v>
      </c>
      <c r="B1189" s="4" t="s">
        <v>2127</v>
      </c>
      <c r="C1189" s="4" t="s">
        <v>2128</v>
      </c>
      <c r="D1189" s="1" t="str">
        <f t="shared" si="36"/>
        <v>916900399117</v>
      </c>
    </row>
    <row r="1190" spans="1:4" x14ac:dyDescent="0.2">
      <c r="A1190" s="4">
        <f t="shared" si="37"/>
        <v>1189</v>
      </c>
      <c r="B1190" s="4" t="s">
        <v>28</v>
      </c>
      <c r="C1190" s="4" t="s">
        <v>2129</v>
      </c>
      <c r="D1190" s="1" t="str">
        <f t="shared" si="36"/>
        <v>919101340643</v>
      </c>
    </row>
    <row r="1191" spans="1:4" x14ac:dyDescent="0.2">
      <c r="A1191" s="4">
        <f t="shared" si="37"/>
        <v>1190</v>
      </c>
      <c r="B1191" s="4" t="s">
        <v>2130</v>
      </c>
      <c r="C1191" s="4" t="s">
        <v>2131</v>
      </c>
      <c r="D1191" s="1" t="str">
        <f t="shared" si="36"/>
        <v>918638473803</v>
      </c>
    </row>
    <row r="1192" spans="1:4" x14ac:dyDescent="0.2">
      <c r="A1192" s="4">
        <f t="shared" si="37"/>
        <v>1191</v>
      </c>
      <c r="B1192" s="4" t="s">
        <v>2132</v>
      </c>
      <c r="C1192" s="4" t="s">
        <v>2133</v>
      </c>
      <c r="D1192" s="1" t="str">
        <f t="shared" si="36"/>
        <v>917002144932</v>
      </c>
    </row>
    <row r="1193" spans="1:4" x14ac:dyDescent="0.2">
      <c r="A1193" s="4">
        <f t="shared" si="37"/>
        <v>1192</v>
      </c>
      <c r="B1193" s="4" t="s">
        <v>290</v>
      </c>
      <c r="C1193" s="4" t="s">
        <v>2134</v>
      </c>
      <c r="D1193" s="1" t="str">
        <f t="shared" si="36"/>
        <v>919577150350</v>
      </c>
    </row>
    <row r="1194" spans="1:4" x14ac:dyDescent="0.2">
      <c r="A1194" s="4">
        <f t="shared" si="37"/>
        <v>1193</v>
      </c>
      <c r="B1194" s="4" t="s">
        <v>2135</v>
      </c>
      <c r="C1194" s="4" t="s">
        <v>2136</v>
      </c>
      <c r="D1194" s="1" t="str">
        <f t="shared" si="36"/>
        <v>918638609487</v>
      </c>
    </row>
    <row r="1195" spans="1:4" x14ac:dyDescent="0.2">
      <c r="A1195" s="4">
        <f t="shared" si="37"/>
        <v>1194</v>
      </c>
      <c r="B1195" s="4" t="s">
        <v>2137</v>
      </c>
      <c r="C1195" s="4" t="s">
        <v>2138</v>
      </c>
      <c r="D1195" s="1" t="str">
        <f t="shared" si="36"/>
        <v>918638748936</v>
      </c>
    </row>
    <row r="1196" spans="1:4" x14ac:dyDescent="0.2">
      <c r="A1196" s="4">
        <f t="shared" si="37"/>
        <v>1195</v>
      </c>
      <c r="B1196" s="4" t="s">
        <v>751</v>
      </c>
      <c r="C1196" s="4" t="s">
        <v>2139</v>
      </c>
      <c r="D1196" s="1" t="str">
        <f t="shared" si="36"/>
        <v>917002613470</v>
      </c>
    </row>
    <row r="1197" spans="1:4" x14ac:dyDescent="0.2">
      <c r="A1197" s="4">
        <f t="shared" si="37"/>
        <v>1196</v>
      </c>
      <c r="B1197" s="4" t="s">
        <v>2140</v>
      </c>
      <c r="C1197" s="4" t="s">
        <v>2141</v>
      </c>
      <c r="D1197" s="1" t="str">
        <f t="shared" si="36"/>
        <v>917002068948</v>
      </c>
    </row>
    <row r="1198" spans="1:4" x14ac:dyDescent="0.2">
      <c r="A1198" s="4">
        <f t="shared" si="37"/>
        <v>1197</v>
      </c>
      <c r="B1198" s="4" t="s">
        <v>515</v>
      </c>
      <c r="C1198" s="4" t="s">
        <v>2142</v>
      </c>
      <c r="D1198" s="1" t="str">
        <f t="shared" si="36"/>
        <v>919101806187</v>
      </c>
    </row>
    <row r="1199" spans="1:4" x14ac:dyDescent="0.2">
      <c r="A1199" s="4">
        <f t="shared" si="37"/>
        <v>1198</v>
      </c>
      <c r="B1199" s="4" t="s">
        <v>2143</v>
      </c>
      <c r="C1199" s="4" t="s">
        <v>2144</v>
      </c>
      <c r="D1199" s="1" t="str">
        <f t="shared" si="36"/>
        <v>917636814870</v>
      </c>
    </row>
    <row r="1200" spans="1:4" x14ac:dyDescent="0.2">
      <c r="A1200" s="4">
        <f t="shared" si="37"/>
        <v>1199</v>
      </c>
      <c r="B1200" s="4" t="s">
        <v>878</v>
      </c>
      <c r="C1200" s="4" t="s">
        <v>2145</v>
      </c>
      <c r="D1200" s="1" t="str">
        <f t="shared" si="36"/>
        <v>919859593901</v>
      </c>
    </row>
    <row r="1201" spans="1:4" x14ac:dyDescent="0.2">
      <c r="A1201" s="4">
        <f t="shared" si="37"/>
        <v>1200</v>
      </c>
      <c r="B1201" s="4" t="s">
        <v>2146</v>
      </c>
      <c r="C1201" s="4" t="s">
        <v>2147</v>
      </c>
      <c r="D1201" s="1" t="str">
        <f t="shared" si="36"/>
        <v>919859733966</v>
      </c>
    </row>
    <row r="1202" spans="1:4" x14ac:dyDescent="0.2">
      <c r="A1202" s="4">
        <f t="shared" si="37"/>
        <v>1201</v>
      </c>
      <c r="B1202" s="4" t="s">
        <v>2148</v>
      </c>
      <c r="C1202" s="4" t="s">
        <v>2149</v>
      </c>
      <c r="D1202" s="1" t="str">
        <f t="shared" si="36"/>
        <v>918072804725</v>
      </c>
    </row>
    <row r="1203" spans="1:4" x14ac:dyDescent="0.2">
      <c r="A1203" s="4">
        <f t="shared" si="37"/>
        <v>1202</v>
      </c>
      <c r="B1203" s="4" t="s">
        <v>2150</v>
      </c>
      <c r="C1203" s="4" t="s">
        <v>2151</v>
      </c>
      <c r="D1203" s="1" t="str">
        <f t="shared" si="36"/>
        <v>919854711907</v>
      </c>
    </row>
    <row r="1204" spans="1:4" x14ac:dyDescent="0.2">
      <c r="A1204" s="4">
        <f t="shared" si="37"/>
        <v>1203</v>
      </c>
      <c r="B1204" s="4" t="s">
        <v>2152</v>
      </c>
      <c r="C1204" s="4" t="s">
        <v>2153</v>
      </c>
      <c r="D1204" s="1" t="str">
        <f t="shared" ref="D1204:D1267" si="38">91&amp;C1204</f>
        <v>919101449328</v>
      </c>
    </row>
    <row r="1205" spans="1:4" x14ac:dyDescent="0.2">
      <c r="A1205" s="4">
        <f t="shared" si="37"/>
        <v>1204</v>
      </c>
      <c r="B1205" s="4" t="s">
        <v>2154</v>
      </c>
      <c r="C1205" s="4" t="s">
        <v>2155</v>
      </c>
      <c r="D1205" s="1" t="str">
        <f t="shared" si="38"/>
        <v>916001348094</v>
      </c>
    </row>
    <row r="1206" spans="1:4" x14ac:dyDescent="0.2">
      <c r="A1206" s="4">
        <f t="shared" si="37"/>
        <v>1205</v>
      </c>
      <c r="B1206" s="4" t="s">
        <v>2156</v>
      </c>
      <c r="C1206" s="4" t="s">
        <v>2157</v>
      </c>
      <c r="D1206" s="1" t="str">
        <f t="shared" si="38"/>
        <v>917002245790</v>
      </c>
    </row>
    <row r="1207" spans="1:4" x14ac:dyDescent="0.2">
      <c r="A1207" s="4">
        <f t="shared" si="37"/>
        <v>1206</v>
      </c>
      <c r="B1207" s="4" t="s">
        <v>2158</v>
      </c>
      <c r="C1207" s="4" t="s">
        <v>2159</v>
      </c>
      <c r="D1207" s="1" t="str">
        <f t="shared" si="38"/>
        <v>919957304844</v>
      </c>
    </row>
    <row r="1208" spans="1:4" x14ac:dyDescent="0.2">
      <c r="A1208" s="4">
        <f t="shared" si="37"/>
        <v>1207</v>
      </c>
      <c r="B1208" s="4" t="s">
        <v>2160</v>
      </c>
      <c r="C1208" s="4" t="s">
        <v>2161</v>
      </c>
      <c r="D1208" s="1" t="str">
        <f t="shared" si="38"/>
        <v>919707622207</v>
      </c>
    </row>
    <row r="1209" spans="1:4" x14ac:dyDescent="0.2">
      <c r="A1209" s="4">
        <f t="shared" si="37"/>
        <v>1208</v>
      </c>
      <c r="B1209" s="4" t="s">
        <v>2162</v>
      </c>
      <c r="C1209" s="4" t="s">
        <v>1945</v>
      </c>
      <c r="D1209" s="1" t="str">
        <f t="shared" si="38"/>
        <v>916900205635</v>
      </c>
    </row>
    <row r="1210" spans="1:4" x14ac:dyDescent="0.2">
      <c r="A1210" s="4">
        <f t="shared" si="37"/>
        <v>1209</v>
      </c>
      <c r="B1210" s="4" t="s">
        <v>1538</v>
      </c>
      <c r="C1210" s="4" t="s">
        <v>2163</v>
      </c>
      <c r="D1210" s="1" t="str">
        <f t="shared" si="38"/>
        <v>919395698856</v>
      </c>
    </row>
    <row r="1211" spans="1:4" x14ac:dyDescent="0.2">
      <c r="A1211" s="4">
        <f t="shared" si="37"/>
        <v>1210</v>
      </c>
      <c r="B1211" s="4" t="s">
        <v>2164</v>
      </c>
      <c r="C1211" s="4" t="s">
        <v>2165</v>
      </c>
      <c r="D1211" s="1" t="str">
        <f t="shared" si="38"/>
        <v>919365097518</v>
      </c>
    </row>
    <row r="1212" spans="1:4" x14ac:dyDescent="0.2">
      <c r="A1212" s="4">
        <f t="shared" si="37"/>
        <v>1211</v>
      </c>
      <c r="B1212" s="4" t="s">
        <v>2166</v>
      </c>
      <c r="C1212" s="4" t="s">
        <v>2167</v>
      </c>
      <c r="D1212" s="1" t="str">
        <f t="shared" si="38"/>
        <v>919864608465</v>
      </c>
    </row>
    <row r="1213" spans="1:4" x14ac:dyDescent="0.2">
      <c r="A1213" s="4">
        <f t="shared" si="37"/>
        <v>1212</v>
      </c>
      <c r="B1213" s="4" t="s">
        <v>94</v>
      </c>
      <c r="C1213" s="4" t="s">
        <v>2168</v>
      </c>
      <c r="D1213" s="1" t="str">
        <f t="shared" si="38"/>
        <v>919101748818</v>
      </c>
    </row>
    <row r="1214" spans="1:4" x14ac:dyDescent="0.2">
      <c r="A1214" s="4">
        <f t="shared" si="37"/>
        <v>1213</v>
      </c>
      <c r="B1214" s="4" t="s">
        <v>244</v>
      </c>
      <c r="C1214" s="4" t="s">
        <v>2169</v>
      </c>
      <c r="D1214" s="1" t="str">
        <f t="shared" si="38"/>
        <v>917002784265</v>
      </c>
    </row>
    <row r="1215" spans="1:4" x14ac:dyDescent="0.2">
      <c r="A1215" s="4">
        <f t="shared" si="37"/>
        <v>1214</v>
      </c>
      <c r="B1215" s="4" t="s">
        <v>2170</v>
      </c>
      <c r="C1215" s="4" t="s">
        <v>2171</v>
      </c>
      <c r="D1215" s="1" t="str">
        <f t="shared" si="38"/>
        <v>917399286712</v>
      </c>
    </row>
    <row r="1216" spans="1:4" x14ac:dyDescent="0.2">
      <c r="A1216" s="4">
        <f t="shared" si="37"/>
        <v>1215</v>
      </c>
      <c r="B1216" s="4" t="s">
        <v>611</v>
      </c>
      <c r="C1216" s="4" t="s">
        <v>2172</v>
      </c>
      <c r="D1216" s="1" t="str">
        <f t="shared" si="38"/>
        <v>919101971314</v>
      </c>
    </row>
    <row r="1217" spans="1:4" x14ac:dyDescent="0.2">
      <c r="A1217" s="4">
        <f t="shared" si="37"/>
        <v>1216</v>
      </c>
      <c r="B1217" s="4" t="s">
        <v>2173</v>
      </c>
      <c r="C1217" s="4" t="s">
        <v>2174</v>
      </c>
      <c r="D1217" s="1" t="str">
        <f t="shared" si="38"/>
        <v>919854175772</v>
      </c>
    </row>
    <row r="1218" spans="1:4" x14ac:dyDescent="0.2">
      <c r="A1218" s="4">
        <f t="shared" si="37"/>
        <v>1217</v>
      </c>
      <c r="B1218" s="4" t="s">
        <v>945</v>
      </c>
      <c r="C1218" s="4" t="s">
        <v>2175</v>
      </c>
      <c r="D1218" s="1" t="str">
        <f t="shared" si="38"/>
        <v>919101219242</v>
      </c>
    </row>
    <row r="1219" spans="1:4" x14ac:dyDescent="0.2">
      <c r="A1219" s="4">
        <f t="shared" si="37"/>
        <v>1218</v>
      </c>
      <c r="B1219" s="4" t="s">
        <v>2176</v>
      </c>
      <c r="C1219" s="4" t="s">
        <v>2177</v>
      </c>
      <c r="D1219" s="1" t="str">
        <f t="shared" si="38"/>
        <v>918822799659</v>
      </c>
    </row>
    <row r="1220" spans="1:4" x14ac:dyDescent="0.2">
      <c r="A1220" s="4">
        <f t="shared" ref="A1220:A1283" si="39">A1219+1</f>
        <v>1219</v>
      </c>
      <c r="B1220" s="4" t="s">
        <v>115</v>
      </c>
      <c r="C1220" s="4" t="s">
        <v>2178</v>
      </c>
      <c r="D1220" s="1" t="str">
        <f t="shared" si="38"/>
        <v>917002775449</v>
      </c>
    </row>
    <row r="1221" spans="1:4" x14ac:dyDescent="0.2">
      <c r="A1221" s="4">
        <f t="shared" si="39"/>
        <v>1220</v>
      </c>
      <c r="B1221" s="4" t="s">
        <v>2179</v>
      </c>
      <c r="C1221" s="4" t="s">
        <v>2180</v>
      </c>
      <c r="D1221" s="1" t="str">
        <f t="shared" si="38"/>
        <v>919864947239</v>
      </c>
    </row>
    <row r="1222" spans="1:4" x14ac:dyDescent="0.2">
      <c r="A1222" s="4">
        <f t="shared" si="39"/>
        <v>1221</v>
      </c>
      <c r="B1222" s="4" t="s">
        <v>2181</v>
      </c>
      <c r="C1222" s="4" t="s">
        <v>2182</v>
      </c>
      <c r="D1222" s="1" t="str">
        <f t="shared" si="38"/>
        <v>919954210706</v>
      </c>
    </row>
    <row r="1223" spans="1:4" x14ac:dyDescent="0.2">
      <c r="A1223" s="4">
        <f t="shared" si="39"/>
        <v>1222</v>
      </c>
      <c r="B1223" s="4" t="s">
        <v>2183</v>
      </c>
      <c r="C1223" s="4" t="s">
        <v>2184</v>
      </c>
      <c r="D1223" s="1" t="str">
        <f t="shared" si="38"/>
        <v>919365086348</v>
      </c>
    </row>
    <row r="1224" spans="1:4" x14ac:dyDescent="0.2">
      <c r="A1224" s="4">
        <f t="shared" si="39"/>
        <v>1223</v>
      </c>
      <c r="B1224" s="4" t="s">
        <v>2185</v>
      </c>
      <c r="C1224" s="4" t="s">
        <v>2186</v>
      </c>
      <c r="D1224" s="1" t="str">
        <f t="shared" si="38"/>
        <v>919957375551</v>
      </c>
    </row>
    <row r="1225" spans="1:4" x14ac:dyDescent="0.2">
      <c r="A1225" s="4">
        <f t="shared" si="39"/>
        <v>1224</v>
      </c>
      <c r="B1225" s="4" t="s">
        <v>2187</v>
      </c>
      <c r="C1225" s="4" t="s">
        <v>2188</v>
      </c>
      <c r="D1225" s="1" t="str">
        <f t="shared" si="38"/>
        <v>919101150782</v>
      </c>
    </row>
    <row r="1226" spans="1:4" x14ac:dyDescent="0.2">
      <c r="A1226" s="4">
        <f t="shared" si="39"/>
        <v>1225</v>
      </c>
      <c r="B1226" s="4" t="s">
        <v>2189</v>
      </c>
      <c r="C1226" s="4" t="s">
        <v>2190</v>
      </c>
      <c r="D1226" s="1" t="str">
        <f t="shared" si="38"/>
        <v>919365184796</v>
      </c>
    </row>
    <row r="1227" spans="1:4" x14ac:dyDescent="0.2">
      <c r="A1227" s="4">
        <f t="shared" si="39"/>
        <v>1226</v>
      </c>
      <c r="B1227" s="4" t="s">
        <v>1913</v>
      </c>
      <c r="C1227" s="4" t="s">
        <v>2191</v>
      </c>
      <c r="D1227" s="1" t="str">
        <f t="shared" si="38"/>
        <v>919365238722</v>
      </c>
    </row>
    <row r="1228" spans="1:4" x14ac:dyDescent="0.2">
      <c r="A1228" s="4">
        <f t="shared" si="39"/>
        <v>1227</v>
      </c>
      <c r="B1228" s="4" t="s">
        <v>2192</v>
      </c>
      <c r="C1228" s="4" t="s">
        <v>2193</v>
      </c>
      <c r="D1228" s="1" t="str">
        <f t="shared" si="38"/>
        <v>919706604418</v>
      </c>
    </row>
    <row r="1229" spans="1:4" x14ac:dyDescent="0.2">
      <c r="A1229" s="4">
        <f t="shared" si="39"/>
        <v>1228</v>
      </c>
      <c r="B1229" s="4" t="s">
        <v>515</v>
      </c>
      <c r="C1229" s="4" t="s">
        <v>2194</v>
      </c>
      <c r="D1229" s="1" t="str">
        <f t="shared" si="38"/>
        <v>917500592404</v>
      </c>
    </row>
    <row r="1230" spans="1:4" x14ac:dyDescent="0.2">
      <c r="A1230" s="4">
        <f t="shared" si="39"/>
        <v>1229</v>
      </c>
      <c r="B1230" s="4" t="s">
        <v>50</v>
      </c>
      <c r="C1230" s="4" t="s">
        <v>1346</v>
      </c>
      <c r="D1230" s="1" t="str">
        <f t="shared" si="38"/>
        <v>917002940386</v>
      </c>
    </row>
    <row r="1231" spans="1:4" x14ac:dyDescent="0.2">
      <c r="A1231" s="4">
        <f t="shared" si="39"/>
        <v>1230</v>
      </c>
      <c r="B1231" s="4" t="s">
        <v>2195</v>
      </c>
      <c r="C1231" s="4" t="s">
        <v>2196</v>
      </c>
      <c r="D1231" s="1" t="str">
        <f t="shared" si="38"/>
        <v>919365106899</v>
      </c>
    </row>
    <row r="1232" spans="1:4" x14ac:dyDescent="0.2">
      <c r="A1232" s="4">
        <f t="shared" si="39"/>
        <v>1231</v>
      </c>
      <c r="B1232" s="4" t="s">
        <v>2197</v>
      </c>
      <c r="C1232" s="4" t="s">
        <v>2198</v>
      </c>
      <c r="D1232" s="1" t="str">
        <f t="shared" si="38"/>
        <v>918638155525</v>
      </c>
    </row>
    <row r="1233" spans="1:4" x14ac:dyDescent="0.2">
      <c r="A1233" s="4">
        <f t="shared" si="39"/>
        <v>1232</v>
      </c>
      <c r="B1233" s="4" t="s">
        <v>2055</v>
      </c>
      <c r="C1233" s="4" t="s">
        <v>2056</v>
      </c>
      <c r="D1233" s="1" t="str">
        <f t="shared" si="38"/>
        <v>919101060396</v>
      </c>
    </row>
    <row r="1234" spans="1:4" x14ac:dyDescent="0.2">
      <c r="A1234" s="4">
        <f t="shared" si="39"/>
        <v>1233</v>
      </c>
      <c r="B1234" s="4" t="s">
        <v>28</v>
      </c>
      <c r="C1234" s="4" t="s">
        <v>2199</v>
      </c>
      <c r="D1234" s="1" t="str">
        <f t="shared" si="38"/>
        <v>919854725887</v>
      </c>
    </row>
    <row r="1235" spans="1:4" x14ac:dyDescent="0.2">
      <c r="A1235" s="4">
        <f t="shared" si="39"/>
        <v>1234</v>
      </c>
      <c r="B1235" s="4" t="s">
        <v>2200</v>
      </c>
      <c r="C1235" s="4" t="s">
        <v>2201</v>
      </c>
      <c r="D1235" s="1" t="str">
        <f t="shared" si="38"/>
        <v>917635996808</v>
      </c>
    </row>
    <row r="1236" spans="1:4" x14ac:dyDescent="0.2">
      <c r="A1236" s="4">
        <f t="shared" si="39"/>
        <v>1235</v>
      </c>
      <c r="B1236" s="4" t="s">
        <v>2202</v>
      </c>
      <c r="C1236" s="4" t="s">
        <v>2203</v>
      </c>
      <c r="D1236" s="1" t="str">
        <f t="shared" si="38"/>
        <v>916001013557</v>
      </c>
    </row>
    <row r="1237" spans="1:4" x14ac:dyDescent="0.2">
      <c r="A1237" s="4">
        <f t="shared" si="39"/>
        <v>1236</v>
      </c>
      <c r="B1237" s="4" t="s">
        <v>2204</v>
      </c>
      <c r="C1237" s="4" t="s">
        <v>2205</v>
      </c>
      <c r="D1237" s="1" t="str">
        <f t="shared" si="38"/>
        <v>917002597658</v>
      </c>
    </row>
    <row r="1238" spans="1:4" x14ac:dyDescent="0.2">
      <c r="A1238" s="4">
        <f t="shared" si="39"/>
        <v>1237</v>
      </c>
      <c r="B1238" s="4" t="s">
        <v>755</v>
      </c>
      <c r="C1238" s="4" t="s">
        <v>2206</v>
      </c>
      <c r="D1238" s="1" t="str">
        <f t="shared" si="38"/>
        <v>916003862367</v>
      </c>
    </row>
    <row r="1239" spans="1:4" x14ac:dyDescent="0.2">
      <c r="A1239" s="4">
        <f t="shared" si="39"/>
        <v>1238</v>
      </c>
      <c r="B1239" s="4" t="s">
        <v>493</v>
      </c>
      <c r="C1239" s="4" t="s">
        <v>2207</v>
      </c>
      <c r="D1239" s="1" t="str">
        <f t="shared" si="38"/>
        <v>919365029452</v>
      </c>
    </row>
    <row r="1240" spans="1:4" x14ac:dyDescent="0.2">
      <c r="A1240" s="4">
        <f t="shared" si="39"/>
        <v>1239</v>
      </c>
      <c r="B1240" s="4" t="s">
        <v>640</v>
      </c>
      <c r="C1240" s="4" t="s">
        <v>2208</v>
      </c>
      <c r="D1240" s="1" t="str">
        <f t="shared" si="38"/>
        <v>918473866293</v>
      </c>
    </row>
    <row r="1241" spans="1:4" x14ac:dyDescent="0.2">
      <c r="A1241" s="4">
        <f t="shared" si="39"/>
        <v>1240</v>
      </c>
      <c r="B1241" s="4" t="s">
        <v>2209</v>
      </c>
      <c r="C1241" s="4" t="s">
        <v>2210</v>
      </c>
      <c r="D1241" s="1" t="str">
        <f t="shared" si="38"/>
        <v>919101045039</v>
      </c>
    </row>
    <row r="1242" spans="1:4" x14ac:dyDescent="0.2">
      <c r="A1242" s="4">
        <f t="shared" si="39"/>
        <v>1241</v>
      </c>
      <c r="B1242" s="4" t="s">
        <v>489</v>
      </c>
      <c r="C1242" s="4" t="s">
        <v>2211</v>
      </c>
      <c r="D1242" s="1" t="str">
        <f t="shared" si="38"/>
        <v>916003437039</v>
      </c>
    </row>
    <row r="1243" spans="1:4" x14ac:dyDescent="0.2">
      <c r="A1243" s="4">
        <f t="shared" si="39"/>
        <v>1242</v>
      </c>
      <c r="B1243" s="4" t="s">
        <v>220</v>
      </c>
      <c r="C1243" s="4" t="s">
        <v>2212</v>
      </c>
      <c r="D1243" s="1" t="str">
        <f t="shared" si="38"/>
        <v>919101579268</v>
      </c>
    </row>
    <row r="1244" spans="1:4" x14ac:dyDescent="0.2">
      <c r="A1244" s="4">
        <f t="shared" si="39"/>
        <v>1243</v>
      </c>
      <c r="B1244" s="4" t="s">
        <v>274</v>
      </c>
      <c r="C1244" s="4" t="s">
        <v>2213</v>
      </c>
      <c r="D1244" s="1" t="str">
        <f t="shared" si="38"/>
        <v>917002264661</v>
      </c>
    </row>
    <row r="1245" spans="1:4" x14ac:dyDescent="0.2">
      <c r="A1245" s="4">
        <f t="shared" si="39"/>
        <v>1244</v>
      </c>
      <c r="B1245" s="4" t="s">
        <v>2214</v>
      </c>
      <c r="C1245" s="4" t="s">
        <v>2215</v>
      </c>
      <c r="D1245" s="1" t="str">
        <f t="shared" si="38"/>
        <v>916003955414</v>
      </c>
    </row>
    <row r="1246" spans="1:4" x14ac:dyDescent="0.2">
      <c r="A1246" s="4">
        <f t="shared" si="39"/>
        <v>1245</v>
      </c>
      <c r="B1246" s="4" t="s">
        <v>2216</v>
      </c>
      <c r="C1246" s="4" t="s">
        <v>2217</v>
      </c>
      <c r="D1246" s="1" t="str">
        <f t="shared" si="38"/>
        <v>917896828755</v>
      </c>
    </row>
    <row r="1247" spans="1:4" x14ac:dyDescent="0.2">
      <c r="A1247" s="4">
        <f t="shared" si="39"/>
        <v>1246</v>
      </c>
      <c r="B1247" s="4" t="s">
        <v>2218</v>
      </c>
      <c r="C1247" s="4" t="s">
        <v>2219</v>
      </c>
      <c r="D1247" s="1" t="str">
        <f t="shared" si="38"/>
        <v>917002428867</v>
      </c>
    </row>
    <row r="1248" spans="1:4" x14ac:dyDescent="0.2">
      <c r="A1248" s="4">
        <f t="shared" si="39"/>
        <v>1247</v>
      </c>
      <c r="B1248" s="4" t="s">
        <v>2220</v>
      </c>
      <c r="C1248" s="4" t="s">
        <v>2221</v>
      </c>
      <c r="D1248" s="1" t="str">
        <f t="shared" si="38"/>
        <v>919859019363</v>
      </c>
    </row>
    <row r="1249" spans="1:4" x14ac:dyDescent="0.2">
      <c r="A1249" s="4">
        <f t="shared" si="39"/>
        <v>1248</v>
      </c>
      <c r="B1249" s="4" t="s">
        <v>2222</v>
      </c>
      <c r="C1249" s="4" t="s">
        <v>2223</v>
      </c>
      <c r="D1249" s="1" t="str">
        <f t="shared" si="38"/>
        <v>919435396615</v>
      </c>
    </row>
    <row r="1250" spans="1:4" x14ac:dyDescent="0.2">
      <c r="A1250" s="4">
        <f t="shared" si="39"/>
        <v>1249</v>
      </c>
      <c r="B1250" s="4" t="s">
        <v>2224</v>
      </c>
      <c r="C1250" s="4" t="s">
        <v>2225</v>
      </c>
      <c r="D1250" s="1" t="str">
        <f t="shared" si="38"/>
        <v>919101511948</v>
      </c>
    </row>
    <row r="1251" spans="1:4" x14ac:dyDescent="0.2">
      <c r="A1251" s="4">
        <f t="shared" si="39"/>
        <v>1250</v>
      </c>
      <c r="B1251" s="4" t="s">
        <v>2132</v>
      </c>
      <c r="C1251" s="4" t="s">
        <v>2226</v>
      </c>
      <c r="D1251" s="1" t="str">
        <f t="shared" si="38"/>
        <v>917002046548</v>
      </c>
    </row>
    <row r="1252" spans="1:4" x14ac:dyDescent="0.2">
      <c r="A1252" s="4">
        <f t="shared" si="39"/>
        <v>1251</v>
      </c>
      <c r="B1252" s="4" t="s">
        <v>2227</v>
      </c>
      <c r="C1252" s="4" t="s">
        <v>15</v>
      </c>
      <c r="D1252" s="1" t="str">
        <f t="shared" si="38"/>
        <v>917002695990</v>
      </c>
    </row>
    <row r="1253" spans="1:4" x14ac:dyDescent="0.2">
      <c r="A1253" s="4">
        <f t="shared" si="39"/>
        <v>1252</v>
      </c>
      <c r="B1253" s="4" t="s">
        <v>10</v>
      </c>
      <c r="C1253" s="4" t="s">
        <v>2228</v>
      </c>
      <c r="D1253" s="1" t="str">
        <f t="shared" si="38"/>
        <v>918638761938</v>
      </c>
    </row>
    <row r="1254" spans="1:4" x14ac:dyDescent="0.2">
      <c r="A1254" s="4">
        <f t="shared" si="39"/>
        <v>1253</v>
      </c>
      <c r="B1254" s="4" t="s">
        <v>133</v>
      </c>
      <c r="C1254" s="4" t="s">
        <v>2229</v>
      </c>
      <c r="D1254" s="1" t="str">
        <f t="shared" si="38"/>
        <v>919854753823</v>
      </c>
    </row>
    <row r="1255" spans="1:4" x14ac:dyDescent="0.2">
      <c r="A1255" s="4">
        <f t="shared" si="39"/>
        <v>1254</v>
      </c>
      <c r="B1255" s="4" t="s">
        <v>2230</v>
      </c>
      <c r="C1255" s="4" t="s">
        <v>2231</v>
      </c>
      <c r="D1255" s="1" t="str">
        <f t="shared" si="38"/>
        <v>916000151512</v>
      </c>
    </row>
    <row r="1256" spans="1:4" x14ac:dyDescent="0.2">
      <c r="A1256" s="4">
        <f t="shared" si="39"/>
        <v>1255</v>
      </c>
      <c r="B1256" s="4" t="s">
        <v>2232</v>
      </c>
      <c r="C1256" s="4" t="s">
        <v>2233</v>
      </c>
      <c r="D1256" s="1" t="str">
        <f t="shared" si="38"/>
        <v>916900261879</v>
      </c>
    </row>
    <row r="1257" spans="1:4" x14ac:dyDescent="0.2">
      <c r="A1257" s="4">
        <f t="shared" si="39"/>
        <v>1256</v>
      </c>
      <c r="B1257" s="4" t="s">
        <v>2234</v>
      </c>
      <c r="C1257" s="4" t="s">
        <v>2235</v>
      </c>
      <c r="D1257" s="1" t="str">
        <f t="shared" si="38"/>
        <v>919365464039</v>
      </c>
    </row>
    <row r="1258" spans="1:4" x14ac:dyDescent="0.2">
      <c r="A1258" s="4">
        <f t="shared" si="39"/>
        <v>1257</v>
      </c>
      <c r="B1258" s="4" t="s">
        <v>2236</v>
      </c>
      <c r="C1258" s="4" t="s">
        <v>2237</v>
      </c>
      <c r="D1258" s="1" t="str">
        <f t="shared" si="38"/>
        <v>917002711195</v>
      </c>
    </row>
    <row r="1259" spans="1:4" x14ac:dyDescent="0.2">
      <c r="A1259" s="4">
        <f t="shared" si="39"/>
        <v>1258</v>
      </c>
      <c r="B1259" s="4" t="s">
        <v>2238</v>
      </c>
      <c r="C1259" s="4" t="s">
        <v>2239</v>
      </c>
      <c r="D1259" s="1" t="str">
        <f t="shared" si="38"/>
        <v>917663056883</v>
      </c>
    </row>
    <row r="1260" spans="1:4" x14ac:dyDescent="0.2">
      <c r="A1260" s="4">
        <f t="shared" si="39"/>
        <v>1259</v>
      </c>
      <c r="B1260" s="4" t="s">
        <v>2240</v>
      </c>
      <c r="C1260" s="4" t="s">
        <v>2241</v>
      </c>
      <c r="D1260" s="1" t="str">
        <f t="shared" si="38"/>
        <v>917399594725</v>
      </c>
    </row>
    <row r="1261" spans="1:4" x14ac:dyDescent="0.2">
      <c r="A1261" s="4">
        <f t="shared" si="39"/>
        <v>1260</v>
      </c>
      <c r="B1261" s="4" t="s">
        <v>2242</v>
      </c>
      <c r="C1261" s="4" t="s">
        <v>2243</v>
      </c>
      <c r="D1261" s="1" t="str">
        <f t="shared" si="38"/>
        <v>917637958166</v>
      </c>
    </row>
    <row r="1262" spans="1:4" x14ac:dyDescent="0.2">
      <c r="A1262" s="4">
        <f t="shared" si="39"/>
        <v>1261</v>
      </c>
      <c r="B1262" s="4" t="s">
        <v>2244</v>
      </c>
      <c r="C1262" s="4" t="s">
        <v>2245</v>
      </c>
      <c r="D1262" s="1" t="str">
        <f t="shared" si="38"/>
        <v>918822344094</v>
      </c>
    </row>
    <row r="1263" spans="1:4" x14ac:dyDescent="0.2">
      <c r="A1263" s="4">
        <f t="shared" si="39"/>
        <v>1262</v>
      </c>
      <c r="B1263" s="4" t="s">
        <v>169</v>
      </c>
      <c r="C1263" s="4" t="s">
        <v>2246</v>
      </c>
      <c r="D1263" s="1" t="str">
        <f t="shared" si="38"/>
        <v>916002383471</v>
      </c>
    </row>
    <row r="1264" spans="1:4" x14ac:dyDescent="0.2">
      <c r="A1264" s="4">
        <f t="shared" si="39"/>
        <v>1263</v>
      </c>
      <c r="B1264" s="4" t="s">
        <v>2247</v>
      </c>
      <c r="C1264" s="4" t="s">
        <v>2248</v>
      </c>
      <c r="D1264" s="1" t="str">
        <f t="shared" si="38"/>
        <v>919365105636</v>
      </c>
    </row>
    <row r="1265" spans="1:4" x14ac:dyDescent="0.2">
      <c r="A1265" s="4">
        <f t="shared" si="39"/>
        <v>1264</v>
      </c>
      <c r="B1265" s="4" t="s">
        <v>2249</v>
      </c>
      <c r="C1265" s="4" t="s">
        <v>2250</v>
      </c>
      <c r="D1265" s="1" t="str">
        <f t="shared" si="38"/>
        <v>916001929874</v>
      </c>
    </row>
    <row r="1266" spans="1:4" x14ac:dyDescent="0.2">
      <c r="A1266" s="4">
        <f t="shared" si="39"/>
        <v>1265</v>
      </c>
      <c r="B1266" s="4" t="s">
        <v>2251</v>
      </c>
      <c r="C1266" s="4" t="s">
        <v>2252</v>
      </c>
      <c r="D1266" s="1" t="str">
        <f t="shared" si="38"/>
        <v>918011891688</v>
      </c>
    </row>
    <row r="1267" spans="1:4" x14ac:dyDescent="0.2">
      <c r="A1267" s="4">
        <f t="shared" si="39"/>
        <v>1266</v>
      </c>
      <c r="B1267" s="4" t="s">
        <v>2253</v>
      </c>
      <c r="C1267" s="4" t="s">
        <v>2254</v>
      </c>
      <c r="D1267" s="1" t="str">
        <f t="shared" si="38"/>
        <v>919864937318</v>
      </c>
    </row>
    <row r="1268" spans="1:4" x14ac:dyDescent="0.2">
      <c r="A1268" s="4">
        <f t="shared" si="39"/>
        <v>1267</v>
      </c>
      <c r="B1268" s="4" t="s">
        <v>2255</v>
      </c>
      <c r="C1268" s="4" t="s">
        <v>2256</v>
      </c>
      <c r="D1268" s="1" t="str">
        <f t="shared" ref="D1268:D1330" si="40">91&amp;C1268</f>
        <v>919864906812</v>
      </c>
    </row>
    <row r="1269" spans="1:4" x14ac:dyDescent="0.2">
      <c r="A1269" s="4">
        <f t="shared" si="39"/>
        <v>1268</v>
      </c>
      <c r="B1269" s="4" t="s">
        <v>2257</v>
      </c>
      <c r="C1269" s="4" t="s">
        <v>2258</v>
      </c>
      <c r="D1269" s="1" t="str">
        <f t="shared" si="40"/>
        <v>919401797284</v>
      </c>
    </row>
    <row r="1270" spans="1:4" x14ac:dyDescent="0.2">
      <c r="A1270" s="4">
        <f t="shared" si="39"/>
        <v>1269</v>
      </c>
      <c r="B1270" s="4" t="s">
        <v>2259</v>
      </c>
      <c r="C1270" s="4" t="s">
        <v>2260</v>
      </c>
      <c r="D1270" s="1" t="str">
        <f t="shared" si="40"/>
        <v>919436239653</v>
      </c>
    </row>
    <row r="1271" spans="1:4" x14ac:dyDescent="0.2">
      <c r="A1271" s="4">
        <f t="shared" si="39"/>
        <v>1270</v>
      </c>
      <c r="B1271" s="4" t="s">
        <v>2261</v>
      </c>
      <c r="C1271" s="4" t="s">
        <v>2262</v>
      </c>
      <c r="D1271" s="1" t="str">
        <f t="shared" si="40"/>
        <v>918638540369</v>
      </c>
    </row>
    <row r="1272" spans="1:4" x14ac:dyDescent="0.2">
      <c r="A1272" s="4">
        <f t="shared" si="39"/>
        <v>1271</v>
      </c>
      <c r="B1272" s="4" t="s">
        <v>1061</v>
      </c>
      <c r="C1272" s="4" t="s">
        <v>2263</v>
      </c>
      <c r="D1272" s="1" t="str">
        <f t="shared" si="40"/>
        <v>919854153152</v>
      </c>
    </row>
    <row r="1273" spans="1:4" x14ac:dyDescent="0.2">
      <c r="A1273" s="4">
        <f t="shared" si="39"/>
        <v>1272</v>
      </c>
      <c r="B1273" s="4" t="s">
        <v>649</v>
      </c>
      <c r="C1273" s="4" t="s">
        <v>2264</v>
      </c>
      <c r="D1273" s="1" t="str">
        <f t="shared" si="40"/>
        <v>919859362497</v>
      </c>
    </row>
    <row r="1274" spans="1:4" x14ac:dyDescent="0.2">
      <c r="A1274" s="4">
        <f t="shared" si="39"/>
        <v>1273</v>
      </c>
      <c r="B1274" s="4" t="s">
        <v>2265</v>
      </c>
      <c r="C1274" s="4" t="s">
        <v>2266</v>
      </c>
      <c r="D1274" s="1" t="str">
        <f t="shared" si="40"/>
        <v>919365008226</v>
      </c>
    </row>
    <row r="1275" spans="1:4" x14ac:dyDescent="0.2">
      <c r="A1275" s="4">
        <f t="shared" si="39"/>
        <v>1274</v>
      </c>
      <c r="B1275" s="4" t="s">
        <v>2267</v>
      </c>
      <c r="C1275" s="4" t="s">
        <v>838</v>
      </c>
      <c r="D1275" s="1" t="str">
        <f t="shared" si="40"/>
        <v>919864133451</v>
      </c>
    </row>
    <row r="1276" spans="1:4" x14ac:dyDescent="0.2">
      <c r="A1276" s="4">
        <f t="shared" si="39"/>
        <v>1275</v>
      </c>
      <c r="B1276" s="4" t="s">
        <v>2268</v>
      </c>
      <c r="C1276" s="4" t="s">
        <v>2269</v>
      </c>
      <c r="D1276" s="1" t="str">
        <f t="shared" si="40"/>
        <v>917018440065</v>
      </c>
    </row>
    <row r="1277" spans="1:4" x14ac:dyDescent="0.2">
      <c r="A1277" s="4">
        <f t="shared" si="39"/>
        <v>1276</v>
      </c>
      <c r="B1277" s="4" t="s">
        <v>2270</v>
      </c>
      <c r="C1277" s="4" t="s">
        <v>2271</v>
      </c>
      <c r="D1277" s="1" t="str">
        <f t="shared" si="40"/>
        <v>919577261918</v>
      </c>
    </row>
    <row r="1278" spans="1:4" x14ac:dyDescent="0.2">
      <c r="A1278" s="4">
        <f t="shared" si="39"/>
        <v>1277</v>
      </c>
      <c r="B1278" s="4" t="s">
        <v>2272</v>
      </c>
      <c r="C1278" s="4" t="s">
        <v>2273</v>
      </c>
      <c r="D1278" s="1" t="str">
        <f t="shared" si="40"/>
        <v>918812058040</v>
      </c>
    </row>
    <row r="1279" spans="1:4" x14ac:dyDescent="0.2">
      <c r="A1279" s="4">
        <f t="shared" si="39"/>
        <v>1278</v>
      </c>
      <c r="B1279" s="4" t="s">
        <v>2274</v>
      </c>
      <c r="C1279" s="4" t="s">
        <v>2275</v>
      </c>
      <c r="D1279" s="1" t="str">
        <f t="shared" si="40"/>
        <v>917577906644</v>
      </c>
    </row>
    <row r="1280" spans="1:4" x14ac:dyDescent="0.2">
      <c r="A1280" s="4">
        <f t="shared" si="39"/>
        <v>1279</v>
      </c>
      <c r="B1280" s="4" t="s">
        <v>2276</v>
      </c>
      <c r="C1280" s="4" t="s">
        <v>2138</v>
      </c>
      <c r="D1280" s="1" t="str">
        <f t="shared" si="40"/>
        <v>918638748936</v>
      </c>
    </row>
    <row r="1281" spans="1:4" x14ac:dyDescent="0.2">
      <c r="A1281" s="4">
        <f t="shared" si="39"/>
        <v>1280</v>
      </c>
      <c r="B1281" s="4" t="s">
        <v>2277</v>
      </c>
      <c r="C1281" s="4" t="s">
        <v>2278</v>
      </c>
      <c r="D1281" s="1" t="str">
        <f t="shared" si="40"/>
        <v>919435088796</v>
      </c>
    </row>
    <row r="1282" spans="1:4" x14ac:dyDescent="0.2">
      <c r="A1282" s="4">
        <f t="shared" si="39"/>
        <v>1281</v>
      </c>
      <c r="B1282" s="4" t="s">
        <v>2279</v>
      </c>
      <c r="C1282" s="4" t="s">
        <v>2280</v>
      </c>
      <c r="D1282" s="1" t="str">
        <f t="shared" si="40"/>
        <v>919101049756</v>
      </c>
    </row>
    <row r="1283" spans="1:4" x14ac:dyDescent="0.2">
      <c r="A1283" s="4">
        <f t="shared" si="39"/>
        <v>1282</v>
      </c>
      <c r="B1283" s="4" t="s">
        <v>2281</v>
      </c>
      <c r="C1283" s="4" t="s">
        <v>2282</v>
      </c>
      <c r="D1283" s="1" t="str">
        <f t="shared" si="40"/>
        <v>919957480599</v>
      </c>
    </row>
    <row r="1284" spans="1:4" x14ac:dyDescent="0.2">
      <c r="A1284" s="4">
        <f t="shared" ref="A1284:A1347" si="41">A1283+1</f>
        <v>1283</v>
      </c>
      <c r="B1284" s="4" t="s">
        <v>2283</v>
      </c>
      <c r="C1284" s="4" t="s">
        <v>2284</v>
      </c>
      <c r="D1284" s="1" t="str">
        <f t="shared" si="40"/>
        <v>916000926133</v>
      </c>
    </row>
    <row r="1285" spans="1:4" x14ac:dyDescent="0.2">
      <c r="A1285" s="4">
        <f t="shared" si="41"/>
        <v>1284</v>
      </c>
      <c r="B1285" s="4" t="s">
        <v>2285</v>
      </c>
      <c r="C1285" s="4" t="s">
        <v>2286</v>
      </c>
      <c r="D1285" s="1" t="str">
        <f t="shared" si="40"/>
        <v>918136036716</v>
      </c>
    </row>
    <row r="1286" spans="1:4" x14ac:dyDescent="0.2">
      <c r="A1286" s="4">
        <f t="shared" si="41"/>
        <v>1285</v>
      </c>
      <c r="B1286" s="4" t="s">
        <v>2287</v>
      </c>
      <c r="C1286" s="4" t="s">
        <v>2288</v>
      </c>
      <c r="D1286" s="1" t="str">
        <f t="shared" si="40"/>
        <v>916001282543</v>
      </c>
    </row>
    <row r="1287" spans="1:4" x14ac:dyDescent="0.2">
      <c r="A1287" s="4">
        <f t="shared" si="41"/>
        <v>1286</v>
      </c>
      <c r="B1287" s="4" t="s">
        <v>2289</v>
      </c>
      <c r="C1287" s="4" t="s">
        <v>2290</v>
      </c>
      <c r="D1287" s="1" t="str">
        <f t="shared" si="40"/>
        <v>916003132923</v>
      </c>
    </row>
    <row r="1288" spans="1:4" x14ac:dyDescent="0.2">
      <c r="A1288" s="4">
        <f t="shared" si="41"/>
        <v>1287</v>
      </c>
      <c r="B1288" s="4" t="s">
        <v>2291</v>
      </c>
      <c r="C1288" s="4" t="s">
        <v>2292</v>
      </c>
      <c r="D1288" s="1" t="str">
        <f t="shared" si="40"/>
        <v>916003290860</v>
      </c>
    </row>
    <row r="1289" spans="1:4" x14ac:dyDescent="0.2">
      <c r="A1289" s="4">
        <f t="shared" si="41"/>
        <v>1288</v>
      </c>
      <c r="B1289" s="4" t="s">
        <v>1233</v>
      </c>
      <c r="C1289" s="4" t="s">
        <v>2293</v>
      </c>
      <c r="D1289" s="1" t="str">
        <f t="shared" si="40"/>
        <v>916001961439</v>
      </c>
    </row>
    <row r="1290" spans="1:4" x14ac:dyDescent="0.2">
      <c r="A1290" s="4">
        <f t="shared" si="41"/>
        <v>1289</v>
      </c>
      <c r="B1290" s="4" t="s">
        <v>220</v>
      </c>
      <c r="C1290" s="4" t="s">
        <v>2294</v>
      </c>
      <c r="D1290" s="1" t="str">
        <f t="shared" si="40"/>
        <v>917010625482</v>
      </c>
    </row>
    <row r="1291" spans="1:4" x14ac:dyDescent="0.2">
      <c r="A1291" s="4">
        <f t="shared" si="41"/>
        <v>1290</v>
      </c>
      <c r="B1291" s="4" t="s">
        <v>358</v>
      </c>
      <c r="C1291" s="4" t="s">
        <v>2295</v>
      </c>
      <c r="D1291" s="1" t="str">
        <f t="shared" si="40"/>
        <v>919101250439</v>
      </c>
    </row>
    <row r="1292" spans="1:4" x14ac:dyDescent="0.2">
      <c r="A1292" s="4">
        <f t="shared" si="41"/>
        <v>1291</v>
      </c>
      <c r="B1292" s="4" t="s">
        <v>666</v>
      </c>
      <c r="C1292" s="4" t="s">
        <v>2296</v>
      </c>
      <c r="D1292" s="1" t="str">
        <f t="shared" si="40"/>
        <v>917002464330</v>
      </c>
    </row>
    <row r="1293" spans="1:4" x14ac:dyDescent="0.2">
      <c r="A1293" s="4">
        <f t="shared" si="41"/>
        <v>1292</v>
      </c>
      <c r="B1293" s="4" t="s">
        <v>2297</v>
      </c>
      <c r="C1293" s="4" t="s">
        <v>2298</v>
      </c>
      <c r="D1293" s="1" t="str">
        <f t="shared" si="40"/>
        <v>919387189148</v>
      </c>
    </row>
    <row r="1294" spans="1:4" x14ac:dyDescent="0.2">
      <c r="A1294" s="4">
        <f t="shared" si="41"/>
        <v>1293</v>
      </c>
      <c r="B1294" s="4" t="s">
        <v>1825</v>
      </c>
      <c r="C1294" s="4" t="s">
        <v>2299</v>
      </c>
      <c r="D1294" s="1" t="str">
        <f t="shared" si="40"/>
        <v>919387153458</v>
      </c>
    </row>
    <row r="1295" spans="1:4" x14ac:dyDescent="0.2">
      <c r="A1295" s="4">
        <f t="shared" si="41"/>
        <v>1294</v>
      </c>
      <c r="B1295" s="4" t="s">
        <v>2017</v>
      </c>
      <c r="C1295" s="4" t="s">
        <v>2018</v>
      </c>
      <c r="D1295" s="1" t="str">
        <f t="shared" si="40"/>
        <v>919854400876</v>
      </c>
    </row>
    <row r="1296" spans="1:4" x14ac:dyDescent="0.2">
      <c r="A1296" s="4">
        <f t="shared" si="41"/>
        <v>1295</v>
      </c>
      <c r="B1296" s="4" t="s">
        <v>272</v>
      </c>
      <c r="C1296" s="4" t="s">
        <v>2300</v>
      </c>
      <c r="D1296" s="1" t="str">
        <f t="shared" si="40"/>
        <v>916000053348</v>
      </c>
    </row>
    <row r="1297" spans="1:4" x14ac:dyDescent="0.2">
      <c r="A1297" s="4">
        <f t="shared" si="41"/>
        <v>1296</v>
      </c>
      <c r="B1297" s="4" t="s">
        <v>817</v>
      </c>
      <c r="C1297" s="4" t="s">
        <v>2301</v>
      </c>
      <c r="D1297" s="1" t="str">
        <f t="shared" si="40"/>
        <v>919678654157</v>
      </c>
    </row>
    <row r="1298" spans="1:4" x14ac:dyDescent="0.2">
      <c r="A1298" s="4">
        <f t="shared" si="41"/>
        <v>1297</v>
      </c>
      <c r="B1298" s="4" t="s">
        <v>1680</v>
      </c>
      <c r="C1298" s="4" t="s">
        <v>2302</v>
      </c>
      <c r="D1298" s="1" t="str">
        <f t="shared" si="40"/>
        <v>919101032450</v>
      </c>
    </row>
    <row r="1299" spans="1:4" x14ac:dyDescent="0.2">
      <c r="A1299" s="4">
        <f t="shared" si="41"/>
        <v>1298</v>
      </c>
      <c r="B1299" s="4" t="s">
        <v>2303</v>
      </c>
      <c r="C1299" s="4" t="s">
        <v>2304</v>
      </c>
      <c r="D1299" s="1" t="str">
        <f t="shared" si="40"/>
        <v>919854700961</v>
      </c>
    </row>
    <row r="1300" spans="1:4" x14ac:dyDescent="0.2">
      <c r="A1300" s="4">
        <f t="shared" si="41"/>
        <v>1299</v>
      </c>
      <c r="B1300" s="4" t="s">
        <v>2305</v>
      </c>
      <c r="C1300" s="4" t="s">
        <v>2306</v>
      </c>
      <c r="D1300" s="1" t="str">
        <f t="shared" si="40"/>
        <v>919127472214</v>
      </c>
    </row>
    <row r="1301" spans="1:4" x14ac:dyDescent="0.2">
      <c r="A1301" s="4">
        <f t="shared" si="41"/>
        <v>1300</v>
      </c>
      <c r="B1301" s="4" t="s">
        <v>2307</v>
      </c>
      <c r="C1301" s="4" t="s">
        <v>2308</v>
      </c>
      <c r="D1301" s="1" t="str">
        <f t="shared" si="40"/>
        <v>919707438317</v>
      </c>
    </row>
    <row r="1302" spans="1:4" x14ac:dyDescent="0.2">
      <c r="A1302" s="4">
        <f t="shared" si="41"/>
        <v>1301</v>
      </c>
      <c r="B1302" s="4" t="s">
        <v>2309</v>
      </c>
      <c r="C1302" s="4" t="s">
        <v>2310</v>
      </c>
      <c r="D1302" s="1" t="str">
        <f t="shared" si="40"/>
        <v>918638310890</v>
      </c>
    </row>
    <row r="1303" spans="1:4" x14ac:dyDescent="0.2">
      <c r="A1303" s="4">
        <f t="shared" si="41"/>
        <v>1302</v>
      </c>
      <c r="B1303" s="4" t="s">
        <v>2311</v>
      </c>
      <c r="C1303" s="4" t="s">
        <v>2312</v>
      </c>
      <c r="D1303" s="1" t="str">
        <f t="shared" si="40"/>
        <v>918638351773</v>
      </c>
    </row>
    <row r="1304" spans="1:4" x14ac:dyDescent="0.2">
      <c r="A1304" s="4">
        <f t="shared" si="41"/>
        <v>1303</v>
      </c>
      <c r="B1304" s="4" t="s">
        <v>2313</v>
      </c>
      <c r="C1304" s="4" t="s">
        <v>2314</v>
      </c>
      <c r="D1304" s="1" t="str">
        <f t="shared" si="40"/>
        <v>917399520851</v>
      </c>
    </row>
    <row r="1305" spans="1:4" x14ac:dyDescent="0.2">
      <c r="A1305" s="4">
        <f t="shared" si="41"/>
        <v>1304</v>
      </c>
      <c r="B1305" s="4" t="s">
        <v>2315</v>
      </c>
      <c r="C1305" s="4" t="s">
        <v>2316</v>
      </c>
      <c r="D1305" s="1" t="str">
        <f t="shared" si="40"/>
        <v>916001346311</v>
      </c>
    </row>
    <row r="1306" spans="1:4" x14ac:dyDescent="0.2">
      <c r="A1306" s="4">
        <f t="shared" si="41"/>
        <v>1305</v>
      </c>
      <c r="B1306" s="4" t="s">
        <v>2317</v>
      </c>
      <c r="C1306" s="4" t="s">
        <v>2318</v>
      </c>
      <c r="D1306" s="1" t="str">
        <f t="shared" si="40"/>
        <v>917002711929</v>
      </c>
    </row>
    <row r="1307" spans="1:4" x14ac:dyDescent="0.2">
      <c r="A1307" s="4">
        <f t="shared" si="41"/>
        <v>1306</v>
      </c>
      <c r="B1307" s="4" t="s">
        <v>391</v>
      </c>
      <c r="C1307" s="4" t="s">
        <v>2319</v>
      </c>
      <c r="D1307" s="1" t="str">
        <f t="shared" si="40"/>
        <v>918638735963</v>
      </c>
    </row>
    <row r="1308" spans="1:4" x14ac:dyDescent="0.2">
      <c r="A1308" s="4">
        <f t="shared" si="41"/>
        <v>1307</v>
      </c>
      <c r="B1308" s="4" t="s">
        <v>2320</v>
      </c>
      <c r="C1308" s="4" t="s">
        <v>2321</v>
      </c>
      <c r="D1308" s="1" t="str">
        <f t="shared" si="40"/>
        <v>917086035813</v>
      </c>
    </row>
    <row r="1309" spans="1:4" x14ac:dyDescent="0.2">
      <c r="A1309" s="4">
        <f t="shared" si="41"/>
        <v>1308</v>
      </c>
      <c r="B1309" s="4" t="s">
        <v>2322</v>
      </c>
      <c r="C1309" s="4" t="s">
        <v>2323</v>
      </c>
      <c r="D1309" s="1" t="str">
        <f t="shared" si="40"/>
        <v>918822766434</v>
      </c>
    </row>
    <row r="1310" spans="1:4" x14ac:dyDescent="0.2">
      <c r="A1310" s="4">
        <f t="shared" si="41"/>
        <v>1309</v>
      </c>
      <c r="B1310" s="4" t="s">
        <v>1652</v>
      </c>
      <c r="C1310" s="4" t="s">
        <v>2324</v>
      </c>
      <c r="D1310" s="1" t="str">
        <f t="shared" si="40"/>
        <v>919101349904</v>
      </c>
    </row>
    <row r="1311" spans="1:4" x14ac:dyDescent="0.2">
      <c r="A1311" s="4">
        <f t="shared" si="41"/>
        <v>1310</v>
      </c>
      <c r="B1311" s="4" t="s">
        <v>2325</v>
      </c>
      <c r="C1311" s="4" t="s">
        <v>2326</v>
      </c>
      <c r="D1311" s="1" t="str">
        <f t="shared" si="40"/>
        <v>916900472359</v>
      </c>
    </row>
    <row r="1312" spans="1:4" x14ac:dyDescent="0.2">
      <c r="A1312" s="4">
        <f t="shared" si="41"/>
        <v>1311</v>
      </c>
      <c r="B1312" s="4" t="s">
        <v>2327</v>
      </c>
      <c r="C1312" s="4" t="s">
        <v>2328</v>
      </c>
      <c r="D1312" s="1" t="str">
        <f t="shared" si="40"/>
        <v>917399627781</v>
      </c>
    </row>
    <row r="1313" spans="1:4" x14ac:dyDescent="0.2">
      <c r="A1313" s="4">
        <f t="shared" si="41"/>
        <v>1312</v>
      </c>
      <c r="B1313" s="4" t="s">
        <v>1370</v>
      </c>
      <c r="C1313" s="4" t="s">
        <v>2329</v>
      </c>
      <c r="D1313" s="1" t="str">
        <f t="shared" si="40"/>
        <v>916002518173</v>
      </c>
    </row>
    <row r="1314" spans="1:4" x14ac:dyDescent="0.2">
      <c r="A1314" s="4">
        <f t="shared" si="41"/>
        <v>1313</v>
      </c>
      <c r="B1314" s="4" t="s">
        <v>2330</v>
      </c>
      <c r="C1314" s="4" t="s">
        <v>2331</v>
      </c>
      <c r="D1314" s="1" t="str">
        <f t="shared" si="40"/>
        <v>919854971516</v>
      </c>
    </row>
    <row r="1315" spans="1:4" x14ac:dyDescent="0.2">
      <c r="A1315" s="4">
        <f t="shared" si="41"/>
        <v>1314</v>
      </c>
      <c r="B1315" s="4" t="s">
        <v>2332</v>
      </c>
      <c r="C1315" s="4" t="s">
        <v>2333</v>
      </c>
      <c r="D1315" s="1" t="str">
        <f t="shared" si="40"/>
        <v>918721022236</v>
      </c>
    </row>
    <row r="1316" spans="1:4" x14ac:dyDescent="0.2">
      <c r="A1316" s="4">
        <f t="shared" si="41"/>
        <v>1315</v>
      </c>
      <c r="B1316" s="4" t="s">
        <v>2334</v>
      </c>
      <c r="C1316" s="4" t="s">
        <v>2335</v>
      </c>
      <c r="D1316" s="1" t="str">
        <f t="shared" si="40"/>
        <v>919707088126</v>
      </c>
    </row>
    <row r="1317" spans="1:4" x14ac:dyDescent="0.2">
      <c r="A1317" s="4">
        <f t="shared" si="41"/>
        <v>1316</v>
      </c>
      <c r="B1317" s="4" t="s">
        <v>290</v>
      </c>
      <c r="C1317" s="4" t="s">
        <v>2336</v>
      </c>
      <c r="D1317" s="1" t="str">
        <f t="shared" si="40"/>
        <v>919854465766</v>
      </c>
    </row>
    <row r="1318" spans="1:4" x14ac:dyDescent="0.2">
      <c r="A1318" s="4">
        <f t="shared" si="41"/>
        <v>1317</v>
      </c>
      <c r="B1318" s="4" t="s">
        <v>83</v>
      </c>
      <c r="C1318" s="4" t="s">
        <v>2337</v>
      </c>
      <c r="D1318" s="1" t="str">
        <f t="shared" si="40"/>
        <v>917577963312</v>
      </c>
    </row>
    <row r="1319" spans="1:4" x14ac:dyDescent="0.2">
      <c r="A1319" s="4">
        <f t="shared" si="41"/>
        <v>1318</v>
      </c>
      <c r="B1319" s="4" t="s">
        <v>2338</v>
      </c>
      <c r="C1319" s="4" t="s">
        <v>2339</v>
      </c>
      <c r="D1319" s="1" t="str">
        <f t="shared" si="40"/>
        <v>918822127977</v>
      </c>
    </row>
    <row r="1320" spans="1:4" x14ac:dyDescent="0.2">
      <c r="A1320" s="4">
        <f t="shared" si="41"/>
        <v>1319</v>
      </c>
      <c r="B1320" s="4" t="s">
        <v>2340</v>
      </c>
      <c r="C1320" s="4" t="s">
        <v>2341</v>
      </c>
      <c r="D1320" s="1" t="str">
        <f t="shared" si="40"/>
        <v>916900586581</v>
      </c>
    </row>
    <row r="1321" spans="1:4" x14ac:dyDescent="0.2">
      <c r="A1321" s="4">
        <f t="shared" si="41"/>
        <v>1320</v>
      </c>
      <c r="B1321" s="4" t="s">
        <v>199</v>
      </c>
      <c r="C1321" s="4" t="s">
        <v>2342</v>
      </c>
      <c r="D1321" s="1" t="str">
        <f t="shared" si="40"/>
        <v>919859780954</v>
      </c>
    </row>
    <row r="1322" spans="1:4" x14ac:dyDescent="0.2">
      <c r="A1322" s="4">
        <f t="shared" si="41"/>
        <v>1321</v>
      </c>
      <c r="B1322" s="4" t="s">
        <v>2343</v>
      </c>
      <c r="C1322" s="4" t="s">
        <v>2344</v>
      </c>
      <c r="D1322" s="1" t="str">
        <f t="shared" si="40"/>
        <v>917002626457</v>
      </c>
    </row>
    <row r="1323" spans="1:4" x14ac:dyDescent="0.2">
      <c r="A1323" s="4">
        <f t="shared" si="41"/>
        <v>1322</v>
      </c>
      <c r="B1323" s="4" t="s">
        <v>2345</v>
      </c>
      <c r="C1323" s="4" t="s">
        <v>2346</v>
      </c>
      <c r="D1323" s="1" t="str">
        <f t="shared" si="40"/>
        <v>918474834134</v>
      </c>
    </row>
    <row r="1324" spans="1:4" x14ac:dyDescent="0.2">
      <c r="A1324" s="4">
        <f t="shared" si="41"/>
        <v>1323</v>
      </c>
      <c r="B1324" s="4" t="s">
        <v>525</v>
      </c>
      <c r="C1324" s="4" t="s">
        <v>2347</v>
      </c>
      <c r="D1324" s="1" t="str">
        <f t="shared" si="40"/>
        <v>917896475190</v>
      </c>
    </row>
    <row r="1325" spans="1:4" x14ac:dyDescent="0.2">
      <c r="A1325" s="4">
        <f t="shared" si="41"/>
        <v>1324</v>
      </c>
      <c r="B1325" s="4" t="s">
        <v>2348</v>
      </c>
      <c r="C1325" s="4" t="s">
        <v>2349</v>
      </c>
      <c r="D1325" s="1" t="str">
        <f t="shared" si="40"/>
        <v>919476779445</v>
      </c>
    </row>
    <row r="1326" spans="1:4" x14ac:dyDescent="0.2">
      <c r="A1326" s="4">
        <f t="shared" si="41"/>
        <v>1325</v>
      </c>
      <c r="B1326" s="4" t="s">
        <v>2350</v>
      </c>
      <c r="C1326" s="4" t="s">
        <v>2351</v>
      </c>
      <c r="D1326" s="1" t="str">
        <f t="shared" si="40"/>
        <v>919854182306</v>
      </c>
    </row>
    <row r="1327" spans="1:4" x14ac:dyDescent="0.2">
      <c r="A1327" s="4">
        <f t="shared" si="41"/>
        <v>1326</v>
      </c>
      <c r="B1327" s="4" t="s">
        <v>2352</v>
      </c>
      <c r="C1327" s="4" t="s">
        <v>2353</v>
      </c>
      <c r="D1327" s="1" t="str">
        <f t="shared" si="40"/>
        <v>916001462213</v>
      </c>
    </row>
    <row r="1328" spans="1:4" x14ac:dyDescent="0.2">
      <c r="A1328" s="4">
        <f t="shared" si="41"/>
        <v>1327</v>
      </c>
      <c r="B1328" s="4" t="s">
        <v>2026</v>
      </c>
      <c r="C1328" s="4" t="s">
        <v>535</v>
      </c>
      <c r="D1328" s="1" t="str">
        <f t="shared" si="40"/>
        <v>917002297710</v>
      </c>
    </row>
    <row r="1329" spans="1:4" x14ac:dyDescent="0.2">
      <c r="A1329" s="4">
        <f t="shared" si="41"/>
        <v>1328</v>
      </c>
      <c r="B1329" s="4" t="s">
        <v>2354</v>
      </c>
      <c r="C1329" s="4" t="s">
        <v>2355</v>
      </c>
      <c r="D1329" s="1" t="str">
        <f t="shared" si="40"/>
        <v>916002066387</v>
      </c>
    </row>
    <row r="1330" spans="1:4" x14ac:dyDescent="0.2">
      <c r="A1330" s="4">
        <f t="shared" si="41"/>
        <v>1329</v>
      </c>
      <c r="B1330" s="4" t="s">
        <v>2356</v>
      </c>
      <c r="C1330" s="4" t="s">
        <v>2357</v>
      </c>
      <c r="D1330" s="1" t="str">
        <f t="shared" si="40"/>
        <v>919101351419</v>
      </c>
    </row>
    <row r="1331" spans="1:4" x14ac:dyDescent="0.2">
      <c r="A1331" s="4">
        <f t="shared" si="41"/>
        <v>1330</v>
      </c>
      <c r="B1331" s="4" t="s">
        <v>2358</v>
      </c>
      <c r="C1331" s="4" t="s">
        <v>2359</v>
      </c>
      <c r="D1331" s="1" t="str">
        <f t="shared" ref="D1331:D1392" si="42">91&amp;C1331</f>
        <v>919508682425</v>
      </c>
    </row>
    <row r="1332" spans="1:4" x14ac:dyDescent="0.2">
      <c r="A1332" s="4">
        <f t="shared" si="41"/>
        <v>1331</v>
      </c>
      <c r="B1332" s="4" t="s">
        <v>2360</v>
      </c>
      <c r="C1332" s="4" t="s">
        <v>2361</v>
      </c>
      <c r="D1332" s="1" t="str">
        <f t="shared" si="42"/>
        <v>918638293124</v>
      </c>
    </row>
    <row r="1333" spans="1:4" x14ac:dyDescent="0.2">
      <c r="A1333" s="4">
        <f t="shared" si="41"/>
        <v>1332</v>
      </c>
      <c r="B1333" s="4" t="s">
        <v>2362</v>
      </c>
      <c r="C1333" s="4" t="s">
        <v>2363</v>
      </c>
      <c r="D1333" s="1" t="str">
        <f t="shared" si="42"/>
        <v>917002697419</v>
      </c>
    </row>
    <row r="1334" spans="1:4" x14ac:dyDescent="0.2">
      <c r="A1334" s="4">
        <f t="shared" si="41"/>
        <v>1333</v>
      </c>
      <c r="B1334" s="4" t="s">
        <v>2364</v>
      </c>
      <c r="C1334" s="4" t="s">
        <v>2365</v>
      </c>
      <c r="D1334" s="1" t="str">
        <f t="shared" si="42"/>
        <v>919954246109</v>
      </c>
    </row>
    <row r="1335" spans="1:4" x14ac:dyDescent="0.2">
      <c r="A1335" s="4">
        <f t="shared" si="41"/>
        <v>1334</v>
      </c>
      <c r="B1335" s="4" t="s">
        <v>2366</v>
      </c>
      <c r="C1335" s="4" t="s">
        <v>2367</v>
      </c>
      <c r="D1335" s="1" t="str">
        <f t="shared" si="42"/>
        <v>917002977917</v>
      </c>
    </row>
    <row r="1336" spans="1:4" x14ac:dyDescent="0.2">
      <c r="A1336" s="4">
        <f t="shared" si="41"/>
        <v>1335</v>
      </c>
      <c r="B1336" s="4" t="s">
        <v>2368</v>
      </c>
      <c r="C1336" s="4" t="s">
        <v>2369</v>
      </c>
      <c r="D1336" s="1" t="str">
        <f t="shared" si="42"/>
        <v>918638582577</v>
      </c>
    </row>
    <row r="1337" spans="1:4" x14ac:dyDescent="0.2">
      <c r="A1337" s="4">
        <f t="shared" si="41"/>
        <v>1336</v>
      </c>
      <c r="B1337" s="4" t="s">
        <v>2370</v>
      </c>
      <c r="C1337" s="4" t="s">
        <v>2371</v>
      </c>
      <c r="D1337" s="1" t="str">
        <f t="shared" si="42"/>
        <v>919678279928</v>
      </c>
    </row>
    <row r="1338" spans="1:4" x14ac:dyDescent="0.2">
      <c r="A1338" s="4">
        <f t="shared" si="41"/>
        <v>1337</v>
      </c>
      <c r="B1338" s="4" t="s">
        <v>1516</v>
      </c>
      <c r="C1338" s="4" t="s">
        <v>2372</v>
      </c>
      <c r="D1338" s="1" t="str">
        <f t="shared" si="42"/>
        <v>919101695978</v>
      </c>
    </row>
    <row r="1339" spans="1:4" x14ac:dyDescent="0.2">
      <c r="A1339" s="4">
        <f t="shared" si="41"/>
        <v>1338</v>
      </c>
      <c r="B1339" s="4" t="s">
        <v>1892</v>
      </c>
      <c r="C1339" s="4" t="s">
        <v>2373</v>
      </c>
      <c r="D1339" s="1" t="str">
        <f t="shared" si="42"/>
        <v>919707019169</v>
      </c>
    </row>
    <row r="1340" spans="1:4" x14ac:dyDescent="0.2">
      <c r="A1340" s="4">
        <f t="shared" si="41"/>
        <v>1339</v>
      </c>
      <c r="B1340" s="4" t="s">
        <v>2374</v>
      </c>
      <c r="C1340" s="4" t="s">
        <v>2375</v>
      </c>
      <c r="D1340" s="1" t="str">
        <f t="shared" si="42"/>
        <v>916003939403</v>
      </c>
    </row>
    <row r="1341" spans="1:4" x14ac:dyDescent="0.2">
      <c r="A1341" s="4">
        <f t="shared" si="41"/>
        <v>1340</v>
      </c>
      <c r="B1341" s="4" t="s">
        <v>2376</v>
      </c>
      <c r="C1341" s="4" t="s">
        <v>2377</v>
      </c>
      <c r="D1341" s="1" t="str">
        <f t="shared" si="42"/>
        <v>919365006283</v>
      </c>
    </row>
    <row r="1342" spans="1:4" x14ac:dyDescent="0.2">
      <c r="A1342" s="4">
        <f t="shared" si="41"/>
        <v>1341</v>
      </c>
      <c r="B1342" s="4" t="s">
        <v>98</v>
      </c>
      <c r="C1342" s="4" t="s">
        <v>1999</v>
      </c>
      <c r="D1342" s="1" t="str">
        <f t="shared" si="42"/>
        <v>919706399475</v>
      </c>
    </row>
    <row r="1343" spans="1:4" x14ac:dyDescent="0.2">
      <c r="A1343" s="4">
        <f t="shared" si="41"/>
        <v>1342</v>
      </c>
      <c r="B1343" s="4" t="s">
        <v>2378</v>
      </c>
      <c r="C1343" s="4" t="s">
        <v>2379</v>
      </c>
      <c r="D1343" s="1" t="str">
        <f t="shared" si="42"/>
        <v>917002453389</v>
      </c>
    </row>
    <row r="1344" spans="1:4" x14ac:dyDescent="0.2">
      <c r="A1344" s="4">
        <f t="shared" si="41"/>
        <v>1343</v>
      </c>
      <c r="B1344" s="4" t="s">
        <v>2380</v>
      </c>
      <c r="C1344" s="4" t="s">
        <v>2381</v>
      </c>
      <c r="D1344" s="1" t="str">
        <f t="shared" si="42"/>
        <v>918638615175</v>
      </c>
    </row>
    <row r="1345" spans="1:4" x14ac:dyDescent="0.2">
      <c r="A1345" s="4">
        <f t="shared" si="41"/>
        <v>1344</v>
      </c>
      <c r="B1345" s="4" t="s">
        <v>209</v>
      </c>
      <c r="C1345" s="4" t="s">
        <v>2382</v>
      </c>
      <c r="D1345" s="1" t="str">
        <f t="shared" si="42"/>
        <v>916002063007</v>
      </c>
    </row>
    <row r="1346" spans="1:4" x14ac:dyDescent="0.2">
      <c r="A1346" s="4">
        <f t="shared" si="41"/>
        <v>1345</v>
      </c>
      <c r="B1346" s="4" t="s">
        <v>2383</v>
      </c>
      <c r="C1346" s="4" t="s">
        <v>2384</v>
      </c>
      <c r="D1346" s="1" t="str">
        <f t="shared" si="42"/>
        <v>917002833943</v>
      </c>
    </row>
    <row r="1347" spans="1:4" x14ac:dyDescent="0.2">
      <c r="A1347" s="4">
        <f t="shared" si="41"/>
        <v>1346</v>
      </c>
      <c r="B1347" s="4" t="s">
        <v>2385</v>
      </c>
      <c r="C1347" s="4" t="s">
        <v>2386</v>
      </c>
      <c r="D1347" s="1" t="str">
        <f t="shared" si="42"/>
        <v>919101154545</v>
      </c>
    </row>
    <row r="1348" spans="1:4" x14ac:dyDescent="0.2">
      <c r="A1348" s="4">
        <f t="shared" ref="A1348:A1411" si="43">A1347+1</f>
        <v>1347</v>
      </c>
      <c r="B1348" s="4" t="s">
        <v>2387</v>
      </c>
      <c r="C1348" s="4" t="s">
        <v>2388</v>
      </c>
      <c r="D1348" s="1" t="str">
        <f t="shared" si="42"/>
        <v>919854549030</v>
      </c>
    </row>
    <row r="1349" spans="1:4" x14ac:dyDescent="0.2">
      <c r="A1349" s="4">
        <f t="shared" si="43"/>
        <v>1348</v>
      </c>
      <c r="B1349" s="4" t="s">
        <v>2389</v>
      </c>
      <c r="C1349" s="4" t="s">
        <v>334</v>
      </c>
      <c r="D1349" s="1" t="str">
        <f t="shared" si="42"/>
        <v>919706751004</v>
      </c>
    </row>
    <row r="1350" spans="1:4" x14ac:dyDescent="0.2">
      <c r="A1350" s="4">
        <f t="shared" si="43"/>
        <v>1349</v>
      </c>
      <c r="B1350" s="4" t="s">
        <v>2390</v>
      </c>
      <c r="C1350" s="4" t="s">
        <v>2391</v>
      </c>
      <c r="D1350" s="1" t="str">
        <f t="shared" si="42"/>
        <v>919101588204</v>
      </c>
    </row>
    <row r="1351" spans="1:4" x14ac:dyDescent="0.2">
      <c r="A1351" s="4">
        <f t="shared" si="43"/>
        <v>1350</v>
      </c>
      <c r="B1351" s="4" t="s">
        <v>2392</v>
      </c>
      <c r="C1351" s="4" t="s">
        <v>2393</v>
      </c>
      <c r="D1351" s="1" t="str">
        <f t="shared" si="42"/>
        <v>919101647845</v>
      </c>
    </row>
    <row r="1352" spans="1:4" x14ac:dyDescent="0.2">
      <c r="A1352" s="4">
        <f t="shared" si="43"/>
        <v>1351</v>
      </c>
      <c r="B1352" s="4" t="s">
        <v>429</v>
      </c>
      <c r="C1352" s="4" t="s">
        <v>2394</v>
      </c>
      <c r="D1352" s="1" t="str">
        <f t="shared" si="42"/>
        <v>919678563992</v>
      </c>
    </row>
    <row r="1353" spans="1:4" x14ac:dyDescent="0.2">
      <c r="A1353" s="4">
        <f t="shared" si="43"/>
        <v>1352</v>
      </c>
      <c r="B1353" s="4" t="s">
        <v>2395</v>
      </c>
      <c r="C1353" s="4" t="s">
        <v>2388</v>
      </c>
      <c r="D1353" s="1" t="str">
        <f t="shared" si="42"/>
        <v>919854549030</v>
      </c>
    </row>
    <row r="1354" spans="1:4" x14ac:dyDescent="0.2">
      <c r="A1354" s="4">
        <f t="shared" si="43"/>
        <v>1353</v>
      </c>
      <c r="B1354" s="4" t="s">
        <v>2396</v>
      </c>
      <c r="C1354" s="4" t="s">
        <v>2397</v>
      </c>
      <c r="D1354" s="1" t="str">
        <f t="shared" si="42"/>
        <v>919101175370</v>
      </c>
    </row>
    <row r="1355" spans="1:4" x14ac:dyDescent="0.2">
      <c r="A1355" s="4">
        <f t="shared" si="43"/>
        <v>1354</v>
      </c>
      <c r="B1355" s="4" t="s">
        <v>2398</v>
      </c>
      <c r="C1355" s="4" t="s">
        <v>2399</v>
      </c>
      <c r="D1355" s="1" t="str">
        <f t="shared" si="42"/>
        <v>918638571306</v>
      </c>
    </row>
    <row r="1356" spans="1:4" x14ac:dyDescent="0.2">
      <c r="A1356" s="4">
        <f t="shared" si="43"/>
        <v>1355</v>
      </c>
      <c r="B1356" s="4" t="s">
        <v>846</v>
      </c>
      <c r="C1356" s="4" t="s">
        <v>2400</v>
      </c>
      <c r="D1356" s="1" t="str">
        <f t="shared" si="42"/>
        <v>918638699474</v>
      </c>
    </row>
    <row r="1357" spans="1:4" x14ac:dyDescent="0.2">
      <c r="A1357" s="4">
        <f t="shared" si="43"/>
        <v>1356</v>
      </c>
      <c r="B1357" s="4" t="s">
        <v>2401</v>
      </c>
      <c r="C1357" s="4" t="s">
        <v>2402</v>
      </c>
      <c r="D1357" s="1" t="str">
        <f t="shared" si="42"/>
        <v>918638118469</v>
      </c>
    </row>
    <row r="1358" spans="1:4" x14ac:dyDescent="0.2">
      <c r="A1358" s="4">
        <f t="shared" si="43"/>
        <v>1357</v>
      </c>
      <c r="B1358" s="4" t="s">
        <v>2403</v>
      </c>
      <c r="C1358" s="4" t="s">
        <v>2404</v>
      </c>
      <c r="D1358" s="1" t="str">
        <f t="shared" si="42"/>
        <v>919395064383</v>
      </c>
    </row>
    <row r="1359" spans="1:4" x14ac:dyDescent="0.2">
      <c r="A1359" s="4">
        <f t="shared" si="43"/>
        <v>1358</v>
      </c>
      <c r="B1359" s="4" t="s">
        <v>2405</v>
      </c>
      <c r="C1359" s="4" t="s">
        <v>2406</v>
      </c>
      <c r="D1359" s="1" t="str">
        <f t="shared" si="42"/>
        <v>919101695916</v>
      </c>
    </row>
    <row r="1360" spans="1:4" x14ac:dyDescent="0.2">
      <c r="A1360" s="4">
        <f t="shared" si="43"/>
        <v>1359</v>
      </c>
      <c r="B1360" s="4" t="s">
        <v>2407</v>
      </c>
      <c r="C1360" s="4" t="s">
        <v>1280</v>
      </c>
      <c r="D1360" s="1" t="str">
        <f t="shared" si="42"/>
        <v>919101078093</v>
      </c>
    </row>
    <row r="1361" spans="1:4" x14ac:dyDescent="0.2">
      <c r="A1361" s="4">
        <f t="shared" si="43"/>
        <v>1360</v>
      </c>
      <c r="B1361" s="4" t="s">
        <v>2408</v>
      </c>
      <c r="C1361" s="4" t="s">
        <v>2409</v>
      </c>
      <c r="D1361" s="1" t="str">
        <f t="shared" si="42"/>
        <v>919101282136</v>
      </c>
    </row>
    <row r="1362" spans="1:4" x14ac:dyDescent="0.2">
      <c r="A1362" s="4">
        <f t="shared" si="43"/>
        <v>1361</v>
      </c>
      <c r="B1362" s="4" t="s">
        <v>2410</v>
      </c>
      <c r="C1362" s="4" t="s">
        <v>2411</v>
      </c>
      <c r="D1362" s="1" t="str">
        <f t="shared" si="42"/>
        <v>917002929932</v>
      </c>
    </row>
    <row r="1363" spans="1:4" x14ac:dyDescent="0.2">
      <c r="A1363" s="4">
        <f t="shared" si="43"/>
        <v>1362</v>
      </c>
      <c r="B1363" s="4" t="s">
        <v>345</v>
      </c>
      <c r="C1363" s="4" t="s">
        <v>2412</v>
      </c>
      <c r="D1363" s="1" t="str">
        <f t="shared" si="42"/>
        <v>919706235219</v>
      </c>
    </row>
    <row r="1364" spans="1:4" x14ac:dyDescent="0.2">
      <c r="A1364" s="4">
        <f t="shared" si="43"/>
        <v>1363</v>
      </c>
      <c r="B1364" s="4" t="s">
        <v>2413</v>
      </c>
      <c r="C1364" s="4" t="s">
        <v>2414</v>
      </c>
      <c r="D1364" s="1" t="str">
        <f t="shared" si="42"/>
        <v>919954007403</v>
      </c>
    </row>
    <row r="1365" spans="1:4" x14ac:dyDescent="0.2">
      <c r="A1365" s="4">
        <f t="shared" si="43"/>
        <v>1364</v>
      </c>
      <c r="B1365" s="4" t="s">
        <v>2135</v>
      </c>
      <c r="C1365" s="4" t="s">
        <v>2415</v>
      </c>
      <c r="D1365" s="1" t="str">
        <f t="shared" si="42"/>
        <v>919101455154</v>
      </c>
    </row>
    <row r="1366" spans="1:4" x14ac:dyDescent="0.2">
      <c r="A1366" s="4">
        <f t="shared" si="43"/>
        <v>1365</v>
      </c>
      <c r="B1366" s="4" t="s">
        <v>2416</v>
      </c>
      <c r="C1366" s="4" t="s">
        <v>2417</v>
      </c>
      <c r="D1366" s="1" t="str">
        <f t="shared" si="42"/>
        <v>917002202634</v>
      </c>
    </row>
    <row r="1367" spans="1:4" x14ac:dyDescent="0.2">
      <c r="A1367" s="4">
        <f t="shared" si="43"/>
        <v>1366</v>
      </c>
      <c r="B1367" s="4" t="s">
        <v>2418</v>
      </c>
      <c r="C1367" s="4" t="s">
        <v>2419</v>
      </c>
      <c r="D1367" s="1" t="str">
        <f t="shared" si="42"/>
        <v>919957909099</v>
      </c>
    </row>
    <row r="1368" spans="1:4" x14ac:dyDescent="0.2">
      <c r="A1368" s="4">
        <f t="shared" si="43"/>
        <v>1367</v>
      </c>
      <c r="B1368" s="4" t="s">
        <v>493</v>
      </c>
      <c r="C1368" s="4" t="s">
        <v>2420</v>
      </c>
      <c r="D1368" s="1" t="str">
        <f t="shared" si="42"/>
        <v>917002822682</v>
      </c>
    </row>
    <row r="1369" spans="1:4" x14ac:dyDescent="0.2">
      <c r="A1369" s="4">
        <f t="shared" si="43"/>
        <v>1368</v>
      </c>
      <c r="B1369" s="4" t="s">
        <v>2421</v>
      </c>
      <c r="C1369" s="4" t="s">
        <v>2422</v>
      </c>
      <c r="D1369" s="1" t="str">
        <f t="shared" si="42"/>
        <v>918638260739</v>
      </c>
    </row>
    <row r="1370" spans="1:4" x14ac:dyDescent="0.2">
      <c r="A1370" s="4">
        <f t="shared" si="43"/>
        <v>1369</v>
      </c>
      <c r="B1370" s="4" t="s">
        <v>2423</v>
      </c>
      <c r="C1370" s="4" t="s">
        <v>2424</v>
      </c>
      <c r="D1370" s="1" t="str">
        <f t="shared" si="42"/>
        <v>918812809210</v>
      </c>
    </row>
    <row r="1371" spans="1:4" x14ac:dyDescent="0.2">
      <c r="A1371" s="4">
        <f t="shared" si="43"/>
        <v>1370</v>
      </c>
      <c r="B1371" s="4" t="s">
        <v>2425</v>
      </c>
      <c r="C1371" s="4" t="s">
        <v>2426</v>
      </c>
      <c r="D1371" s="1" t="str">
        <f t="shared" si="42"/>
        <v>917002814772</v>
      </c>
    </row>
    <row r="1372" spans="1:4" x14ac:dyDescent="0.2">
      <c r="A1372" s="4">
        <f t="shared" si="43"/>
        <v>1371</v>
      </c>
      <c r="B1372" s="4" t="s">
        <v>1478</v>
      </c>
      <c r="C1372" s="4" t="s">
        <v>2427</v>
      </c>
      <c r="D1372" s="1" t="str">
        <f t="shared" si="42"/>
        <v>917002843588</v>
      </c>
    </row>
    <row r="1373" spans="1:4" x14ac:dyDescent="0.2">
      <c r="A1373" s="4">
        <f t="shared" si="43"/>
        <v>1372</v>
      </c>
      <c r="B1373" s="4" t="s">
        <v>2428</v>
      </c>
      <c r="C1373" s="4" t="s">
        <v>2429</v>
      </c>
      <c r="D1373" s="1" t="str">
        <f t="shared" si="42"/>
        <v>919531312961</v>
      </c>
    </row>
    <row r="1374" spans="1:4" x14ac:dyDescent="0.2">
      <c r="A1374" s="4">
        <f t="shared" si="43"/>
        <v>1373</v>
      </c>
      <c r="B1374" s="4" t="s">
        <v>2430</v>
      </c>
      <c r="C1374" s="4" t="s">
        <v>2431</v>
      </c>
      <c r="D1374" s="1" t="str">
        <f t="shared" si="42"/>
        <v>917002962154</v>
      </c>
    </row>
    <row r="1375" spans="1:4" x14ac:dyDescent="0.2">
      <c r="A1375" s="4">
        <f t="shared" si="43"/>
        <v>1374</v>
      </c>
      <c r="B1375" s="4" t="s">
        <v>2432</v>
      </c>
      <c r="C1375" s="4" t="s">
        <v>2433</v>
      </c>
      <c r="D1375" s="1" t="str">
        <f t="shared" si="42"/>
        <v>919707838305</v>
      </c>
    </row>
    <row r="1376" spans="1:4" x14ac:dyDescent="0.2">
      <c r="A1376" s="4">
        <f t="shared" si="43"/>
        <v>1375</v>
      </c>
      <c r="B1376" s="4" t="s">
        <v>640</v>
      </c>
      <c r="C1376" s="4" t="s">
        <v>2434</v>
      </c>
      <c r="D1376" s="1" t="str">
        <f t="shared" si="42"/>
        <v>917002410844</v>
      </c>
    </row>
    <row r="1377" spans="1:4" x14ac:dyDescent="0.2">
      <c r="A1377" s="4">
        <f t="shared" si="43"/>
        <v>1376</v>
      </c>
      <c r="B1377" s="4" t="s">
        <v>873</v>
      </c>
      <c r="C1377" s="4" t="s">
        <v>2434</v>
      </c>
      <c r="D1377" s="1" t="str">
        <f t="shared" si="42"/>
        <v>917002410844</v>
      </c>
    </row>
    <row r="1378" spans="1:4" x14ac:dyDescent="0.2">
      <c r="A1378" s="4">
        <f t="shared" si="43"/>
        <v>1377</v>
      </c>
      <c r="B1378" s="4" t="s">
        <v>2435</v>
      </c>
      <c r="C1378" s="4" t="s">
        <v>1731</v>
      </c>
      <c r="D1378" s="1" t="str">
        <f t="shared" si="42"/>
        <v>919365089101</v>
      </c>
    </row>
    <row r="1379" spans="1:4" x14ac:dyDescent="0.2">
      <c r="A1379" s="4">
        <f t="shared" si="43"/>
        <v>1378</v>
      </c>
      <c r="B1379" s="4" t="s">
        <v>2436</v>
      </c>
      <c r="C1379" s="4" t="s">
        <v>2437</v>
      </c>
      <c r="D1379" s="1" t="str">
        <f t="shared" si="42"/>
        <v>918638962365</v>
      </c>
    </row>
    <row r="1380" spans="1:4" x14ac:dyDescent="0.2">
      <c r="A1380" s="4">
        <f t="shared" si="43"/>
        <v>1379</v>
      </c>
      <c r="B1380" s="4" t="s">
        <v>2438</v>
      </c>
      <c r="C1380" s="4" t="s">
        <v>2439</v>
      </c>
      <c r="D1380" s="1" t="str">
        <f t="shared" si="42"/>
        <v>917002726103</v>
      </c>
    </row>
    <row r="1381" spans="1:4" x14ac:dyDescent="0.2">
      <c r="A1381" s="4">
        <f t="shared" si="43"/>
        <v>1380</v>
      </c>
      <c r="B1381" s="4" t="s">
        <v>2440</v>
      </c>
      <c r="C1381" s="4" t="s">
        <v>2419</v>
      </c>
      <c r="D1381" s="1" t="str">
        <f t="shared" si="42"/>
        <v>919957909099</v>
      </c>
    </row>
    <row r="1382" spans="1:4" x14ac:dyDescent="0.2">
      <c r="A1382" s="4">
        <f t="shared" si="43"/>
        <v>1381</v>
      </c>
      <c r="B1382" s="4" t="s">
        <v>345</v>
      </c>
      <c r="C1382" s="4" t="s">
        <v>2441</v>
      </c>
      <c r="D1382" s="1" t="str">
        <f t="shared" si="42"/>
        <v>916900967462</v>
      </c>
    </row>
    <row r="1383" spans="1:4" x14ac:dyDescent="0.2">
      <c r="A1383" s="4">
        <f t="shared" si="43"/>
        <v>1382</v>
      </c>
      <c r="B1383" s="4" t="s">
        <v>1680</v>
      </c>
      <c r="C1383" s="4" t="s">
        <v>2419</v>
      </c>
      <c r="D1383" s="1" t="str">
        <f t="shared" si="42"/>
        <v>919957909099</v>
      </c>
    </row>
    <row r="1384" spans="1:4" x14ac:dyDescent="0.2">
      <c r="A1384" s="4">
        <f t="shared" si="43"/>
        <v>1383</v>
      </c>
      <c r="B1384" s="4" t="s">
        <v>2442</v>
      </c>
      <c r="C1384" s="4" t="s">
        <v>2443</v>
      </c>
      <c r="D1384" s="1" t="str">
        <f t="shared" si="42"/>
        <v>919365966331</v>
      </c>
    </row>
    <row r="1385" spans="1:4" x14ac:dyDescent="0.2">
      <c r="A1385" s="4">
        <f t="shared" si="43"/>
        <v>1384</v>
      </c>
      <c r="B1385" s="4" t="s">
        <v>2444</v>
      </c>
      <c r="C1385" s="4" t="s">
        <v>2445</v>
      </c>
      <c r="D1385" s="1" t="str">
        <f t="shared" si="42"/>
        <v>919454584119</v>
      </c>
    </row>
    <row r="1386" spans="1:4" x14ac:dyDescent="0.2">
      <c r="A1386" s="4">
        <f t="shared" si="43"/>
        <v>1385</v>
      </c>
      <c r="B1386" s="4" t="s">
        <v>2446</v>
      </c>
      <c r="C1386" s="4" t="s">
        <v>2447</v>
      </c>
      <c r="D1386" s="1" t="str">
        <f t="shared" si="42"/>
        <v>917002165728</v>
      </c>
    </row>
    <row r="1387" spans="1:4" x14ac:dyDescent="0.2">
      <c r="A1387" s="4">
        <f t="shared" si="43"/>
        <v>1386</v>
      </c>
      <c r="B1387" s="4" t="s">
        <v>2448</v>
      </c>
      <c r="C1387" s="4" t="s">
        <v>15</v>
      </c>
      <c r="D1387" s="1" t="str">
        <f t="shared" si="42"/>
        <v>917002695990</v>
      </c>
    </row>
    <row r="1388" spans="1:4" x14ac:dyDescent="0.2">
      <c r="A1388" s="4">
        <f t="shared" si="43"/>
        <v>1387</v>
      </c>
      <c r="B1388" s="4" t="s">
        <v>2449</v>
      </c>
      <c r="C1388" s="4" t="s">
        <v>2450</v>
      </c>
      <c r="D1388" s="1" t="str">
        <f t="shared" si="42"/>
        <v>917002726013</v>
      </c>
    </row>
    <row r="1389" spans="1:4" x14ac:dyDescent="0.2">
      <c r="A1389" s="4">
        <f t="shared" si="43"/>
        <v>1388</v>
      </c>
      <c r="B1389" s="4" t="s">
        <v>2451</v>
      </c>
      <c r="C1389" s="4" t="s">
        <v>2452</v>
      </c>
      <c r="D1389" s="1" t="str">
        <f t="shared" si="42"/>
        <v>917896085996</v>
      </c>
    </row>
    <row r="1390" spans="1:4" x14ac:dyDescent="0.2">
      <c r="A1390" s="4">
        <f t="shared" si="43"/>
        <v>1389</v>
      </c>
      <c r="B1390" s="4" t="s">
        <v>2453</v>
      </c>
      <c r="C1390" s="4" t="s">
        <v>2454</v>
      </c>
      <c r="D1390" s="1" t="str">
        <f t="shared" si="42"/>
        <v>919101740997</v>
      </c>
    </row>
    <row r="1391" spans="1:4" x14ac:dyDescent="0.2">
      <c r="A1391" s="4">
        <f t="shared" si="43"/>
        <v>1390</v>
      </c>
      <c r="B1391" s="4" t="s">
        <v>161</v>
      </c>
      <c r="C1391" s="4" t="s">
        <v>15</v>
      </c>
      <c r="D1391" s="1" t="str">
        <f t="shared" si="42"/>
        <v>917002695990</v>
      </c>
    </row>
    <row r="1392" spans="1:4" x14ac:dyDescent="0.2">
      <c r="A1392" s="4">
        <f t="shared" si="43"/>
        <v>1391</v>
      </c>
      <c r="B1392" s="4" t="s">
        <v>2455</v>
      </c>
      <c r="C1392" s="4" t="s">
        <v>2456</v>
      </c>
      <c r="D1392" s="1" t="str">
        <f t="shared" si="42"/>
        <v>918638163161</v>
      </c>
    </row>
    <row r="1393" spans="1:4" x14ac:dyDescent="0.2">
      <c r="A1393" s="4">
        <f t="shared" si="43"/>
        <v>1392</v>
      </c>
      <c r="B1393" s="4" t="s">
        <v>640</v>
      </c>
      <c r="C1393" s="4" t="s">
        <v>2457</v>
      </c>
      <c r="D1393" s="1" t="str">
        <f t="shared" ref="D1393:D1456" si="44">91&amp;C1393</f>
        <v>919101226829</v>
      </c>
    </row>
    <row r="1394" spans="1:4" x14ac:dyDescent="0.2">
      <c r="A1394" s="4">
        <f t="shared" si="43"/>
        <v>1393</v>
      </c>
      <c r="B1394" s="4" t="s">
        <v>945</v>
      </c>
      <c r="C1394" s="4" t="s">
        <v>2458</v>
      </c>
      <c r="D1394" s="1" t="str">
        <f t="shared" si="44"/>
        <v>919365868529</v>
      </c>
    </row>
    <row r="1395" spans="1:4" x14ac:dyDescent="0.2">
      <c r="A1395" s="4">
        <f t="shared" si="43"/>
        <v>1394</v>
      </c>
      <c r="B1395" s="4" t="s">
        <v>1807</v>
      </c>
      <c r="C1395" s="4" t="s">
        <v>1808</v>
      </c>
      <c r="D1395" s="1" t="str">
        <f t="shared" si="44"/>
        <v>919435971417</v>
      </c>
    </row>
    <row r="1396" spans="1:4" x14ac:dyDescent="0.2">
      <c r="A1396" s="4">
        <f t="shared" si="43"/>
        <v>1395</v>
      </c>
      <c r="B1396" s="4" t="s">
        <v>2459</v>
      </c>
      <c r="C1396" s="4" t="s">
        <v>2460</v>
      </c>
      <c r="D1396" s="1" t="str">
        <f t="shared" si="44"/>
        <v>919706832167</v>
      </c>
    </row>
    <row r="1397" spans="1:4" x14ac:dyDescent="0.2">
      <c r="A1397" s="4">
        <f t="shared" si="43"/>
        <v>1396</v>
      </c>
      <c r="B1397" s="4" t="s">
        <v>2154</v>
      </c>
      <c r="C1397" s="4" t="s">
        <v>2461</v>
      </c>
      <c r="D1397" s="1" t="str">
        <f t="shared" si="44"/>
        <v>917002934962</v>
      </c>
    </row>
    <row r="1398" spans="1:4" x14ac:dyDescent="0.2">
      <c r="A1398" s="4">
        <f t="shared" si="43"/>
        <v>1397</v>
      </c>
      <c r="B1398" s="4" t="s">
        <v>1903</v>
      </c>
      <c r="C1398" s="4" t="s">
        <v>2462</v>
      </c>
      <c r="D1398" s="1" t="str">
        <f t="shared" si="44"/>
        <v>916001144896</v>
      </c>
    </row>
    <row r="1399" spans="1:4" x14ac:dyDescent="0.2">
      <c r="A1399" s="4">
        <f t="shared" si="43"/>
        <v>1398</v>
      </c>
      <c r="B1399" s="4" t="s">
        <v>2463</v>
      </c>
      <c r="C1399" s="4" t="s">
        <v>2464</v>
      </c>
      <c r="D1399" s="1" t="str">
        <f t="shared" si="44"/>
        <v>919101896164</v>
      </c>
    </row>
    <row r="1400" spans="1:4" x14ac:dyDescent="0.2">
      <c r="A1400" s="4">
        <f t="shared" si="43"/>
        <v>1399</v>
      </c>
      <c r="B1400" s="4" t="s">
        <v>2465</v>
      </c>
      <c r="C1400" s="4" t="s">
        <v>2464</v>
      </c>
      <c r="D1400" s="1" t="str">
        <f t="shared" si="44"/>
        <v>919101896164</v>
      </c>
    </row>
    <row r="1401" spans="1:4" x14ac:dyDescent="0.2">
      <c r="A1401" s="4">
        <f t="shared" si="43"/>
        <v>1400</v>
      </c>
      <c r="B1401" s="4" t="s">
        <v>2466</v>
      </c>
      <c r="C1401" s="4" t="s">
        <v>2461</v>
      </c>
      <c r="D1401" s="1" t="str">
        <f t="shared" si="44"/>
        <v>917002934962</v>
      </c>
    </row>
    <row r="1402" spans="1:4" x14ac:dyDescent="0.2">
      <c r="A1402" s="4">
        <f t="shared" si="43"/>
        <v>1401</v>
      </c>
      <c r="B1402" s="4" t="s">
        <v>525</v>
      </c>
      <c r="C1402" s="4" t="s">
        <v>2467</v>
      </c>
      <c r="D1402" s="1" t="str">
        <f t="shared" si="44"/>
        <v>919864094838</v>
      </c>
    </row>
    <row r="1403" spans="1:4" x14ac:dyDescent="0.2">
      <c r="A1403" s="4">
        <f t="shared" si="43"/>
        <v>1402</v>
      </c>
      <c r="B1403" s="4" t="s">
        <v>835</v>
      </c>
      <c r="C1403" s="4" t="s">
        <v>2468</v>
      </c>
      <c r="D1403" s="1" t="str">
        <f t="shared" si="44"/>
        <v>919365299930</v>
      </c>
    </row>
    <row r="1404" spans="1:4" x14ac:dyDescent="0.2">
      <c r="A1404" s="4">
        <f t="shared" si="43"/>
        <v>1403</v>
      </c>
      <c r="B1404" s="4" t="s">
        <v>2469</v>
      </c>
      <c r="C1404" s="4" t="s">
        <v>2470</v>
      </c>
      <c r="D1404" s="1" t="str">
        <f t="shared" si="44"/>
        <v>917002508467</v>
      </c>
    </row>
    <row r="1405" spans="1:4" x14ac:dyDescent="0.2">
      <c r="A1405" s="4">
        <f t="shared" si="43"/>
        <v>1404</v>
      </c>
      <c r="B1405" s="4" t="s">
        <v>2471</v>
      </c>
      <c r="C1405" s="4" t="s">
        <v>2472</v>
      </c>
      <c r="D1405" s="1" t="str">
        <f t="shared" si="44"/>
        <v>919706773556</v>
      </c>
    </row>
    <row r="1406" spans="1:4" x14ac:dyDescent="0.2">
      <c r="A1406" s="4">
        <f t="shared" si="43"/>
        <v>1405</v>
      </c>
      <c r="B1406" s="4" t="s">
        <v>2473</v>
      </c>
      <c r="C1406" s="4" t="s">
        <v>2474</v>
      </c>
      <c r="D1406" s="1" t="str">
        <f t="shared" si="44"/>
        <v>918876306527</v>
      </c>
    </row>
    <row r="1407" spans="1:4" x14ac:dyDescent="0.2">
      <c r="A1407" s="4">
        <f t="shared" si="43"/>
        <v>1406</v>
      </c>
      <c r="B1407" s="4" t="s">
        <v>2475</v>
      </c>
      <c r="C1407" s="4" t="s">
        <v>2476</v>
      </c>
      <c r="D1407" s="1" t="str">
        <f t="shared" si="44"/>
        <v>919126568813</v>
      </c>
    </row>
    <row r="1408" spans="1:4" x14ac:dyDescent="0.2">
      <c r="A1408" s="4">
        <f t="shared" si="43"/>
        <v>1407</v>
      </c>
      <c r="B1408" s="4" t="s">
        <v>2477</v>
      </c>
      <c r="C1408" s="4" t="s">
        <v>2474</v>
      </c>
      <c r="D1408" s="1" t="str">
        <f t="shared" si="44"/>
        <v>918876306527</v>
      </c>
    </row>
    <row r="1409" spans="1:4" x14ac:dyDescent="0.2">
      <c r="A1409" s="4">
        <f t="shared" si="43"/>
        <v>1408</v>
      </c>
      <c r="B1409" s="4" t="s">
        <v>2478</v>
      </c>
      <c r="C1409" s="4" t="s">
        <v>2479</v>
      </c>
      <c r="D1409" s="1" t="str">
        <f t="shared" si="44"/>
        <v>919365259042</v>
      </c>
    </row>
    <row r="1410" spans="1:4" x14ac:dyDescent="0.2">
      <c r="A1410" s="4">
        <f t="shared" si="43"/>
        <v>1409</v>
      </c>
      <c r="B1410" s="4" t="s">
        <v>2480</v>
      </c>
      <c r="C1410" s="4" t="s">
        <v>2481</v>
      </c>
      <c r="D1410" s="1" t="str">
        <f t="shared" si="44"/>
        <v>919101762256</v>
      </c>
    </row>
    <row r="1411" spans="1:4" x14ac:dyDescent="0.2">
      <c r="A1411" s="4">
        <f t="shared" si="43"/>
        <v>1410</v>
      </c>
      <c r="B1411" s="4" t="s">
        <v>2482</v>
      </c>
      <c r="C1411" s="4" t="s">
        <v>2419</v>
      </c>
      <c r="D1411" s="1" t="str">
        <f t="shared" si="44"/>
        <v>919957909099</v>
      </c>
    </row>
    <row r="1412" spans="1:4" x14ac:dyDescent="0.2">
      <c r="A1412" s="4">
        <f t="shared" ref="A1412:A1475" si="45">A1411+1</f>
        <v>1411</v>
      </c>
      <c r="B1412" s="4" t="s">
        <v>1440</v>
      </c>
      <c r="C1412" s="4" t="s">
        <v>2483</v>
      </c>
      <c r="D1412" s="1" t="str">
        <f t="shared" si="44"/>
        <v>919101345379</v>
      </c>
    </row>
    <row r="1413" spans="1:4" x14ac:dyDescent="0.2">
      <c r="A1413" s="4">
        <f t="shared" si="45"/>
        <v>1412</v>
      </c>
      <c r="B1413" s="4" t="s">
        <v>322</v>
      </c>
      <c r="C1413" s="4" t="s">
        <v>2484</v>
      </c>
      <c r="D1413" s="1" t="str">
        <f t="shared" si="44"/>
        <v>918473981165</v>
      </c>
    </row>
    <row r="1414" spans="1:4" x14ac:dyDescent="0.2">
      <c r="A1414" s="4">
        <f t="shared" si="45"/>
        <v>1413</v>
      </c>
      <c r="B1414" s="4" t="s">
        <v>2485</v>
      </c>
      <c r="C1414" s="4" t="s">
        <v>2486</v>
      </c>
      <c r="D1414" s="1" t="str">
        <f t="shared" si="44"/>
        <v>917576076638</v>
      </c>
    </row>
    <row r="1415" spans="1:4" x14ac:dyDescent="0.2">
      <c r="A1415" s="4">
        <f t="shared" si="45"/>
        <v>1414</v>
      </c>
      <c r="B1415" s="4" t="s">
        <v>2487</v>
      </c>
      <c r="C1415" s="4" t="s">
        <v>15</v>
      </c>
      <c r="D1415" s="1" t="str">
        <f t="shared" si="44"/>
        <v>917002695990</v>
      </c>
    </row>
    <row r="1416" spans="1:4" x14ac:dyDescent="0.2">
      <c r="A1416" s="4">
        <f t="shared" si="45"/>
        <v>1415</v>
      </c>
      <c r="B1416" s="4" t="s">
        <v>329</v>
      </c>
      <c r="C1416" s="4" t="s">
        <v>2488</v>
      </c>
      <c r="D1416" s="1" t="str">
        <f t="shared" si="44"/>
        <v>918638899608</v>
      </c>
    </row>
    <row r="1417" spans="1:4" x14ac:dyDescent="0.2">
      <c r="A1417" s="4">
        <f t="shared" si="45"/>
        <v>1416</v>
      </c>
      <c r="B1417" s="4" t="s">
        <v>2489</v>
      </c>
      <c r="C1417" s="4" t="s">
        <v>2490</v>
      </c>
      <c r="D1417" s="1" t="str">
        <f t="shared" si="44"/>
        <v>919101783881</v>
      </c>
    </row>
    <row r="1418" spans="1:4" x14ac:dyDescent="0.2">
      <c r="A1418" s="4">
        <f t="shared" si="45"/>
        <v>1417</v>
      </c>
      <c r="B1418" s="4" t="s">
        <v>2491</v>
      </c>
      <c r="C1418" s="4" t="s">
        <v>2492</v>
      </c>
      <c r="D1418" s="1" t="str">
        <f t="shared" si="44"/>
        <v>919101602697</v>
      </c>
    </row>
    <row r="1419" spans="1:4" x14ac:dyDescent="0.2">
      <c r="A1419" s="4">
        <f t="shared" si="45"/>
        <v>1418</v>
      </c>
      <c r="B1419" s="4" t="s">
        <v>2493</v>
      </c>
      <c r="C1419" s="4" t="s">
        <v>1802</v>
      </c>
      <c r="D1419" s="1" t="str">
        <f t="shared" si="44"/>
        <v>919854700993</v>
      </c>
    </row>
    <row r="1420" spans="1:4" x14ac:dyDescent="0.2">
      <c r="A1420" s="4">
        <f t="shared" si="45"/>
        <v>1419</v>
      </c>
      <c r="B1420" s="4" t="s">
        <v>2494</v>
      </c>
      <c r="C1420" s="4" t="s">
        <v>2495</v>
      </c>
      <c r="D1420" s="1" t="str">
        <f t="shared" si="44"/>
        <v>919101438173</v>
      </c>
    </row>
    <row r="1421" spans="1:4" x14ac:dyDescent="0.2">
      <c r="A1421" s="4">
        <f t="shared" si="45"/>
        <v>1420</v>
      </c>
      <c r="B1421" s="4" t="s">
        <v>1993</v>
      </c>
      <c r="C1421" s="4" t="s">
        <v>2496</v>
      </c>
      <c r="D1421" s="1" t="str">
        <f t="shared" si="44"/>
        <v>919101415237</v>
      </c>
    </row>
    <row r="1422" spans="1:4" x14ac:dyDescent="0.2">
      <c r="A1422" s="4">
        <f t="shared" si="45"/>
        <v>1421</v>
      </c>
      <c r="B1422" s="4" t="s">
        <v>1658</v>
      </c>
      <c r="C1422" s="4" t="s">
        <v>1731</v>
      </c>
      <c r="D1422" s="1" t="str">
        <f t="shared" si="44"/>
        <v>919365089101</v>
      </c>
    </row>
    <row r="1423" spans="1:4" x14ac:dyDescent="0.2">
      <c r="A1423" s="4">
        <f t="shared" si="45"/>
        <v>1422</v>
      </c>
      <c r="B1423" s="4" t="s">
        <v>2497</v>
      </c>
      <c r="C1423" s="4" t="s">
        <v>2498</v>
      </c>
      <c r="D1423" s="1" t="str">
        <f t="shared" si="44"/>
        <v>917002101677</v>
      </c>
    </row>
    <row r="1424" spans="1:4" x14ac:dyDescent="0.2">
      <c r="A1424" s="4">
        <f t="shared" si="45"/>
        <v>1423</v>
      </c>
      <c r="B1424" s="4" t="s">
        <v>1609</v>
      </c>
      <c r="C1424" s="4" t="s">
        <v>2499</v>
      </c>
      <c r="D1424" s="1" t="str">
        <f t="shared" si="44"/>
        <v>917578931814</v>
      </c>
    </row>
    <row r="1425" spans="1:4" x14ac:dyDescent="0.2">
      <c r="A1425" s="4">
        <f t="shared" si="45"/>
        <v>1424</v>
      </c>
      <c r="B1425" s="4" t="s">
        <v>167</v>
      </c>
      <c r="C1425" s="4" t="s">
        <v>2168</v>
      </c>
      <c r="D1425" s="1" t="str">
        <f t="shared" si="44"/>
        <v>919101748818</v>
      </c>
    </row>
    <row r="1426" spans="1:4" x14ac:dyDescent="0.2">
      <c r="A1426" s="4">
        <f t="shared" si="45"/>
        <v>1425</v>
      </c>
      <c r="B1426" s="4" t="s">
        <v>2132</v>
      </c>
      <c r="C1426" s="4" t="s">
        <v>2500</v>
      </c>
      <c r="D1426" s="1" t="str">
        <f t="shared" si="44"/>
        <v>919002248869</v>
      </c>
    </row>
    <row r="1427" spans="1:4" x14ac:dyDescent="0.2">
      <c r="A1427" s="4">
        <f t="shared" si="45"/>
        <v>1426</v>
      </c>
      <c r="B1427" s="4" t="s">
        <v>1680</v>
      </c>
      <c r="C1427" s="4" t="s">
        <v>2501</v>
      </c>
      <c r="D1427" s="1" t="str">
        <f t="shared" si="44"/>
        <v>918638543517</v>
      </c>
    </row>
    <row r="1428" spans="1:4" x14ac:dyDescent="0.2">
      <c r="A1428" s="4">
        <f t="shared" si="45"/>
        <v>1427</v>
      </c>
      <c r="B1428" s="4" t="s">
        <v>2502</v>
      </c>
      <c r="C1428" s="4" t="s">
        <v>2503</v>
      </c>
      <c r="D1428" s="1" t="str">
        <f t="shared" si="44"/>
        <v>919365388326</v>
      </c>
    </row>
    <row r="1429" spans="1:4" x14ac:dyDescent="0.2">
      <c r="A1429" s="4">
        <f t="shared" si="45"/>
        <v>1428</v>
      </c>
      <c r="B1429" s="4" t="s">
        <v>167</v>
      </c>
      <c r="C1429" s="4" t="s">
        <v>2504</v>
      </c>
      <c r="D1429" s="1" t="str">
        <f t="shared" si="44"/>
        <v>917002294199</v>
      </c>
    </row>
    <row r="1430" spans="1:4" x14ac:dyDescent="0.2">
      <c r="A1430" s="4">
        <f t="shared" si="45"/>
        <v>1429</v>
      </c>
      <c r="B1430" s="4" t="s">
        <v>2463</v>
      </c>
      <c r="C1430" s="4" t="s">
        <v>2505</v>
      </c>
      <c r="D1430" s="1" t="str">
        <f t="shared" si="44"/>
        <v>919365211675</v>
      </c>
    </row>
    <row r="1431" spans="1:4" x14ac:dyDescent="0.2">
      <c r="A1431" s="4">
        <f t="shared" si="45"/>
        <v>1430</v>
      </c>
      <c r="B1431" s="4" t="s">
        <v>751</v>
      </c>
      <c r="C1431" s="4" t="s">
        <v>2419</v>
      </c>
      <c r="D1431" s="1" t="str">
        <f t="shared" si="44"/>
        <v>919957909099</v>
      </c>
    </row>
    <row r="1432" spans="1:4" x14ac:dyDescent="0.2">
      <c r="A1432" s="4">
        <f t="shared" si="45"/>
        <v>1431</v>
      </c>
      <c r="B1432" s="4" t="s">
        <v>2506</v>
      </c>
      <c r="C1432" s="4" t="s">
        <v>2419</v>
      </c>
      <c r="D1432" s="1" t="str">
        <f t="shared" si="44"/>
        <v>919957909099</v>
      </c>
    </row>
    <row r="1433" spans="1:4" x14ac:dyDescent="0.2">
      <c r="A1433" s="4">
        <f t="shared" si="45"/>
        <v>1432</v>
      </c>
      <c r="B1433" s="4" t="s">
        <v>2507</v>
      </c>
      <c r="C1433" s="4" t="s">
        <v>2508</v>
      </c>
      <c r="D1433" s="1" t="str">
        <f t="shared" si="44"/>
        <v>919101692512</v>
      </c>
    </row>
    <row r="1434" spans="1:4" x14ac:dyDescent="0.2">
      <c r="A1434" s="4">
        <f t="shared" si="45"/>
        <v>1433</v>
      </c>
      <c r="B1434" s="4" t="s">
        <v>2045</v>
      </c>
      <c r="C1434" s="4" t="s">
        <v>2509</v>
      </c>
      <c r="D1434" s="1" t="str">
        <f t="shared" si="44"/>
        <v>919101656402</v>
      </c>
    </row>
    <row r="1435" spans="1:4" x14ac:dyDescent="0.2">
      <c r="A1435" s="4">
        <f t="shared" si="45"/>
        <v>1434</v>
      </c>
      <c r="B1435" s="4" t="s">
        <v>2510</v>
      </c>
      <c r="C1435" s="4" t="s">
        <v>2511</v>
      </c>
      <c r="D1435" s="1" t="str">
        <f t="shared" si="44"/>
        <v>917399987222</v>
      </c>
    </row>
    <row r="1436" spans="1:4" x14ac:dyDescent="0.2">
      <c r="A1436" s="4">
        <f t="shared" si="45"/>
        <v>1435</v>
      </c>
      <c r="B1436" s="4" t="s">
        <v>2512</v>
      </c>
      <c r="C1436" s="4" t="s">
        <v>2513</v>
      </c>
      <c r="D1436" s="1" t="str">
        <f t="shared" si="44"/>
        <v>919854897418</v>
      </c>
    </row>
    <row r="1437" spans="1:4" x14ac:dyDescent="0.2">
      <c r="A1437" s="4">
        <f t="shared" si="45"/>
        <v>1436</v>
      </c>
      <c r="B1437" s="4" t="s">
        <v>1438</v>
      </c>
      <c r="C1437" s="4" t="s">
        <v>2514</v>
      </c>
      <c r="D1437" s="1" t="str">
        <f t="shared" si="44"/>
        <v>918638738974</v>
      </c>
    </row>
    <row r="1438" spans="1:4" x14ac:dyDescent="0.2">
      <c r="A1438" s="4">
        <f t="shared" si="45"/>
        <v>1437</v>
      </c>
      <c r="B1438" s="4" t="s">
        <v>2515</v>
      </c>
      <c r="C1438" s="4" t="s">
        <v>2516</v>
      </c>
      <c r="D1438" s="1" t="str">
        <f t="shared" si="44"/>
        <v>916003265598</v>
      </c>
    </row>
    <row r="1439" spans="1:4" x14ac:dyDescent="0.2">
      <c r="A1439" s="4">
        <f t="shared" si="45"/>
        <v>1438</v>
      </c>
      <c r="B1439" s="4" t="s">
        <v>2517</v>
      </c>
      <c r="C1439" s="4" t="s">
        <v>2518</v>
      </c>
      <c r="D1439" s="1" t="str">
        <f t="shared" si="44"/>
        <v>919859291398</v>
      </c>
    </row>
    <row r="1440" spans="1:4" x14ac:dyDescent="0.2">
      <c r="A1440" s="4">
        <f t="shared" si="45"/>
        <v>1439</v>
      </c>
      <c r="B1440" s="4" t="s">
        <v>2519</v>
      </c>
      <c r="C1440" s="4" t="s">
        <v>2520</v>
      </c>
      <c r="D1440" s="1" t="str">
        <f t="shared" si="44"/>
        <v>918876057757</v>
      </c>
    </row>
    <row r="1441" spans="1:4" x14ac:dyDescent="0.2">
      <c r="A1441" s="4">
        <f t="shared" si="45"/>
        <v>1440</v>
      </c>
      <c r="B1441" s="4" t="s">
        <v>161</v>
      </c>
      <c r="C1441" s="4" t="s">
        <v>2521</v>
      </c>
      <c r="D1441" s="1" t="str">
        <f t="shared" si="44"/>
        <v>919101406312</v>
      </c>
    </row>
    <row r="1442" spans="1:4" x14ac:dyDescent="0.2">
      <c r="A1442" s="4">
        <f t="shared" si="45"/>
        <v>1441</v>
      </c>
      <c r="B1442" s="4" t="s">
        <v>2522</v>
      </c>
      <c r="C1442" s="4" t="s">
        <v>2523</v>
      </c>
      <c r="D1442" s="1" t="str">
        <f t="shared" si="44"/>
        <v>916001008744</v>
      </c>
    </row>
    <row r="1443" spans="1:4" x14ac:dyDescent="0.2">
      <c r="A1443" s="4">
        <f t="shared" si="45"/>
        <v>1442</v>
      </c>
      <c r="B1443" s="4" t="s">
        <v>1916</v>
      </c>
      <c r="C1443" s="4" t="s">
        <v>2524</v>
      </c>
      <c r="D1443" s="1" t="str">
        <f t="shared" si="44"/>
        <v>918876969316</v>
      </c>
    </row>
    <row r="1444" spans="1:4" x14ac:dyDescent="0.2">
      <c r="A1444" s="4">
        <f t="shared" si="45"/>
        <v>1443</v>
      </c>
      <c r="B1444" s="4" t="s">
        <v>161</v>
      </c>
      <c r="C1444" s="4" t="s">
        <v>2525</v>
      </c>
      <c r="D1444" s="1" t="str">
        <f t="shared" si="44"/>
        <v>919101434195</v>
      </c>
    </row>
    <row r="1445" spans="1:4" x14ac:dyDescent="0.2">
      <c r="A1445" s="4">
        <f t="shared" si="45"/>
        <v>1444</v>
      </c>
      <c r="B1445" s="4" t="s">
        <v>1476</v>
      </c>
      <c r="C1445" s="4" t="s">
        <v>15</v>
      </c>
      <c r="D1445" s="1" t="str">
        <f t="shared" si="44"/>
        <v>917002695990</v>
      </c>
    </row>
    <row r="1446" spans="1:4" x14ac:dyDescent="0.2">
      <c r="A1446" s="4">
        <f t="shared" si="45"/>
        <v>1445</v>
      </c>
      <c r="B1446" s="4" t="s">
        <v>2526</v>
      </c>
      <c r="C1446" s="4" t="s">
        <v>2527</v>
      </c>
      <c r="D1446" s="1" t="str">
        <f t="shared" si="44"/>
        <v>917002276885</v>
      </c>
    </row>
    <row r="1447" spans="1:4" x14ac:dyDescent="0.2">
      <c r="A1447" s="4">
        <f t="shared" si="45"/>
        <v>1446</v>
      </c>
      <c r="B1447" s="4" t="s">
        <v>765</v>
      </c>
      <c r="C1447" s="4" t="s">
        <v>2528</v>
      </c>
      <c r="D1447" s="1" t="str">
        <f t="shared" si="44"/>
        <v>918638611136</v>
      </c>
    </row>
    <row r="1448" spans="1:4" x14ac:dyDescent="0.2">
      <c r="A1448" s="4">
        <f t="shared" si="45"/>
        <v>1447</v>
      </c>
      <c r="B1448" s="4" t="s">
        <v>290</v>
      </c>
      <c r="C1448" s="4" t="s">
        <v>2529</v>
      </c>
      <c r="D1448" s="1" t="str">
        <f t="shared" si="44"/>
        <v>918638702668</v>
      </c>
    </row>
    <row r="1449" spans="1:4" x14ac:dyDescent="0.2">
      <c r="A1449" s="4">
        <f t="shared" si="45"/>
        <v>1448</v>
      </c>
      <c r="B1449" s="4" t="s">
        <v>2530</v>
      </c>
      <c r="C1449" s="4" t="s">
        <v>2531</v>
      </c>
      <c r="D1449" s="1" t="str">
        <f t="shared" si="44"/>
        <v>917002364181</v>
      </c>
    </row>
    <row r="1450" spans="1:4" x14ac:dyDescent="0.2">
      <c r="A1450" s="4">
        <f t="shared" si="45"/>
        <v>1449</v>
      </c>
      <c r="B1450" s="4" t="s">
        <v>2532</v>
      </c>
      <c r="C1450" s="4" t="s">
        <v>2533</v>
      </c>
      <c r="D1450" s="1" t="str">
        <f t="shared" si="44"/>
        <v>917002566609</v>
      </c>
    </row>
    <row r="1451" spans="1:4" x14ac:dyDescent="0.2">
      <c r="A1451" s="4">
        <f t="shared" si="45"/>
        <v>1450</v>
      </c>
      <c r="B1451" s="4" t="s">
        <v>668</v>
      </c>
      <c r="C1451" s="4" t="s">
        <v>2534</v>
      </c>
      <c r="D1451" s="1" t="str">
        <f t="shared" si="44"/>
        <v>916002042362</v>
      </c>
    </row>
    <row r="1452" spans="1:4" x14ac:dyDescent="0.2">
      <c r="A1452" s="4">
        <f t="shared" si="45"/>
        <v>1451</v>
      </c>
      <c r="B1452" s="4" t="s">
        <v>2535</v>
      </c>
      <c r="C1452" s="4" t="s">
        <v>2536</v>
      </c>
      <c r="D1452" s="1" t="str">
        <f t="shared" si="44"/>
        <v>919864948371</v>
      </c>
    </row>
    <row r="1453" spans="1:4" x14ac:dyDescent="0.2">
      <c r="A1453" s="4">
        <f t="shared" si="45"/>
        <v>1452</v>
      </c>
      <c r="B1453" s="4" t="s">
        <v>2537</v>
      </c>
      <c r="C1453" s="4" t="s">
        <v>334</v>
      </c>
      <c r="D1453" s="1" t="str">
        <f t="shared" si="44"/>
        <v>919706751004</v>
      </c>
    </row>
    <row r="1454" spans="1:4" x14ac:dyDescent="0.2">
      <c r="A1454" s="4">
        <f t="shared" si="45"/>
        <v>1453</v>
      </c>
      <c r="B1454" s="4" t="s">
        <v>2538</v>
      </c>
      <c r="C1454" s="4" t="s">
        <v>2426</v>
      </c>
      <c r="D1454" s="1" t="str">
        <f t="shared" si="44"/>
        <v>917002814772</v>
      </c>
    </row>
    <row r="1455" spans="1:4" x14ac:dyDescent="0.2">
      <c r="A1455" s="4">
        <f t="shared" si="45"/>
        <v>1454</v>
      </c>
      <c r="B1455" s="4" t="s">
        <v>190</v>
      </c>
      <c r="C1455" s="4" t="s">
        <v>15</v>
      </c>
      <c r="D1455" s="1" t="str">
        <f t="shared" si="44"/>
        <v>917002695990</v>
      </c>
    </row>
    <row r="1456" spans="1:4" x14ac:dyDescent="0.2">
      <c r="A1456" s="4">
        <f t="shared" si="45"/>
        <v>1455</v>
      </c>
      <c r="B1456" s="4" t="s">
        <v>2390</v>
      </c>
      <c r="C1456" s="4" t="s">
        <v>2456</v>
      </c>
      <c r="D1456" s="1" t="str">
        <f t="shared" si="44"/>
        <v>918638163161</v>
      </c>
    </row>
    <row r="1457" spans="1:4" x14ac:dyDescent="0.2">
      <c r="A1457" s="4">
        <f t="shared" si="45"/>
        <v>1456</v>
      </c>
      <c r="B1457" s="4" t="s">
        <v>553</v>
      </c>
      <c r="C1457" s="4" t="s">
        <v>2539</v>
      </c>
      <c r="D1457" s="1" t="str">
        <f t="shared" ref="D1457:D1519" si="46">91&amp;C1457</f>
        <v>916026566401</v>
      </c>
    </row>
    <row r="1458" spans="1:4" x14ac:dyDescent="0.2">
      <c r="A1458" s="4">
        <f t="shared" si="45"/>
        <v>1457</v>
      </c>
      <c r="B1458" s="4" t="s">
        <v>2540</v>
      </c>
      <c r="C1458" s="4" t="s">
        <v>2495</v>
      </c>
      <c r="D1458" s="1" t="str">
        <f t="shared" si="46"/>
        <v>919101438173</v>
      </c>
    </row>
    <row r="1459" spans="1:4" x14ac:dyDescent="0.2">
      <c r="A1459" s="4">
        <f t="shared" si="45"/>
        <v>1458</v>
      </c>
      <c r="B1459" s="4" t="s">
        <v>2541</v>
      </c>
      <c r="C1459" s="4" t="s">
        <v>2542</v>
      </c>
      <c r="D1459" s="1" t="str">
        <f t="shared" si="46"/>
        <v>919365873845</v>
      </c>
    </row>
    <row r="1460" spans="1:4" x14ac:dyDescent="0.2">
      <c r="A1460" s="4">
        <f t="shared" si="45"/>
        <v>1459</v>
      </c>
      <c r="B1460" s="4" t="s">
        <v>2543</v>
      </c>
      <c r="C1460" s="4" t="s">
        <v>2544</v>
      </c>
      <c r="D1460" s="1" t="str">
        <f t="shared" si="46"/>
        <v>919957642763</v>
      </c>
    </row>
    <row r="1461" spans="1:4" x14ac:dyDescent="0.2">
      <c r="A1461" s="4">
        <f t="shared" si="45"/>
        <v>1460</v>
      </c>
      <c r="B1461" s="4" t="s">
        <v>1964</v>
      </c>
      <c r="C1461" s="4" t="s">
        <v>2426</v>
      </c>
      <c r="D1461" s="1" t="str">
        <f t="shared" si="46"/>
        <v>917002814772</v>
      </c>
    </row>
    <row r="1462" spans="1:4" x14ac:dyDescent="0.2">
      <c r="A1462" s="4">
        <f t="shared" si="45"/>
        <v>1461</v>
      </c>
      <c r="B1462" s="4" t="s">
        <v>515</v>
      </c>
      <c r="C1462" s="4" t="s">
        <v>2545</v>
      </c>
      <c r="D1462" s="1" t="str">
        <f t="shared" si="46"/>
        <v>917002932072</v>
      </c>
    </row>
    <row r="1463" spans="1:4" x14ac:dyDescent="0.2">
      <c r="A1463" s="4">
        <f t="shared" si="45"/>
        <v>1462</v>
      </c>
      <c r="B1463" s="4" t="s">
        <v>2546</v>
      </c>
      <c r="C1463" s="4" t="s">
        <v>2547</v>
      </c>
      <c r="D1463" s="1" t="str">
        <f t="shared" si="46"/>
        <v>917002508457</v>
      </c>
    </row>
    <row r="1464" spans="1:4" x14ac:dyDescent="0.2">
      <c r="A1464" s="4">
        <f t="shared" si="45"/>
        <v>1463</v>
      </c>
      <c r="B1464" s="4" t="s">
        <v>545</v>
      </c>
      <c r="C1464" s="4" t="s">
        <v>2548</v>
      </c>
      <c r="D1464" s="1" t="str">
        <f t="shared" si="46"/>
        <v>918638799229</v>
      </c>
    </row>
    <row r="1465" spans="1:4" x14ac:dyDescent="0.2">
      <c r="A1465" s="4">
        <f t="shared" si="45"/>
        <v>1464</v>
      </c>
      <c r="B1465" s="4" t="s">
        <v>2549</v>
      </c>
      <c r="C1465" s="4" t="s">
        <v>2550</v>
      </c>
      <c r="D1465" s="1" t="str">
        <f t="shared" si="46"/>
        <v>918178221214</v>
      </c>
    </row>
    <row r="1466" spans="1:4" x14ac:dyDescent="0.2">
      <c r="A1466" s="4">
        <f t="shared" si="45"/>
        <v>1465</v>
      </c>
      <c r="B1466" s="4" t="s">
        <v>290</v>
      </c>
      <c r="C1466" s="4" t="s">
        <v>2201</v>
      </c>
      <c r="D1466" s="1" t="str">
        <f t="shared" si="46"/>
        <v>917635996808</v>
      </c>
    </row>
    <row r="1467" spans="1:4" x14ac:dyDescent="0.2">
      <c r="A1467" s="4">
        <f t="shared" si="45"/>
        <v>1466</v>
      </c>
      <c r="B1467" s="4" t="s">
        <v>2551</v>
      </c>
      <c r="C1467" s="4" t="s">
        <v>2552</v>
      </c>
      <c r="D1467" s="1" t="str">
        <f t="shared" si="46"/>
        <v>917002207656</v>
      </c>
    </row>
    <row r="1468" spans="1:4" x14ac:dyDescent="0.2">
      <c r="A1468" s="4">
        <f t="shared" si="45"/>
        <v>1467</v>
      </c>
      <c r="B1468" s="4" t="s">
        <v>2553</v>
      </c>
      <c r="C1468" s="4" t="s">
        <v>2523</v>
      </c>
      <c r="D1468" s="1" t="str">
        <f t="shared" si="46"/>
        <v>916001008744</v>
      </c>
    </row>
    <row r="1469" spans="1:4" x14ac:dyDescent="0.2">
      <c r="A1469" s="4">
        <f t="shared" si="45"/>
        <v>1468</v>
      </c>
      <c r="B1469" s="4" t="s">
        <v>2554</v>
      </c>
      <c r="C1469" s="4" t="s">
        <v>2555</v>
      </c>
      <c r="D1469" s="1" t="str">
        <f t="shared" si="46"/>
        <v>916003998244</v>
      </c>
    </row>
    <row r="1470" spans="1:4" x14ac:dyDescent="0.2">
      <c r="A1470" s="4">
        <f t="shared" si="45"/>
        <v>1469</v>
      </c>
      <c r="B1470" s="4" t="s">
        <v>2556</v>
      </c>
      <c r="C1470" s="4" t="s">
        <v>2557</v>
      </c>
      <c r="D1470" s="1" t="str">
        <f t="shared" si="46"/>
        <v>919101038984</v>
      </c>
    </row>
    <row r="1471" spans="1:4" x14ac:dyDescent="0.2">
      <c r="A1471" s="4">
        <f t="shared" si="45"/>
        <v>1470</v>
      </c>
      <c r="B1471" s="4" t="s">
        <v>2558</v>
      </c>
      <c r="C1471" s="4" t="s">
        <v>2372</v>
      </c>
      <c r="D1471" s="1" t="str">
        <f t="shared" si="46"/>
        <v>919101695978</v>
      </c>
    </row>
    <row r="1472" spans="1:4" x14ac:dyDescent="0.2">
      <c r="A1472" s="4">
        <f t="shared" si="45"/>
        <v>1471</v>
      </c>
      <c r="B1472" s="4" t="s">
        <v>2559</v>
      </c>
      <c r="C1472" s="4" t="s">
        <v>2560</v>
      </c>
      <c r="D1472" s="1" t="str">
        <f t="shared" si="46"/>
        <v>918486358641</v>
      </c>
    </row>
    <row r="1473" spans="1:4" x14ac:dyDescent="0.2">
      <c r="A1473" s="4">
        <f t="shared" si="45"/>
        <v>1472</v>
      </c>
      <c r="B1473" s="4" t="s">
        <v>55</v>
      </c>
      <c r="C1473" s="4" t="s">
        <v>2561</v>
      </c>
      <c r="D1473" s="1" t="str">
        <f t="shared" si="46"/>
        <v>919954226174</v>
      </c>
    </row>
    <row r="1474" spans="1:4" x14ac:dyDescent="0.2">
      <c r="A1474" s="4">
        <f t="shared" si="45"/>
        <v>1473</v>
      </c>
      <c r="B1474" s="4" t="s">
        <v>2562</v>
      </c>
      <c r="C1474" s="4" t="s">
        <v>2525</v>
      </c>
      <c r="D1474" s="1" t="str">
        <f t="shared" si="46"/>
        <v>919101434195</v>
      </c>
    </row>
    <row r="1475" spans="1:4" x14ac:dyDescent="0.2">
      <c r="A1475" s="4">
        <f t="shared" si="45"/>
        <v>1474</v>
      </c>
      <c r="B1475" s="4" t="s">
        <v>2563</v>
      </c>
      <c r="C1475" s="4" t="s">
        <v>2564</v>
      </c>
      <c r="D1475" s="1" t="str">
        <f t="shared" si="46"/>
        <v>919957038661</v>
      </c>
    </row>
    <row r="1476" spans="1:4" x14ac:dyDescent="0.2">
      <c r="A1476" s="4">
        <f t="shared" ref="A1476:A1539" si="47">A1475+1</f>
        <v>1475</v>
      </c>
      <c r="B1476" s="4" t="s">
        <v>2565</v>
      </c>
      <c r="C1476" s="4" t="s">
        <v>2566</v>
      </c>
      <c r="D1476" s="1" t="str">
        <f t="shared" si="46"/>
        <v>916026840554</v>
      </c>
    </row>
    <row r="1477" spans="1:4" x14ac:dyDescent="0.2">
      <c r="A1477" s="4">
        <f t="shared" si="47"/>
        <v>1476</v>
      </c>
      <c r="B1477" s="4" t="s">
        <v>2567</v>
      </c>
      <c r="C1477" s="4" t="s">
        <v>2568</v>
      </c>
      <c r="D1477" s="1" t="str">
        <f t="shared" si="46"/>
        <v>918638822046</v>
      </c>
    </row>
    <row r="1478" spans="1:4" x14ac:dyDescent="0.2">
      <c r="A1478" s="4">
        <f t="shared" si="47"/>
        <v>1477</v>
      </c>
      <c r="B1478" s="4" t="s">
        <v>549</v>
      </c>
      <c r="C1478" s="4" t="s">
        <v>2566</v>
      </c>
      <c r="D1478" s="1" t="str">
        <f t="shared" si="46"/>
        <v>916026840554</v>
      </c>
    </row>
    <row r="1479" spans="1:4" x14ac:dyDescent="0.2">
      <c r="A1479" s="4">
        <f t="shared" si="47"/>
        <v>1478</v>
      </c>
      <c r="B1479" s="4" t="s">
        <v>2569</v>
      </c>
      <c r="C1479" s="4" t="s">
        <v>2570</v>
      </c>
      <c r="D1479" s="1" t="str">
        <f t="shared" si="46"/>
        <v>919859865057</v>
      </c>
    </row>
    <row r="1480" spans="1:4" x14ac:dyDescent="0.2">
      <c r="A1480" s="4">
        <f t="shared" si="47"/>
        <v>1479</v>
      </c>
      <c r="B1480" s="4" t="s">
        <v>2571</v>
      </c>
      <c r="C1480" s="4" t="s">
        <v>2572</v>
      </c>
      <c r="D1480" s="1" t="str">
        <f t="shared" si="46"/>
        <v>917002111619</v>
      </c>
    </row>
    <row r="1481" spans="1:4" x14ac:dyDescent="0.2">
      <c r="A1481" s="4">
        <f t="shared" si="47"/>
        <v>1480</v>
      </c>
      <c r="B1481" s="4" t="s">
        <v>1150</v>
      </c>
      <c r="C1481" s="4" t="s">
        <v>2573</v>
      </c>
      <c r="D1481" s="1" t="str">
        <f t="shared" si="46"/>
        <v>917002828142</v>
      </c>
    </row>
    <row r="1482" spans="1:4" x14ac:dyDescent="0.2">
      <c r="A1482" s="4">
        <f t="shared" si="47"/>
        <v>1481</v>
      </c>
      <c r="B1482" s="4" t="s">
        <v>34</v>
      </c>
      <c r="C1482" s="4" t="s">
        <v>2574</v>
      </c>
      <c r="D1482" s="1" t="str">
        <f t="shared" si="46"/>
        <v>919854176100</v>
      </c>
    </row>
    <row r="1483" spans="1:4" x14ac:dyDescent="0.2">
      <c r="A1483" s="4">
        <f t="shared" si="47"/>
        <v>1482</v>
      </c>
      <c r="B1483" s="4" t="s">
        <v>2575</v>
      </c>
      <c r="C1483" s="4" t="s">
        <v>2576</v>
      </c>
      <c r="D1483" s="1" t="str">
        <f t="shared" si="46"/>
        <v>916000900216</v>
      </c>
    </row>
    <row r="1484" spans="1:4" x14ac:dyDescent="0.2">
      <c r="A1484" s="4">
        <f t="shared" si="47"/>
        <v>1483</v>
      </c>
      <c r="B1484" s="4" t="s">
        <v>2577</v>
      </c>
      <c r="C1484" s="4" t="s">
        <v>2578</v>
      </c>
      <c r="D1484" s="1" t="str">
        <f t="shared" si="46"/>
        <v>916001462004</v>
      </c>
    </row>
    <row r="1485" spans="1:4" x14ac:dyDescent="0.2">
      <c r="A1485" s="4">
        <f t="shared" si="47"/>
        <v>1484</v>
      </c>
      <c r="B1485" s="4" t="s">
        <v>2579</v>
      </c>
      <c r="C1485" s="4" t="s">
        <v>2580</v>
      </c>
      <c r="D1485" s="1" t="str">
        <f t="shared" si="46"/>
        <v>919706159949</v>
      </c>
    </row>
    <row r="1486" spans="1:4" x14ac:dyDescent="0.2">
      <c r="A1486" s="4">
        <f t="shared" si="47"/>
        <v>1485</v>
      </c>
      <c r="B1486" s="4" t="s">
        <v>2410</v>
      </c>
      <c r="C1486" s="4" t="s">
        <v>2581</v>
      </c>
      <c r="D1486" s="1" t="str">
        <f t="shared" si="46"/>
        <v>917002857973</v>
      </c>
    </row>
    <row r="1487" spans="1:4" x14ac:dyDescent="0.2">
      <c r="A1487" s="4">
        <f t="shared" si="47"/>
        <v>1486</v>
      </c>
      <c r="B1487" s="4" t="s">
        <v>2582</v>
      </c>
      <c r="C1487" s="4" t="s">
        <v>2583</v>
      </c>
      <c r="D1487" s="1" t="str">
        <f t="shared" si="46"/>
        <v>919365950896</v>
      </c>
    </row>
    <row r="1488" spans="1:4" x14ac:dyDescent="0.2">
      <c r="A1488" s="4">
        <f t="shared" si="47"/>
        <v>1487</v>
      </c>
      <c r="B1488" s="4" t="s">
        <v>2569</v>
      </c>
      <c r="C1488" s="4" t="s">
        <v>2584</v>
      </c>
      <c r="D1488" s="1" t="str">
        <f t="shared" si="46"/>
        <v>919577581337</v>
      </c>
    </row>
    <row r="1489" spans="1:4" x14ac:dyDescent="0.2">
      <c r="A1489" s="4">
        <f t="shared" si="47"/>
        <v>1488</v>
      </c>
      <c r="B1489" s="4" t="s">
        <v>2585</v>
      </c>
      <c r="C1489" s="4" t="s">
        <v>2586</v>
      </c>
      <c r="D1489" s="1" t="str">
        <f t="shared" si="46"/>
        <v>919859177577</v>
      </c>
    </row>
    <row r="1490" spans="1:4" x14ac:dyDescent="0.2">
      <c r="A1490" s="4">
        <f t="shared" si="47"/>
        <v>1489</v>
      </c>
      <c r="B1490" s="4" t="s">
        <v>2587</v>
      </c>
      <c r="C1490" s="4" t="s">
        <v>2588</v>
      </c>
      <c r="D1490" s="1" t="str">
        <f t="shared" si="46"/>
        <v>917086102966</v>
      </c>
    </row>
    <row r="1491" spans="1:4" x14ac:dyDescent="0.2">
      <c r="A1491" s="4">
        <f t="shared" si="47"/>
        <v>1490</v>
      </c>
      <c r="B1491" s="4" t="s">
        <v>2589</v>
      </c>
      <c r="C1491" s="4" t="s">
        <v>2456</v>
      </c>
      <c r="D1491" s="1" t="str">
        <f t="shared" si="46"/>
        <v>918638163161</v>
      </c>
    </row>
    <row r="1492" spans="1:4" x14ac:dyDescent="0.2">
      <c r="A1492" s="4">
        <f t="shared" si="47"/>
        <v>1491</v>
      </c>
      <c r="B1492" s="4" t="s">
        <v>34</v>
      </c>
      <c r="C1492" s="4" t="s">
        <v>2590</v>
      </c>
      <c r="D1492" s="1" t="str">
        <f t="shared" si="46"/>
        <v>917399867142</v>
      </c>
    </row>
    <row r="1493" spans="1:4" x14ac:dyDescent="0.2">
      <c r="A1493" s="4">
        <f t="shared" si="47"/>
        <v>1492</v>
      </c>
      <c r="B1493" s="4" t="s">
        <v>2591</v>
      </c>
      <c r="C1493" s="4" t="s">
        <v>15</v>
      </c>
      <c r="D1493" s="1" t="str">
        <f t="shared" si="46"/>
        <v>917002695990</v>
      </c>
    </row>
    <row r="1494" spans="1:4" x14ac:dyDescent="0.2">
      <c r="A1494" s="4">
        <f t="shared" si="47"/>
        <v>1493</v>
      </c>
      <c r="B1494" s="4" t="s">
        <v>345</v>
      </c>
      <c r="C1494" s="4" t="s">
        <v>2592</v>
      </c>
      <c r="D1494" s="1" t="str">
        <f t="shared" si="46"/>
        <v>916002088187</v>
      </c>
    </row>
    <row r="1495" spans="1:4" x14ac:dyDescent="0.2">
      <c r="A1495" s="4">
        <f t="shared" si="47"/>
        <v>1494</v>
      </c>
      <c r="B1495" s="4" t="s">
        <v>2593</v>
      </c>
      <c r="C1495" s="4" t="s">
        <v>2594</v>
      </c>
      <c r="D1495" s="1" t="str">
        <f t="shared" si="46"/>
        <v>919854701330</v>
      </c>
    </row>
    <row r="1496" spans="1:4" x14ac:dyDescent="0.2">
      <c r="A1496" s="4">
        <f t="shared" si="47"/>
        <v>1495</v>
      </c>
      <c r="B1496" s="4" t="s">
        <v>2595</v>
      </c>
      <c r="C1496" s="4" t="s">
        <v>2596</v>
      </c>
      <c r="D1496" s="1" t="str">
        <f t="shared" si="46"/>
        <v>919854731802</v>
      </c>
    </row>
    <row r="1497" spans="1:4" x14ac:dyDescent="0.2">
      <c r="A1497" s="4">
        <f t="shared" si="47"/>
        <v>1496</v>
      </c>
      <c r="B1497" s="4" t="s">
        <v>1079</v>
      </c>
      <c r="C1497" s="4" t="s">
        <v>1576</v>
      </c>
      <c r="D1497" s="1" t="str">
        <f t="shared" si="46"/>
        <v>919365352313</v>
      </c>
    </row>
    <row r="1498" spans="1:4" x14ac:dyDescent="0.2">
      <c r="A1498" s="4">
        <f t="shared" si="47"/>
        <v>1497</v>
      </c>
      <c r="B1498" s="4" t="s">
        <v>2597</v>
      </c>
      <c r="C1498" s="4" t="s">
        <v>2598</v>
      </c>
      <c r="D1498" s="1" t="str">
        <f t="shared" si="46"/>
        <v>918011965041</v>
      </c>
    </row>
    <row r="1499" spans="1:4" x14ac:dyDescent="0.2">
      <c r="A1499" s="4">
        <f t="shared" si="47"/>
        <v>1498</v>
      </c>
      <c r="B1499" s="4" t="s">
        <v>2599</v>
      </c>
      <c r="C1499" s="4" t="s">
        <v>2600</v>
      </c>
      <c r="D1499" s="1" t="str">
        <f t="shared" si="46"/>
        <v>919613614872</v>
      </c>
    </row>
    <row r="1500" spans="1:4" x14ac:dyDescent="0.2">
      <c r="A1500" s="4">
        <f t="shared" si="47"/>
        <v>1499</v>
      </c>
      <c r="B1500" s="4" t="s">
        <v>2601</v>
      </c>
      <c r="C1500" s="4" t="s">
        <v>2602</v>
      </c>
      <c r="D1500" s="1" t="str">
        <f t="shared" si="46"/>
        <v>919101239429</v>
      </c>
    </row>
    <row r="1501" spans="1:4" x14ac:dyDescent="0.2">
      <c r="A1501" s="4">
        <f t="shared" si="47"/>
        <v>1500</v>
      </c>
      <c r="B1501" s="4" t="s">
        <v>2603</v>
      </c>
      <c r="C1501" s="4" t="s">
        <v>2604</v>
      </c>
      <c r="D1501" s="1" t="str">
        <f t="shared" si="46"/>
        <v>917002431713</v>
      </c>
    </row>
    <row r="1502" spans="1:4" x14ac:dyDescent="0.2">
      <c r="A1502" s="4">
        <f t="shared" si="47"/>
        <v>1501</v>
      </c>
      <c r="B1502" s="4" t="s">
        <v>846</v>
      </c>
      <c r="C1502" s="4" t="s">
        <v>2605</v>
      </c>
      <c r="D1502" s="1" t="str">
        <f t="shared" si="46"/>
        <v>919854920139</v>
      </c>
    </row>
    <row r="1503" spans="1:4" x14ac:dyDescent="0.2">
      <c r="A1503" s="4">
        <f t="shared" si="47"/>
        <v>1502</v>
      </c>
      <c r="B1503" s="4" t="s">
        <v>2135</v>
      </c>
      <c r="C1503" s="4" t="s">
        <v>2606</v>
      </c>
      <c r="D1503" s="1" t="str">
        <f t="shared" si="46"/>
        <v>918724876130</v>
      </c>
    </row>
    <row r="1504" spans="1:4" x14ac:dyDescent="0.2">
      <c r="A1504" s="4">
        <f t="shared" si="47"/>
        <v>1503</v>
      </c>
      <c r="B1504" s="4" t="s">
        <v>2607</v>
      </c>
      <c r="C1504" s="4" t="s">
        <v>1559</v>
      </c>
      <c r="D1504" s="1" t="str">
        <f t="shared" si="46"/>
        <v>919365773618</v>
      </c>
    </row>
    <row r="1505" spans="1:4" x14ac:dyDescent="0.2">
      <c r="A1505" s="4">
        <f t="shared" si="47"/>
        <v>1504</v>
      </c>
      <c r="B1505" s="4" t="s">
        <v>2608</v>
      </c>
      <c r="C1505" s="4" t="s">
        <v>2609</v>
      </c>
      <c r="D1505" s="1" t="str">
        <f t="shared" si="46"/>
        <v>918724043449</v>
      </c>
    </row>
    <row r="1506" spans="1:4" x14ac:dyDescent="0.2">
      <c r="A1506" s="4">
        <f t="shared" si="47"/>
        <v>1505</v>
      </c>
      <c r="B1506" s="4" t="s">
        <v>1478</v>
      </c>
      <c r="C1506" s="4" t="s">
        <v>2610</v>
      </c>
      <c r="D1506" s="1" t="str">
        <f t="shared" si="46"/>
        <v>917002665356</v>
      </c>
    </row>
    <row r="1507" spans="1:4" x14ac:dyDescent="0.2">
      <c r="A1507" s="4">
        <f t="shared" si="47"/>
        <v>1506</v>
      </c>
      <c r="B1507" s="4" t="s">
        <v>272</v>
      </c>
      <c r="C1507" s="4" t="s">
        <v>2611</v>
      </c>
      <c r="D1507" s="1" t="str">
        <f t="shared" si="46"/>
        <v>919101075425</v>
      </c>
    </row>
    <row r="1508" spans="1:4" x14ac:dyDescent="0.2">
      <c r="A1508" s="4">
        <f t="shared" si="47"/>
        <v>1507</v>
      </c>
      <c r="B1508" s="4" t="s">
        <v>640</v>
      </c>
      <c r="C1508" s="4" t="s">
        <v>2612</v>
      </c>
      <c r="D1508" s="1" t="str">
        <f t="shared" si="46"/>
        <v>917002570946</v>
      </c>
    </row>
    <row r="1509" spans="1:4" x14ac:dyDescent="0.2">
      <c r="A1509" s="4">
        <f t="shared" si="47"/>
        <v>1508</v>
      </c>
      <c r="B1509" s="4" t="s">
        <v>2613</v>
      </c>
      <c r="C1509" s="4" t="s">
        <v>2614</v>
      </c>
      <c r="D1509" s="1" t="str">
        <f t="shared" si="46"/>
        <v>919085147314</v>
      </c>
    </row>
    <row r="1510" spans="1:4" x14ac:dyDescent="0.2">
      <c r="A1510" s="4">
        <f t="shared" si="47"/>
        <v>1509</v>
      </c>
      <c r="B1510" s="4" t="s">
        <v>2615</v>
      </c>
      <c r="C1510" s="4" t="s">
        <v>2523</v>
      </c>
      <c r="D1510" s="1" t="str">
        <f t="shared" si="46"/>
        <v>916001008744</v>
      </c>
    </row>
    <row r="1511" spans="1:4" x14ac:dyDescent="0.2">
      <c r="A1511" s="4">
        <f t="shared" si="47"/>
        <v>1510</v>
      </c>
      <c r="B1511" s="4" t="s">
        <v>2616</v>
      </c>
      <c r="C1511" s="4" t="s">
        <v>2523</v>
      </c>
      <c r="D1511" s="1" t="str">
        <f t="shared" si="46"/>
        <v>916001008744</v>
      </c>
    </row>
    <row r="1512" spans="1:4" x14ac:dyDescent="0.2">
      <c r="A1512" s="4">
        <f t="shared" si="47"/>
        <v>1511</v>
      </c>
      <c r="B1512" s="4" t="s">
        <v>2617</v>
      </c>
      <c r="C1512" s="4" t="s">
        <v>2618</v>
      </c>
      <c r="D1512" s="1" t="str">
        <f t="shared" si="46"/>
        <v>918876644887</v>
      </c>
    </row>
    <row r="1513" spans="1:4" x14ac:dyDescent="0.2">
      <c r="A1513" s="4">
        <f t="shared" si="47"/>
        <v>1512</v>
      </c>
      <c r="B1513" s="4" t="s">
        <v>2619</v>
      </c>
      <c r="C1513" s="4" t="s">
        <v>2620</v>
      </c>
      <c r="D1513" s="1" t="str">
        <f t="shared" si="46"/>
        <v>918310694185</v>
      </c>
    </row>
    <row r="1514" spans="1:4" x14ac:dyDescent="0.2">
      <c r="A1514" s="4">
        <f t="shared" si="47"/>
        <v>1513</v>
      </c>
      <c r="B1514" s="4" t="s">
        <v>2621</v>
      </c>
      <c r="C1514" s="4" t="s">
        <v>893</v>
      </c>
      <c r="D1514" s="1" t="str">
        <f t="shared" si="46"/>
        <v>919365197559</v>
      </c>
    </row>
    <row r="1515" spans="1:4" x14ac:dyDescent="0.2">
      <c r="A1515" s="4">
        <f t="shared" si="47"/>
        <v>1514</v>
      </c>
      <c r="B1515" s="4" t="s">
        <v>2622</v>
      </c>
      <c r="C1515" s="4" t="s">
        <v>2623</v>
      </c>
      <c r="D1515" s="1" t="str">
        <f t="shared" si="46"/>
        <v>919101603460</v>
      </c>
    </row>
    <row r="1516" spans="1:4" x14ac:dyDescent="0.2">
      <c r="A1516" s="4">
        <f t="shared" si="47"/>
        <v>1515</v>
      </c>
      <c r="B1516" s="4" t="s">
        <v>2624</v>
      </c>
      <c r="C1516" s="4" t="s">
        <v>2625</v>
      </c>
      <c r="D1516" s="1" t="str">
        <f t="shared" si="46"/>
        <v>919957652690</v>
      </c>
    </row>
    <row r="1517" spans="1:4" x14ac:dyDescent="0.2">
      <c r="A1517" s="4">
        <f t="shared" si="47"/>
        <v>1516</v>
      </c>
      <c r="B1517" s="4" t="s">
        <v>2626</v>
      </c>
      <c r="C1517" s="4" t="s">
        <v>2627</v>
      </c>
      <c r="D1517" s="1" t="str">
        <f t="shared" si="46"/>
        <v>919101631647</v>
      </c>
    </row>
    <row r="1518" spans="1:4" x14ac:dyDescent="0.2">
      <c r="A1518" s="4">
        <f t="shared" si="47"/>
        <v>1517</v>
      </c>
      <c r="B1518" s="4" t="s">
        <v>640</v>
      </c>
      <c r="C1518" s="4" t="s">
        <v>2628</v>
      </c>
      <c r="D1518" s="1" t="str">
        <f t="shared" si="46"/>
        <v>919101518019</v>
      </c>
    </row>
    <row r="1519" spans="1:4" x14ac:dyDescent="0.2">
      <c r="A1519" s="4">
        <f t="shared" si="47"/>
        <v>1518</v>
      </c>
      <c r="B1519" s="4" t="s">
        <v>2629</v>
      </c>
      <c r="C1519" s="4" t="s">
        <v>1566</v>
      </c>
      <c r="D1519" s="1" t="str">
        <f t="shared" si="46"/>
        <v>918876690754</v>
      </c>
    </row>
    <row r="1520" spans="1:4" x14ac:dyDescent="0.2">
      <c r="A1520" s="4">
        <f t="shared" si="47"/>
        <v>1519</v>
      </c>
      <c r="B1520" s="4" t="s">
        <v>2630</v>
      </c>
      <c r="C1520" s="4" t="s">
        <v>2631</v>
      </c>
      <c r="D1520" s="1" t="str">
        <f t="shared" ref="D1520:D1583" si="48">91&amp;C1520</f>
        <v>919957652630</v>
      </c>
    </row>
    <row r="1521" spans="1:4" x14ac:dyDescent="0.2">
      <c r="A1521" s="4">
        <f t="shared" si="47"/>
        <v>1520</v>
      </c>
      <c r="B1521" s="4" t="s">
        <v>2632</v>
      </c>
      <c r="C1521" s="4" t="s">
        <v>2633</v>
      </c>
      <c r="D1521" s="1" t="str">
        <f t="shared" si="48"/>
        <v>919577545949</v>
      </c>
    </row>
    <row r="1522" spans="1:4" x14ac:dyDescent="0.2">
      <c r="A1522" s="4">
        <f t="shared" si="47"/>
        <v>1521</v>
      </c>
      <c r="B1522" s="4" t="s">
        <v>2634</v>
      </c>
      <c r="C1522" s="4" t="s">
        <v>2635</v>
      </c>
      <c r="D1522" s="1" t="str">
        <f t="shared" si="48"/>
        <v>919365216166</v>
      </c>
    </row>
    <row r="1523" spans="1:4" x14ac:dyDescent="0.2">
      <c r="A1523" s="4">
        <f t="shared" si="47"/>
        <v>1522</v>
      </c>
      <c r="B1523" s="4" t="s">
        <v>2636</v>
      </c>
      <c r="C1523" s="4" t="s">
        <v>2637</v>
      </c>
      <c r="D1523" s="1" t="str">
        <f t="shared" si="48"/>
        <v>919859180746</v>
      </c>
    </row>
    <row r="1524" spans="1:4" x14ac:dyDescent="0.2">
      <c r="A1524" s="4">
        <f t="shared" si="47"/>
        <v>1523</v>
      </c>
      <c r="B1524" s="4" t="s">
        <v>2546</v>
      </c>
      <c r="C1524" s="4" t="s">
        <v>2422</v>
      </c>
      <c r="D1524" s="1" t="str">
        <f t="shared" si="48"/>
        <v>918638260739</v>
      </c>
    </row>
    <row r="1525" spans="1:4" x14ac:dyDescent="0.2">
      <c r="A1525" s="4">
        <f t="shared" si="47"/>
        <v>1524</v>
      </c>
      <c r="B1525" s="4" t="s">
        <v>290</v>
      </c>
      <c r="C1525" s="4" t="s">
        <v>2638</v>
      </c>
      <c r="D1525" s="1" t="str">
        <f t="shared" si="48"/>
        <v>919613345177</v>
      </c>
    </row>
    <row r="1526" spans="1:4" x14ac:dyDescent="0.2">
      <c r="A1526" s="4">
        <f t="shared" si="47"/>
        <v>1525</v>
      </c>
      <c r="B1526" s="4" t="s">
        <v>2639</v>
      </c>
      <c r="C1526" s="4" t="s">
        <v>2640</v>
      </c>
      <c r="D1526" s="1" t="str">
        <f t="shared" si="48"/>
        <v>918638806456</v>
      </c>
    </row>
    <row r="1527" spans="1:4" x14ac:dyDescent="0.2">
      <c r="A1527" s="4">
        <f t="shared" si="47"/>
        <v>1526</v>
      </c>
      <c r="B1527" s="4" t="s">
        <v>2641</v>
      </c>
      <c r="C1527" s="4" t="s">
        <v>2642</v>
      </c>
      <c r="D1527" s="1" t="str">
        <f t="shared" si="48"/>
        <v>918486868098</v>
      </c>
    </row>
    <row r="1528" spans="1:4" x14ac:dyDescent="0.2">
      <c r="A1528" s="4">
        <f t="shared" si="47"/>
        <v>1527</v>
      </c>
      <c r="B1528" s="4" t="s">
        <v>2643</v>
      </c>
      <c r="C1528" s="4" t="s">
        <v>2644</v>
      </c>
      <c r="D1528" s="1" t="str">
        <f t="shared" si="48"/>
        <v>916000346723</v>
      </c>
    </row>
    <row r="1529" spans="1:4" x14ac:dyDescent="0.2">
      <c r="A1529" s="4">
        <f t="shared" si="47"/>
        <v>1528</v>
      </c>
      <c r="B1529" s="4" t="s">
        <v>2645</v>
      </c>
      <c r="C1529" s="4" t="s">
        <v>2646</v>
      </c>
      <c r="D1529" s="1" t="str">
        <f t="shared" si="48"/>
        <v>917575964383</v>
      </c>
    </row>
    <row r="1530" spans="1:4" x14ac:dyDescent="0.2">
      <c r="A1530" s="4">
        <f t="shared" si="47"/>
        <v>1529</v>
      </c>
      <c r="B1530" s="4" t="s">
        <v>2647</v>
      </c>
      <c r="C1530" s="4" t="s">
        <v>2648</v>
      </c>
      <c r="D1530" s="1" t="str">
        <f t="shared" si="48"/>
        <v>919854558061</v>
      </c>
    </row>
    <row r="1531" spans="1:4" x14ac:dyDescent="0.2">
      <c r="A1531" s="4">
        <f t="shared" si="47"/>
        <v>1530</v>
      </c>
      <c r="B1531" s="4" t="s">
        <v>329</v>
      </c>
      <c r="C1531" s="4" t="s">
        <v>2649</v>
      </c>
      <c r="D1531" s="1" t="str">
        <f t="shared" si="48"/>
        <v>917002810272</v>
      </c>
    </row>
    <row r="1532" spans="1:4" x14ac:dyDescent="0.2">
      <c r="A1532" s="4">
        <f t="shared" si="47"/>
        <v>1531</v>
      </c>
      <c r="B1532" s="4" t="s">
        <v>10</v>
      </c>
      <c r="C1532" s="4" t="s">
        <v>2419</v>
      </c>
      <c r="D1532" s="1" t="str">
        <f t="shared" si="48"/>
        <v>919957909099</v>
      </c>
    </row>
    <row r="1533" spans="1:4" x14ac:dyDescent="0.2">
      <c r="A1533" s="4">
        <f t="shared" si="47"/>
        <v>1532</v>
      </c>
      <c r="B1533" s="4" t="s">
        <v>220</v>
      </c>
      <c r="C1533" s="4" t="s">
        <v>2456</v>
      </c>
      <c r="D1533" s="1" t="str">
        <f t="shared" si="48"/>
        <v>918638163161</v>
      </c>
    </row>
    <row r="1534" spans="1:4" x14ac:dyDescent="0.2">
      <c r="A1534" s="4">
        <f t="shared" si="47"/>
        <v>1533</v>
      </c>
      <c r="B1534" s="4" t="s">
        <v>1478</v>
      </c>
      <c r="C1534" s="4" t="s">
        <v>1319</v>
      </c>
      <c r="D1534" s="1" t="str">
        <f t="shared" si="48"/>
        <v>919101995709</v>
      </c>
    </row>
    <row r="1535" spans="1:4" x14ac:dyDescent="0.2">
      <c r="A1535" s="4">
        <f t="shared" si="47"/>
        <v>1534</v>
      </c>
      <c r="B1535" s="4" t="s">
        <v>472</v>
      </c>
      <c r="C1535" s="4" t="s">
        <v>2650</v>
      </c>
      <c r="D1535" s="1" t="str">
        <f t="shared" si="48"/>
        <v>918638719273</v>
      </c>
    </row>
    <row r="1536" spans="1:4" x14ac:dyDescent="0.2">
      <c r="A1536" s="4">
        <f t="shared" si="47"/>
        <v>1535</v>
      </c>
      <c r="B1536" s="4" t="s">
        <v>2651</v>
      </c>
      <c r="C1536" s="4" t="s">
        <v>15</v>
      </c>
      <c r="D1536" s="1" t="str">
        <f t="shared" si="48"/>
        <v>917002695990</v>
      </c>
    </row>
    <row r="1537" spans="1:4" x14ac:dyDescent="0.2">
      <c r="A1537" s="4">
        <f t="shared" si="47"/>
        <v>1536</v>
      </c>
      <c r="B1537" s="4" t="s">
        <v>50</v>
      </c>
      <c r="C1537" s="4" t="s">
        <v>2652</v>
      </c>
      <c r="D1537" s="1" t="str">
        <f t="shared" si="48"/>
        <v>916001020857</v>
      </c>
    </row>
    <row r="1538" spans="1:4" x14ac:dyDescent="0.2">
      <c r="A1538" s="4">
        <f t="shared" si="47"/>
        <v>1537</v>
      </c>
      <c r="B1538" s="4" t="s">
        <v>668</v>
      </c>
      <c r="C1538" s="4" t="s">
        <v>2653</v>
      </c>
      <c r="D1538" s="1" t="str">
        <f t="shared" si="48"/>
        <v>919085030142</v>
      </c>
    </row>
    <row r="1539" spans="1:4" x14ac:dyDescent="0.2">
      <c r="A1539" s="4">
        <f t="shared" si="47"/>
        <v>1538</v>
      </c>
      <c r="B1539" s="4" t="s">
        <v>2654</v>
      </c>
      <c r="C1539" s="4" t="s">
        <v>2655</v>
      </c>
      <c r="D1539" s="1" t="str">
        <f t="shared" si="48"/>
        <v>917002592881</v>
      </c>
    </row>
    <row r="1540" spans="1:4" x14ac:dyDescent="0.2">
      <c r="A1540" s="4">
        <f t="shared" ref="A1540:A1603" si="49">A1539+1</f>
        <v>1539</v>
      </c>
      <c r="B1540" s="4" t="s">
        <v>391</v>
      </c>
      <c r="C1540" s="4" t="s">
        <v>2631</v>
      </c>
      <c r="D1540" s="1" t="str">
        <f t="shared" si="48"/>
        <v>919957652630</v>
      </c>
    </row>
    <row r="1541" spans="1:4" x14ac:dyDescent="0.2">
      <c r="A1541" s="4">
        <f t="shared" si="49"/>
        <v>1540</v>
      </c>
      <c r="B1541" s="4" t="s">
        <v>2656</v>
      </c>
      <c r="C1541" s="4" t="s">
        <v>2657</v>
      </c>
      <c r="D1541" s="1" t="str">
        <f t="shared" si="48"/>
        <v>918638456415</v>
      </c>
    </row>
    <row r="1542" spans="1:4" x14ac:dyDescent="0.2">
      <c r="A1542" s="4">
        <f t="shared" si="49"/>
        <v>1541</v>
      </c>
      <c r="B1542" s="4" t="s">
        <v>2658</v>
      </c>
      <c r="C1542" s="4" t="s">
        <v>2659</v>
      </c>
      <c r="D1542" s="1" t="str">
        <f t="shared" si="48"/>
        <v>917002475880</v>
      </c>
    </row>
    <row r="1543" spans="1:4" x14ac:dyDescent="0.2">
      <c r="A1543" s="4">
        <f t="shared" si="49"/>
        <v>1542</v>
      </c>
      <c r="B1543" s="4" t="s">
        <v>2660</v>
      </c>
      <c r="C1543" s="4" t="s">
        <v>2661</v>
      </c>
      <c r="D1543" s="1" t="str">
        <f t="shared" si="48"/>
        <v>918240017125</v>
      </c>
    </row>
    <row r="1544" spans="1:4" x14ac:dyDescent="0.2">
      <c r="A1544" s="4">
        <f t="shared" si="49"/>
        <v>1543</v>
      </c>
      <c r="B1544" s="4" t="s">
        <v>2662</v>
      </c>
      <c r="C1544" s="4" t="s">
        <v>2663</v>
      </c>
      <c r="D1544" s="1" t="str">
        <f t="shared" si="48"/>
        <v>916000299819</v>
      </c>
    </row>
    <row r="1545" spans="1:4" x14ac:dyDescent="0.2">
      <c r="A1545" s="4">
        <f t="shared" si="49"/>
        <v>1544</v>
      </c>
      <c r="B1545" s="4" t="s">
        <v>2664</v>
      </c>
      <c r="C1545" s="4" t="s">
        <v>2665</v>
      </c>
      <c r="D1545" s="1" t="str">
        <f t="shared" si="48"/>
        <v>916000093459</v>
      </c>
    </row>
    <row r="1546" spans="1:4" x14ac:dyDescent="0.2">
      <c r="A1546" s="4">
        <f t="shared" si="49"/>
        <v>1545</v>
      </c>
      <c r="B1546" s="4" t="s">
        <v>1892</v>
      </c>
      <c r="C1546" s="4" t="s">
        <v>2666</v>
      </c>
      <c r="D1546" s="1" t="str">
        <f t="shared" si="48"/>
        <v>919678674682</v>
      </c>
    </row>
    <row r="1547" spans="1:4" x14ac:dyDescent="0.2">
      <c r="A1547" s="4">
        <f t="shared" si="49"/>
        <v>1546</v>
      </c>
      <c r="B1547" s="4" t="s">
        <v>2667</v>
      </c>
      <c r="C1547" s="4" t="s">
        <v>2566</v>
      </c>
      <c r="D1547" s="1" t="str">
        <f t="shared" si="48"/>
        <v>916026840554</v>
      </c>
    </row>
    <row r="1548" spans="1:4" x14ac:dyDescent="0.2">
      <c r="A1548" s="4">
        <f t="shared" si="49"/>
        <v>1547</v>
      </c>
      <c r="B1548" s="4" t="s">
        <v>2668</v>
      </c>
      <c r="C1548" s="4" t="s">
        <v>2669</v>
      </c>
      <c r="D1548" s="1" t="str">
        <f t="shared" si="48"/>
        <v>917399719296</v>
      </c>
    </row>
    <row r="1549" spans="1:4" x14ac:dyDescent="0.2">
      <c r="A1549" s="4">
        <f t="shared" si="49"/>
        <v>1548</v>
      </c>
      <c r="B1549" s="4" t="s">
        <v>2670</v>
      </c>
      <c r="C1549" s="4" t="s">
        <v>2566</v>
      </c>
      <c r="D1549" s="1" t="str">
        <f t="shared" si="48"/>
        <v>916026840554</v>
      </c>
    </row>
    <row r="1550" spans="1:4" x14ac:dyDescent="0.2">
      <c r="A1550" s="4">
        <f t="shared" si="49"/>
        <v>1549</v>
      </c>
      <c r="B1550" s="4" t="s">
        <v>2465</v>
      </c>
      <c r="C1550" s="4" t="s">
        <v>2566</v>
      </c>
      <c r="D1550" s="1" t="str">
        <f t="shared" si="48"/>
        <v>916026840554</v>
      </c>
    </row>
    <row r="1551" spans="1:4" x14ac:dyDescent="0.2">
      <c r="A1551" s="4">
        <f t="shared" si="49"/>
        <v>1550</v>
      </c>
      <c r="B1551" s="4" t="s">
        <v>2671</v>
      </c>
      <c r="C1551" s="4" t="s">
        <v>2672</v>
      </c>
      <c r="D1551" s="1" t="str">
        <f t="shared" si="48"/>
        <v>919149080788</v>
      </c>
    </row>
    <row r="1552" spans="1:4" x14ac:dyDescent="0.2">
      <c r="A1552" s="4">
        <f t="shared" si="49"/>
        <v>1551</v>
      </c>
      <c r="B1552" s="4" t="s">
        <v>169</v>
      </c>
      <c r="C1552" s="4" t="s">
        <v>2673</v>
      </c>
      <c r="D1552" s="1" t="str">
        <f t="shared" si="48"/>
        <v>919435003684</v>
      </c>
    </row>
    <row r="1553" spans="1:4" x14ac:dyDescent="0.2">
      <c r="A1553" s="4">
        <f t="shared" si="49"/>
        <v>1552</v>
      </c>
      <c r="B1553" s="4" t="s">
        <v>2674</v>
      </c>
      <c r="C1553" s="4" t="s">
        <v>2566</v>
      </c>
      <c r="D1553" s="1" t="str">
        <f t="shared" si="48"/>
        <v>916026840554</v>
      </c>
    </row>
    <row r="1554" spans="1:4" x14ac:dyDescent="0.2">
      <c r="A1554" s="4">
        <f t="shared" si="49"/>
        <v>1553</v>
      </c>
      <c r="B1554" s="4" t="s">
        <v>2675</v>
      </c>
      <c r="C1554" s="4" t="s">
        <v>1968</v>
      </c>
      <c r="D1554" s="1" t="str">
        <f t="shared" si="48"/>
        <v>917002805965</v>
      </c>
    </row>
    <row r="1555" spans="1:4" x14ac:dyDescent="0.2">
      <c r="A1555" s="4">
        <f t="shared" si="49"/>
        <v>1554</v>
      </c>
      <c r="B1555" s="4" t="s">
        <v>2676</v>
      </c>
      <c r="C1555" s="4" t="s">
        <v>2566</v>
      </c>
      <c r="D1555" s="1" t="str">
        <f t="shared" si="48"/>
        <v>916026840554</v>
      </c>
    </row>
    <row r="1556" spans="1:4" x14ac:dyDescent="0.2">
      <c r="A1556" s="4">
        <f t="shared" si="49"/>
        <v>1555</v>
      </c>
      <c r="B1556" s="4" t="s">
        <v>2677</v>
      </c>
      <c r="C1556" s="4" t="s">
        <v>2417</v>
      </c>
      <c r="D1556" s="1" t="str">
        <f t="shared" si="48"/>
        <v>917002202634</v>
      </c>
    </row>
    <row r="1557" spans="1:4" x14ac:dyDescent="0.2">
      <c r="A1557" s="4">
        <f t="shared" si="49"/>
        <v>1556</v>
      </c>
      <c r="B1557" s="4" t="s">
        <v>567</v>
      </c>
      <c r="C1557" s="4" t="s">
        <v>2566</v>
      </c>
      <c r="D1557" s="1" t="str">
        <f t="shared" si="48"/>
        <v>916026840554</v>
      </c>
    </row>
    <row r="1558" spans="1:4" x14ac:dyDescent="0.2">
      <c r="A1558" s="4">
        <f t="shared" si="49"/>
        <v>1557</v>
      </c>
      <c r="B1558" s="4" t="s">
        <v>2678</v>
      </c>
      <c r="C1558" s="4" t="s">
        <v>2679</v>
      </c>
      <c r="D1558" s="1" t="str">
        <f t="shared" si="48"/>
        <v>917399271455</v>
      </c>
    </row>
    <row r="1559" spans="1:4" x14ac:dyDescent="0.2">
      <c r="A1559" s="4">
        <f t="shared" si="49"/>
        <v>1558</v>
      </c>
      <c r="B1559" s="4" t="s">
        <v>2680</v>
      </c>
      <c r="C1559" s="4" t="s">
        <v>2620</v>
      </c>
      <c r="D1559" s="1" t="str">
        <f t="shared" si="48"/>
        <v>918310694185</v>
      </c>
    </row>
    <row r="1560" spans="1:4" x14ac:dyDescent="0.2">
      <c r="A1560" s="4">
        <f t="shared" si="49"/>
        <v>1559</v>
      </c>
      <c r="B1560" s="4" t="s">
        <v>2517</v>
      </c>
      <c r="C1560" s="4" t="s">
        <v>2681</v>
      </c>
      <c r="D1560" s="1" t="str">
        <f t="shared" si="48"/>
        <v>919854140893</v>
      </c>
    </row>
    <row r="1561" spans="1:4" x14ac:dyDescent="0.2">
      <c r="A1561" s="4">
        <f t="shared" si="49"/>
        <v>1560</v>
      </c>
      <c r="B1561" s="4" t="s">
        <v>2682</v>
      </c>
      <c r="C1561" s="4" t="s">
        <v>2683</v>
      </c>
      <c r="D1561" s="1" t="str">
        <f t="shared" si="48"/>
        <v>917002925074</v>
      </c>
    </row>
    <row r="1562" spans="1:4" x14ac:dyDescent="0.2">
      <c r="A1562" s="4">
        <f t="shared" si="49"/>
        <v>1561</v>
      </c>
      <c r="B1562" s="4" t="s">
        <v>2684</v>
      </c>
      <c r="C1562" s="4" t="s">
        <v>2683</v>
      </c>
      <c r="D1562" s="1" t="str">
        <f t="shared" si="48"/>
        <v>917002925074</v>
      </c>
    </row>
    <row r="1563" spans="1:4" x14ac:dyDescent="0.2">
      <c r="A1563" s="4">
        <f t="shared" si="49"/>
        <v>1562</v>
      </c>
      <c r="B1563" s="4" t="s">
        <v>2440</v>
      </c>
      <c r="C1563" s="4" t="s">
        <v>2685</v>
      </c>
      <c r="D1563" s="1" t="str">
        <f t="shared" si="48"/>
        <v>919678443309</v>
      </c>
    </row>
    <row r="1564" spans="1:4" x14ac:dyDescent="0.2">
      <c r="A1564" s="4">
        <f t="shared" si="49"/>
        <v>1563</v>
      </c>
      <c r="B1564" s="4" t="s">
        <v>1370</v>
      </c>
      <c r="C1564" s="4" t="s">
        <v>2686</v>
      </c>
      <c r="D1564" s="1" t="str">
        <f t="shared" si="48"/>
        <v>917002332800</v>
      </c>
    </row>
    <row r="1565" spans="1:4" x14ac:dyDescent="0.2">
      <c r="A1565" s="4">
        <f t="shared" si="49"/>
        <v>1564</v>
      </c>
      <c r="B1565" s="4" t="s">
        <v>2687</v>
      </c>
      <c r="C1565" s="4" t="s">
        <v>2688</v>
      </c>
      <c r="D1565" s="1" t="str">
        <f t="shared" si="48"/>
        <v>916002468688</v>
      </c>
    </row>
    <row r="1566" spans="1:4" x14ac:dyDescent="0.2">
      <c r="A1566" s="4">
        <f t="shared" si="49"/>
        <v>1565</v>
      </c>
      <c r="B1566" s="4" t="s">
        <v>1174</v>
      </c>
      <c r="C1566" s="4" t="s">
        <v>2566</v>
      </c>
      <c r="D1566" s="1" t="str">
        <f t="shared" si="48"/>
        <v>916026840554</v>
      </c>
    </row>
    <row r="1567" spans="1:4" x14ac:dyDescent="0.2">
      <c r="A1567" s="4">
        <f t="shared" si="49"/>
        <v>1566</v>
      </c>
      <c r="B1567" s="4" t="s">
        <v>506</v>
      </c>
      <c r="C1567" s="4" t="s">
        <v>2027</v>
      </c>
      <c r="D1567" s="1" t="str">
        <f t="shared" si="48"/>
        <v>919957327921</v>
      </c>
    </row>
    <row r="1568" spans="1:4" x14ac:dyDescent="0.2">
      <c r="A1568" s="4">
        <f t="shared" si="49"/>
        <v>1567</v>
      </c>
      <c r="B1568" s="4" t="s">
        <v>2689</v>
      </c>
      <c r="C1568" s="4" t="s">
        <v>2620</v>
      </c>
      <c r="D1568" s="1" t="str">
        <f t="shared" si="48"/>
        <v>918310694185</v>
      </c>
    </row>
    <row r="1569" spans="1:4" x14ac:dyDescent="0.2">
      <c r="A1569" s="4">
        <f t="shared" si="49"/>
        <v>1568</v>
      </c>
      <c r="B1569" s="4" t="s">
        <v>1370</v>
      </c>
      <c r="C1569" s="4" t="s">
        <v>2196</v>
      </c>
      <c r="D1569" s="1" t="str">
        <f t="shared" si="48"/>
        <v>919365106899</v>
      </c>
    </row>
    <row r="1570" spans="1:4" x14ac:dyDescent="0.2">
      <c r="A1570" s="4">
        <f t="shared" si="49"/>
        <v>1569</v>
      </c>
      <c r="B1570" s="4" t="s">
        <v>2690</v>
      </c>
      <c r="C1570" s="4" t="s">
        <v>2196</v>
      </c>
      <c r="D1570" s="1" t="str">
        <f t="shared" si="48"/>
        <v>919365106899</v>
      </c>
    </row>
    <row r="1571" spans="1:4" x14ac:dyDescent="0.2">
      <c r="A1571" s="4">
        <f t="shared" si="49"/>
        <v>1570</v>
      </c>
      <c r="B1571" s="4" t="s">
        <v>1098</v>
      </c>
      <c r="C1571" s="4" t="s">
        <v>2426</v>
      </c>
      <c r="D1571" s="1" t="str">
        <f t="shared" si="48"/>
        <v>917002814772</v>
      </c>
    </row>
    <row r="1572" spans="1:4" x14ac:dyDescent="0.2">
      <c r="A1572" s="4">
        <f t="shared" si="49"/>
        <v>1571</v>
      </c>
      <c r="B1572" s="4" t="s">
        <v>578</v>
      </c>
      <c r="C1572" s="4" t="s">
        <v>2620</v>
      </c>
      <c r="D1572" s="1" t="str">
        <f t="shared" si="48"/>
        <v>918310694185</v>
      </c>
    </row>
    <row r="1573" spans="1:4" x14ac:dyDescent="0.2">
      <c r="A1573" s="4">
        <f t="shared" si="49"/>
        <v>1572</v>
      </c>
      <c r="B1573" s="4" t="s">
        <v>2691</v>
      </c>
      <c r="C1573" s="4" t="s">
        <v>2692</v>
      </c>
      <c r="D1573" s="1" t="str">
        <f t="shared" si="48"/>
        <v>919101047902</v>
      </c>
    </row>
    <row r="1574" spans="1:4" x14ac:dyDescent="0.2">
      <c r="A1574" s="4">
        <f t="shared" si="49"/>
        <v>1573</v>
      </c>
      <c r="B1574" s="4" t="s">
        <v>2693</v>
      </c>
      <c r="C1574" s="4" t="s">
        <v>2694</v>
      </c>
      <c r="D1574" s="1" t="str">
        <f t="shared" si="48"/>
        <v>917002806844</v>
      </c>
    </row>
    <row r="1575" spans="1:4" x14ac:dyDescent="0.2">
      <c r="A1575" s="4">
        <f t="shared" si="49"/>
        <v>1574</v>
      </c>
      <c r="B1575" s="4" t="s">
        <v>2577</v>
      </c>
      <c r="C1575" s="4" t="s">
        <v>2695</v>
      </c>
      <c r="D1575" s="1" t="str">
        <f t="shared" si="48"/>
        <v>919101533240</v>
      </c>
    </row>
    <row r="1576" spans="1:4" x14ac:dyDescent="0.2">
      <c r="A1576" s="4">
        <f t="shared" si="49"/>
        <v>1575</v>
      </c>
      <c r="B1576" s="4" t="s">
        <v>2696</v>
      </c>
      <c r="C1576" s="4" t="s">
        <v>2620</v>
      </c>
      <c r="D1576" s="1" t="str">
        <f t="shared" si="48"/>
        <v>918310694185</v>
      </c>
    </row>
    <row r="1577" spans="1:4" x14ac:dyDescent="0.2">
      <c r="A1577" s="4">
        <f t="shared" si="49"/>
        <v>1576</v>
      </c>
      <c r="B1577" s="4" t="s">
        <v>365</v>
      </c>
      <c r="C1577" s="4" t="s">
        <v>2620</v>
      </c>
      <c r="D1577" s="1" t="str">
        <f t="shared" si="48"/>
        <v>918310694185</v>
      </c>
    </row>
    <row r="1578" spans="1:4" x14ac:dyDescent="0.2">
      <c r="A1578" s="4">
        <f t="shared" si="49"/>
        <v>1577</v>
      </c>
      <c r="B1578" s="4" t="s">
        <v>2647</v>
      </c>
      <c r="C1578" s="4" t="s">
        <v>2697</v>
      </c>
      <c r="D1578" s="1" t="str">
        <f t="shared" si="48"/>
        <v>919101858348</v>
      </c>
    </row>
    <row r="1579" spans="1:4" x14ac:dyDescent="0.2">
      <c r="A1579" s="4">
        <f t="shared" si="49"/>
        <v>1578</v>
      </c>
      <c r="B1579" s="4" t="s">
        <v>2698</v>
      </c>
      <c r="C1579" s="4" t="s">
        <v>2699</v>
      </c>
      <c r="D1579" s="1" t="str">
        <f t="shared" si="48"/>
        <v>916305246773</v>
      </c>
    </row>
    <row r="1580" spans="1:4" x14ac:dyDescent="0.2">
      <c r="A1580" s="4">
        <f t="shared" si="49"/>
        <v>1579</v>
      </c>
      <c r="B1580" s="4" t="s">
        <v>465</v>
      </c>
      <c r="C1580" s="4" t="s">
        <v>2700</v>
      </c>
      <c r="D1580" s="1" t="str">
        <f t="shared" si="48"/>
        <v>916900204859</v>
      </c>
    </row>
    <row r="1581" spans="1:4" x14ac:dyDescent="0.2">
      <c r="A1581" s="4">
        <f t="shared" si="49"/>
        <v>1580</v>
      </c>
      <c r="B1581" s="4" t="s">
        <v>2701</v>
      </c>
      <c r="C1581" s="4" t="s">
        <v>2702</v>
      </c>
      <c r="D1581" s="1" t="str">
        <f t="shared" si="48"/>
        <v>917662090904</v>
      </c>
    </row>
    <row r="1582" spans="1:4" x14ac:dyDescent="0.2">
      <c r="A1582" s="4">
        <f t="shared" si="49"/>
        <v>1581</v>
      </c>
      <c r="B1582" s="4" t="s">
        <v>2703</v>
      </c>
      <c r="C1582" s="4" t="s">
        <v>2704</v>
      </c>
      <c r="D1582" s="1" t="str">
        <f t="shared" si="48"/>
        <v>916003195967</v>
      </c>
    </row>
    <row r="1583" spans="1:4" x14ac:dyDescent="0.2">
      <c r="A1583" s="4">
        <f t="shared" si="49"/>
        <v>1582</v>
      </c>
      <c r="B1583" s="4" t="s">
        <v>2705</v>
      </c>
      <c r="C1583" s="4" t="s">
        <v>2620</v>
      </c>
      <c r="D1583" s="1" t="str">
        <f t="shared" si="48"/>
        <v>918310694185</v>
      </c>
    </row>
    <row r="1584" spans="1:4" x14ac:dyDescent="0.2">
      <c r="A1584" s="4">
        <f t="shared" si="49"/>
        <v>1583</v>
      </c>
      <c r="B1584" s="4" t="s">
        <v>2706</v>
      </c>
      <c r="C1584" s="4" t="s">
        <v>2707</v>
      </c>
      <c r="D1584" s="1" t="str">
        <f t="shared" ref="D1584:D1645" si="50">91&amp;C1584</f>
        <v>917002909913</v>
      </c>
    </row>
    <row r="1585" spans="1:4" x14ac:dyDescent="0.2">
      <c r="A1585" s="4">
        <f t="shared" si="49"/>
        <v>1584</v>
      </c>
      <c r="B1585" s="4" t="s">
        <v>2708</v>
      </c>
      <c r="C1585" s="4" t="s">
        <v>2620</v>
      </c>
      <c r="D1585" s="1" t="str">
        <f t="shared" si="50"/>
        <v>918310694185</v>
      </c>
    </row>
    <row r="1586" spans="1:4" x14ac:dyDescent="0.2">
      <c r="A1586" s="4">
        <f t="shared" si="49"/>
        <v>1585</v>
      </c>
      <c r="B1586" s="4" t="s">
        <v>2709</v>
      </c>
      <c r="C1586" s="4" t="s">
        <v>2710</v>
      </c>
      <c r="D1586" s="1" t="str">
        <f t="shared" si="50"/>
        <v>917002750636</v>
      </c>
    </row>
    <row r="1587" spans="1:4" x14ac:dyDescent="0.2">
      <c r="A1587" s="4">
        <f t="shared" si="49"/>
        <v>1586</v>
      </c>
      <c r="B1587" s="4" t="s">
        <v>1913</v>
      </c>
      <c r="C1587" s="4" t="s">
        <v>2711</v>
      </c>
      <c r="D1587" s="1" t="str">
        <f t="shared" si="50"/>
        <v>918638127443</v>
      </c>
    </row>
    <row r="1588" spans="1:4" x14ac:dyDescent="0.2">
      <c r="A1588" s="4">
        <f t="shared" si="49"/>
        <v>1587</v>
      </c>
      <c r="B1588" s="4" t="s">
        <v>2712</v>
      </c>
      <c r="C1588" s="4" t="s">
        <v>2713</v>
      </c>
      <c r="D1588" s="1" t="str">
        <f t="shared" si="50"/>
        <v>919957391183</v>
      </c>
    </row>
    <row r="1589" spans="1:4" x14ac:dyDescent="0.2">
      <c r="A1589" s="4">
        <f t="shared" si="49"/>
        <v>1588</v>
      </c>
      <c r="B1589" s="4" t="s">
        <v>2714</v>
      </c>
      <c r="C1589" s="4" t="s">
        <v>2715</v>
      </c>
      <c r="D1589" s="1" t="str">
        <f t="shared" si="50"/>
        <v>917002867126</v>
      </c>
    </row>
    <row r="1590" spans="1:4" x14ac:dyDescent="0.2">
      <c r="A1590" s="4">
        <f t="shared" si="49"/>
        <v>1589</v>
      </c>
      <c r="B1590" s="4" t="s">
        <v>2716</v>
      </c>
      <c r="C1590" s="4" t="s">
        <v>2717</v>
      </c>
      <c r="D1590" s="1" t="str">
        <f t="shared" si="50"/>
        <v>919854159211</v>
      </c>
    </row>
    <row r="1591" spans="1:4" x14ac:dyDescent="0.2">
      <c r="A1591" s="4">
        <f t="shared" si="49"/>
        <v>1590</v>
      </c>
      <c r="B1591" s="4" t="s">
        <v>2718</v>
      </c>
      <c r="C1591" s="4" t="s">
        <v>2719</v>
      </c>
      <c r="D1591" s="1" t="str">
        <f t="shared" si="50"/>
        <v>917002355581</v>
      </c>
    </row>
    <row r="1592" spans="1:4" x14ac:dyDescent="0.2">
      <c r="A1592" s="4">
        <f t="shared" si="49"/>
        <v>1591</v>
      </c>
      <c r="B1592" s="4" t="s">
        <v>2720</v>
      </c>
      <c r="C1592" s="4" t="s">
        <v>2695</v>
      </c>
      <c r="D1592" s="1" t="str">
        <f t="shared" si="50"/>
        <v>919101533240</v>
      </c>
    </row>
    <row r="1593" spans="1:4" x14ac:dyDescent="0.2">
      <c r="A1593" s="4">
        <f t="shared" si="49"/>
        <v>1592</v>
      </c>
      <c r="B1593" s="4" t="s">
        <v>2721</v>
      </c>
      <c r="C1593" s="4" t="s">
        <v>2722</v>
      </c>
      <c r="D1593" s="1" t="str">
        <f t="shared" si="50"/>
        <v>917002682480</v>
      </c>
    </row>
    <row r="1594" spans="1:4" x14ac:dyDescent="0.2">
      <c r="A1594" s="4">
        <f t="shared" si="49"/>
        <v>1593</v>
      </c>
      <c r="B1594" s="4" t="s">
        <v>1140</v>
      </c>
      <c r="C1594" s="4" t="s">
        <v>2723</v>
      </c>
      <c r="D1594" s="1" t="str">
        <f t="shared" si="50"/>
        <v>919365446920</v>
      </c>
    </row>
    <row r="1595" spans="1:4" x14ac:dyDescent="0.2">
      <c r="A1595" s="4">
        <f t="shared" si="49"/>
        <v>1594</v>
      </c>
      <c r="B1595" s="4" t="s">
        <v>1275</v>
      </c>
      <c r="C1595" s="4" t="s">
        <v>2724</v>
      </c>
      <c r="D1595" s="1" t="str">
        <f t="shared" si="50"/>
        <v>917002098522</v>
      </c>
    </row>
    <row r="1596" spans="1:4" x14ac:dyDescent="0.2">
      <c r="A1596" s="4">
        <f t="shared" si="49"/>
        <v>1595</v>
      </c>
      <c r="B1596" s="4" t="s">
        <v>2725</v>
      </c>
      <c r="C1596" s="4" t="s">
        <v>2726</v>
      </c>
      <c r="D1596" s="1" t="str">
        <f t="shared" si="50"/>
        <v>917399406132</v>
      </c>
    </row>
    <row r="1597" spans="1:4" x14ac:dyDescent="0.2">
      <c r="A1597" s="4">
        <f t="shared" si="49"/>
        <v>1596</v>
      </c>
      <c r="B1597" s="4" t="s">
        <v>2327</v>
      </c>
      <c r="C1597" s="4" t="s">
        <v>2727</v>
      </c>
      <c r="D1597" s="1" t="str">
        <f t="shared" si="50"/>
        <v>919859909241</v>
      </c>
    </row>
    <row r="1598" spans="1:4" x14ac:dyDescent="0.2">
      <c r="A1598" s="4">
        <f t="shared" si="49"/>
        <v>1597</v>
      </c>
      <c r="B1598" s="4" t="s">
        <v>2135</v>
      </c>
      <c r="C1598" s="4" t="s">
        <v>15</v>
      </c>
      <c r="D1598" s="1" t="str">
        <f t="shared" si="50"/>
        <v>917002695990</v>
      </c>
    </row>
    <row r="1599" spans="1:4" x14ac:dyDescent="0.2">
      <c r="A1599" s="4">
        <f t="shared" si="49"/>
        <v>1598</v>
      </c>
      <c r="B1599" s="4" t="s">
        <v>268</v>
      </c>
      <c r="C1599" s="4" t="s">
        <v>2728</v>
      </c>
      <c r="D1599" s="1" t="str">
        <f t="shared" si="50"/>
        <v>918638693238</v>
      </c>
    </row>
    <row r="1600" spans="1:4" x14ac:dyDescent="0.2">
      <c r="A1600" s="4">
        <f t="shared" si="49"/>
        <v>1599</v>
      </c>
      <c r="B1600" s="4" t="s">
        <v>2729</v>
      </c>
      <c r="C1600" s="4" t="s">
        <v>2730</v>
      </c>
      <c r="D1600" s="1" t="str">
        <f t="shared" si="50"/>
        <v>918399823959</v>
      </c>
    </row>
    <row r="1601" spans="1:4" x14ac:dyDescent="0.2">
      <c r="A1601" s="4">
        <f t="shared" si="49"/>
        <v>1600</v>
      </c>
      <c r="B1601" s="4" t="s">
        <v>611</v>
      </c>
      <c r="C1601" s="4" t="s">
        <v>2730</v>
      </c>
      <c r="D1601" s="1" t="str">
        <f t="shared" si="50"/>
        <v>918399823959</v>
      </c>
    </row>
    <row r="1602" spans="1:4" x14ac:dyDescent="0.2">
      <c r="A1602" s="4">
        <f t="shared" si="49"/>
        <v>1601</v>
      </c>
      <c r="B1602" s="4" t="s">
        <v>193</v>
      </c>
      <c r="C1602" s="4" t="s">
        <v>2731</v>
      </c>
      <c r="D1602" s="1" t="str">
        <f t="shared" si="50"/>
        <v>918638798626</v>
      </c>
    </row>
    <row r="1603" spans="1:4" x14ac:dyDescent="0.2">
      <c r="A1603" s="4">
        <f t="shared" si="49"/>
        <v>1602</v>
      </c>
      <c r="B1603" s="4" t="s">
        <v>2732</v>
      </c>
      <c r="C1603" s="4" t="s">
        <v>2730</v>
      </c>
      <c r="D1603" s="1" t="str">
        <f t="shared" si="50"/>
        <v>918399823959</v>
      </c>
    </row>
    <row r="1604" spans="1:4" x14ac:dyDescent="0.2">
      <c r="A1604" s="4">
        <f t="shared" ref="A1604:A1667" si="51">A1603+1</f>
        <v>1603</v>
      </c>
      <c r="B1604" s="4" t="s">
        <v>2733</v>
      </c>
      <c r="C1604" s="4" t="s">
        <v>2730</v>
      </c>
      <c r="D1604" s="1" t="str">
        <f t="shared" si="50"/>
        <v>918399823959</v>
      </c>
    </row>
    <row r="1605" spans="1:4" x14ac:dyDescent="0.2">
      <c r="A1605" s="4">
        <f t="shared" si="51"/>
        <v>1604</v>
      </c>
      <c r="B1605" s="4" t="s">
        <v>2734</v>
      </c>
      <c r="C1605" s="4" t="s">
        <v>15</v>
      </c>
      <c r="D1605" s="1" t="str">
        <f t="shared" si="50"/>
        <v>917002695990</v>
      </c>
    </row>
    <row r="1606" spans="1:4" x14ac:dyDescent="0.2">
      <c r="A1606" s="4">
        <f t="shared" si="51"/>
        <v>1605</v>
      </c>
      <c r="B1606" s="4" t="s">
        <v>2735</v>
      </c>
      <c r="C1606" s="4" t="s">
        <v>2474</v>
      </c>
      <c r="D1606" s="1" t="str">
        <f t="shared" si="50"/>
        <v>918876306527</v>
      </c>
    </row>
    <row r="1607" spans="1:4" x14ac:dyDescent="0.2">
      <c r="A1607" s="4">
        <f t="shared" si="51"/>
        <v>1606</v>
      </c>
      <c r="B1607" s="4" t="s">
        <v>2736</v>
      </c>
      <c r="C1607" s="4" t="s">
        <v>2737</v>
      </c>
      <c r="D1607" s="1" t="str">
        <f t="shared" si="50"/>
        <v>919954463750</v>
      </c>
    </row>
    <row r="1608" spans="1:4" x14ac:dyDescent="0.2">
      <c r="A1608" s="4">
        <f t="shared" si="51"/>
        <v>1607</v>
      </c>
      <c r="B1608" s="4" t="s">
        <v>1988</v>
      </c>
      <c r="C1608" s="4" t="s">
        <v>2738</v>
      </c>
      <c r="D1608" s="1" t="str">
        <f t="shared" si="50"/>
        <v>919101774849</v>
      </c>
    </row>
    <row r="1609" spans="1:4" x14ac:dyDescent="0.2">
      <c r="A1609" s="4">
        <f t="shared" si="51"/>
        <v>1608</v>
      </c>
      <c r="B1609" s="4" t="s">
        <v>320</v>
      </c>
      <c r="C1609" s="4" t="s">
        <v>2739</v>
      </c>
      <c r="D1609" s="1" t="str">
        <f t="shared" si="50"/>
        <v>919435086926</v>
      </c>
    </row>
    <row r="1610" spans="1:4" x14ac:dyDescent="0.2">
      <c r="A1610" s="4">
        <f t="shared" si="51"/>
        <v>1609</v>
      </c>
      <c r="B1610" s="4" t="s">
        <v>50</v>
      </c>
      <c r="C1610" s="4" t="s">
        <v>2730</v>
      </c>
      <c r="D1610" s="1" t="str">
        <f t="shared" si="50"/>
        <v>918399823959</v>
      </c>
    </row>
    <row r="1611" spans="1:4" x14ac:dyDescent="0.2">
      <c r="A1611" s="4">
        <f t="shared" si="51"/>
        <v>1610</v>
      </c>
      <c r="B1611" s="4" t="s">
        <v>649</v>
      </c>
      <c r="C1611" s="4" t="s">
        <v>2730</v>
      </c>
      <c r="D1611" s="1" t="str">
        <f t="shared" si="50"/>
        <v>918399823959</v>
      </c>
    </row>
    <row r="1612" spans="1:4" x14ac:dyDescent="0.2">
      <c r="A1612" s="4">
        <f t="shared" si="51"/>
        <v>1611</v>
      </c>
      <c r="B1612" s="4" t="s">
        <v>2740</v>
      </c>
      <c r="C1612" s="4" t="s">
        <v>2741</v>
      </c>
      <c r="D1612" s="1" t="str">
        <f t="shared" si="50"/>
        <v>918603656770</v>
      </c>
    </row>
    <row r="1613" spans="1:4" x14ac:dyDescent="0.2">
      <c r="A1613" s="4">
        <f t="shared" si="51"/>
        <v>1612</v>
      </c>
      <c r="B1613" s="4" t="s">
        <v>2742</v>
      </c>
      <c r="C1613" s="4" t="s">
        <v>2620</v>
      </c>
      <c r="D1613" s="1" t="str">
        <f t="shared" si="50"/>
        <v>918310694185</v>
      </c>
    </row>
    <row r="1614" spans="1:4" x14ac:dyDescent="0.2">
      <c r="A1614" s="4">
        <f t="shared" si="51"/>
        <v>1613</v>
      </c>
      <c r="B1614" s="4" t="s">
        <v>2743</v>
      </c>
      <c r="C1614" s="4" t="s">
        <v>2744</v>
      </c>
      <c r="D1614" s="1" t="str">
        <f t="shared" si="50"/>
        <v>917002079803</v>
      </c>
    </row>
    <row r="1615" spans="1:4" x14ac:dyDescent="0.2">
      <c r="A1615" s="4">
        <f t="shared" si="51"/>
        <v>1614</v>
      </c>
      <c r="B1615" s="4" t="s">
        <v>668</v>
      </c>
      <c r="C1615" s="4" t="s">
        <v>2196</v>
      </c>
      <c r="D1615" s="1" t="str">
        <f t="shared" si="50"/>
        <v>919365106899</v>
      </c>
    </row>
    <row r="1616" spans="1:4" x14ac:dyDescent="0.2">
      <c r="A1616" s="4">
        <f t="shared" si="51"/>
        <v>1615</v>
      </c>
      <c r="B1616" s="4" t="s">
        <v>1421</v>
      </c>
      <c r="C1616" s="4" t="s">
        <v>2745</v>
      </c>
      <c r="D1616" s="1" t="str">
        <f t="shared" si="50"/>
        <v>916003603556</v>
      </c>
    </row>
    <row r="1617" spans="1:4" x14ac:dyDescent="0.2">
      <c r="A1617" s="4">
        <f t="shared" si="51"/>
        <v>1616</v>
      </c>
      <c r="B1617" s="4" t="s">
        <v>2746</v>
      </c>
      <c r="C1617" s="4" t="s">
        <v>2747</v>
      </c>
      <c r="D1617" s="1" t="str">
        <f t="shared" si="50"/>
        <v>918638685456</v>
      </c>
    </row>
    <row r="1618" spans="1:4" x14ac:dyDescent="0.2">
      <c r="A1618" s="4">
        <f t="shared" si="51"/>
        <v>1617</v>
      </c>
      <c r="B1618" s="4" t="s">
        <v>2680</v>
      </c>
      <c r="C1618" s="4" t="s">
        <v>2748</v>
      </c>
      <c r="D1618" s="1" t="str">
        <f t="shared" si="50"/>
        <v>917399701157</v>
      </c>
    </row>
    <row r="1619" spans="1:4" x14ac:dyDescent="0.2">
      <c r="A1619" s="4">
        <f t="shared" si="51"/>
        <v>1618</v>
      </c>
      <c r="B1619" s="4" t="s">
        <v>1766</v>
      </c>
      <c r="C1619" s="4" t="s">
        <v>1093</v>
      </c>
      <c r="D1619" s="1" t="str">
        <f t="shared" si="50"/>
        <v>917002864187</v>
      </c>
    </row>
    <row r="1620" spans="1:4" x14ac:dyDescent="0.2">
      <c r="A1620" s="4">
        <f t="shared" si="51"/>
        <v>1619</v>
      </c>
      <c r="B1620" s="4" t="s">
        <v>2749</v>
      </c>
      <c r="C1620" s="4" t="s">
        <v>15</v>
      </c>
      <c r="D1620" s="1" t="str">
        <f t="shared" si="50"/>
        <v>917002695990</v>
      </c>
    </row>
    <row r="1621" spans="1:4" x14ac:dyDescent="0.2">
      <c r="A1621" s="4">
        <f t="shared" si="51"/>
        <v>1620</v>
      </c>
      <c r="B1621" s="4" t="s">
        <v>2750</v>
      </c>
      <c r="C1621" s="4" t="s">
        <v>2751</v>
      </c>
      <c r="D1621" s="1" t="str">
        <f t="shared" si="50"/>
        <v>918638139332</v>
      </c>
    </row>
    <row r="1622" spans="1:4" x14ac:dyDescent="0.2">
      <c r="A1622" s="4">
        <f t="shared" si="51"/>
        <v>1621</v>
      </c>
      <c r="B1622" s="4" t="s">
        <v>867</v>
      </c>
      <c r="C1622" s="4" t="s">
        <v>15</v>
      </c>
      <c r="D1622" s="1" t="str">
        <f t="shared" si="50"/>
        <v>917002695990</v>
      </c>
    </row>
    <row r="1623" spans="1:4" x14ac:dyDescent="0.2">
      <c r="A1623" s="4">
        <f t="shared" si="51"/>
        <v>1622</v>
      </c>
      <c r="B1623" s="4" t="s">
        <v>2752</v>
      </c>
      <c r="C1623" s="4" t="s">
        <v>2753</v>
      </c>
      <c r="D1623" s="1" t="str">
        <f t="shared" si="50"/>
        <v>917002435671</v>
      </c>
    </row>
    <row r="1624" spans="1:4" x14ac:dyDescent="0.2">
      <c r="A1624" s="4">
        <f t="shared" si="51"/>
        <v>1623</v>
      </c>
      <c r="B1624" s="4" t="s">
        <v>2754</v>
      </c>
      <c r="C1624" s="4" t="s">
        <v>2620</v>
      </c>
      <c r="D1624" s="1" t="str">
        <f t="shared" si="50"/>
        <v>918310694185</v>
      </c>
    </row>
    <row r="1625" spans="1:4" x14ac:dyDescent="0.2">
      <c r="A1625" s="4">
        <f t="shared" si="51"/>
        <v>1624</v>
      </c>
      <c r="B1625" s="4" t="s">
        <v>1098</v>
      </c>
      <c r="C1625" s="4" t="s">
        <v>2730</v>
      </c>
      <c r="D1625" s="1" t="str">
        <f t="shared" si="50"/>
        <v>918399823959</v>
      </c>
    </row>
    <row r="1626" spans="1:4" x14ac:dyDescent="0.2">
      <c r="A1626" s="4">
        <f t="shared" si="51"/>
        <v>1625</v>
      </c>
      <c r="B1626" s="4" t="s">
        <v>167</v>
      </c>
      <c r="C1626" s="4" t="s">
        <v>2755</v>
      </c>
      <c r="D1626" s="1" t="str">
        <f t="shared" si="50"/>
        <v>919101351674</v>
      </c>
    </row>
    <row r="1627" spans="1:4" x14ac:dyDescent="0.2">
      <c r="A1627" s="4">
        <f t="shared" si="51"/>
        <v>1626</v>
      </c>
      <c r="B1627" s="4" t="s">
        <v>1254</v>
      </c>
      <c r="C1627" s="4" t="s">
        <v>2756</v>
      </c>
      <c r="D1627" s="1" t="str">
        <f t="shared" si="50"/>
        <v>919365053683</v>
      </c>
    </row>
    <row r="1628" spans="1:4" x14ac:dyDescent="0.2">
      <c r="A1628" s="4">
        <f t="shared" si="51"/>
        <v>1627</v>
      </c>
      <c r="B1628" s="4" t="s">
        <v>2757</v>
      </c>
      <c r="C1628" s="4" t="s">
        <v>2758</v>
      </c>
      <c r="D1628" s="1" t="str">
        <f t="shared" si="50"/>
        <v>918822194450</v>
      </c>
    </row>
    <row r="1629" spans="1:4" x14ac:dyDescent="0.2">
      <c r="A1629" s="4">
        <f t="shared" si="51"/>
        <v>1628</v>
      </c>
      <c r="B1629" s="4" t="s">
        <v>2759</v>
      </c>
      <c r="C1629" s="4" t="s">
        <v>2474</v>
      </c>
      <c r="D1629" s="1" t="str">
        <f t="shared" si="50"/>
        <v>918876306527</v>
      </c>
    </row>
    <row r="1630" spans="1:4" x14ac:dyDescent="0.2">
      <c r="A1630" s="4">
        <f t="shared" si="51"/>
        <v>1629</v>
      </c>
      <c r="B1630" s="4" t="s">
        <v>2760</v>
      </c>
      <c r="C1630" s="4" t="s">
        <v>2761</v>
      </c>
      <c r="D1630" s="1" t="str">
        <f t="shared" si="50"/>
        <v>919365306463</v>
      </c>
    </row>
    <row r="1631" spans="1:4" x14ac:dyDescent="0.2">
      <c r="A1631" s="4">
        <f t="shared" si="51"/>
        <v>1630</v>
      </c>
      <c r="B1631" s="4" t="s">
        <v>2762</v>
      </c>
      <c r="C1631" s="4" t="s">
        <v>1983</v>
      </c>
      <c r="D1631" s="1" t="str">
        <f t="shared" si="50"/>
        <v>919706118687</v>
      </c>
    </row>
    <row r="1632" spans="1:4" x14ac:dyDescent="0.2">
      <c r="A1632" s="4">
        <f t="shared" si="51"/>
        <v>1631</v>
      </c>
      <c r="B1632" s="4" t="s">
        <v>2764</v>
      </c>
      <c r="C1632" s="4" t="s">
        <v>2765</v>
      </c>
      <c r="D1632" s="1" t="str">
        <f t="shared" si="50"/>
        <v>919365081152</v>
      </c>
    </row>
    <row r="1633" spans="1:4" x14ac:dyDescent="0.2">
      <c r="A1633" s="4">
        <f t="shared" si="51"/>
        <v>1632</v>
      </c>
      <c r="B1633" s="4" t="s">
        <v>2766</v>
      </c>
      <c r="C1633" s="4" t="s">
        <v>2767</v>
      </c>
      <c r="D1633" s="1" t="str">
        <f t="shared" si="50"/>
        <v>917637045064</v>
      </c>
    </row>
    <row r="1634" spans="1:4" x14ac:dyDescent="0.2">
      <c r="A1634" s="4">
        <f t="shared" si="51"/>
        <v>1633</v>
      </c>
      <c r="B1634" s="4" t="s">
        <v>2768</v>
      </c>
      <c r="C1634" s="4" t="s">
        <v>2769</v>
      </c>
      <c r="D1634" s="1" t="str">
        <f t="shared" si="50"/>
        <v>918638155754</v>
      </c>
    </row>
    <row r="1635" spans="1:4" x14ac:dyDescent="0.2">
      <c r="A1635" s="4">
        <f t="shared" si="51"/>
        <v>1634</v>
      </c>
      <c r="B1635" s="4" t="s">
        <v>2770</v>
      </c>
      <c r="C1635" s="4" t="s">
        <v>2771</v>
      </c>
      <c r="D1635" s="1" t="str">
        <f t="shared" si="50"/>
        <v>917002826040</v>
      </c>
    </row>
    <row r="1636" spans="1:4" x14ac:dyDescent="0.2">
      <c r="A1636" s="4">
        <f t="shared" si="51"/>
        <v>1635</v>
      </c>
      <c r="B1636" s="4" t="s">
        <v>347</v>
      </c>
      <c r="C1636" s="4" t="s">
        <v>2772</v>
      </c>
      <c r="D1636" s="1" t="str">
        <f t="shared" si="50"/>
        <v>917002469904</v>
      </c>
    </row>
    <row r="1637" spans="1:4" x14ac:dyDescent="0.2">
      <c r="A1637" s="4">
        <f t="shared" si="51"/>
        <v>1636</v>
      </c>
      <c r="B1637" s="4" t="s">
        <v>2763</v>
      </c>
      <c r="C1637" s="4" t="s">
        <v>2566</v>
      </c>
      <c r="D1637" s="1" t="str">
        <f t="shared" si="50"/>
        <v>916026840554</v>
      </c>
    </row>
    <row r="1638" spans="1:4" x14ac:dyDescent="0.2">
      <c r="A1638" s="4">
        <f t="shared" si="51"/>
        <v>1637</v>
      </c>
      <c r="B1638" s="4" t="s">
        <v>1395</v>
      </c>
      <c r="C1638" s="4" t="s">
        <v>2620</v>
      </c>
      <c r="D1638" s="1" t="str">
        <f t="shared" si="50"/>
        <v>918310694185</v>
      </c>
    </row>
    <row r="1639" spans="1:4" x14ac:dyDescent="0.2">
      <c r="A1639" s="4">
        <f t="shared" si="51"/>
        <v>1638</v>
      </c>
      <c r="B1639" s="4" t="s">
        <v>272</v>
      </c>
      <c r="C1639" s="4" t="s">
        <v>2773</v>
      </c>
      <c r="D1639" s="1" t="str">
        <f t="shared" si="50"/>
        <v>919101065323</v>
      </c>
    </row>
    <row r="1640" spans="1:4" x14ac:dyDescent="0.2">
      <c r="A1640" s="4">
        <f t="shared" si="51"/>
        <v>1639</v>
      </c>
      <c r="B1640" s="4" t="s">
        <v>2774</v>
      </c>
      <c r="C1640" s="4" t="s">
        <v>2775</v>
      </c>
      <c r="D1640" s="1" t="str">
        <f t="shared" si="50"/>
        <v>919864197536</v>
      </c>
    </row>
    <row r="1641" spans="1:4" x14ac:dyDescent="0.2">
      <c r="A1641" s="4">
        <f t="shared" si="51"/>
        <v>1640</v>
      </c>
      <c r="B1641" s="4" t="s">
        <v>2776</v>
      </c>
      <c r="C1641" s="4" t="s">
        <v>2777</v>
      </c>
      <c r="D1641" s="1" t="str">
        <f t="shared" si="50"/>
        <v>916003369407</v>
      </c>
    </row>
    <row r="1642" spans="1:4" x14ac:dyDescent="0.2">
      <c r="A1642" s="4">
        <f t="shared" si="51"/>
        <v>1641</v>
      </c>
      <c r="B1642" s="4" t="s">
        <v>2778</v>
      </c>
      <c r="C1642" s="4" t="s">
        <v>2779</v>
      </c>
      <c r="D1642" s="1" t="str">
        <f t="shared" si="50"/>
        <v>919954327642</v>
      </c>
    </row>
    <row r="1643" spans="1:4" x14ac:dyDescent="0.2">
      <c r="A1643" s="4">
        <f t="shared" si="51"/>
        <v>1642</v>
      </c>
      <c r="B1643" s="4" t="s">
        <v>2780</v>
      </c>
      <c r="C1643" s="4" t="s">
        <v>2781</v>
      </c>
      <c r="D1643" s="1" t="str">
        <f t="shared" si="50"/>
        <v>919854229558</v>
      </c>
    </row>
    <row r="1644" spans="1:4" x14ac:dyDescent="0.2">
      <c r="A1644" s="4">
        <f t="shared" si="51"/>
        <v>1643</v>
      </c>
      <c r="B1644" s="4" t="s">
        <v>193</v>
      </c>
      <c r="C1644" s="4" t="s">
        <v>2782</v>
      </c>
      <c r="D1644" s="1" t="str">
        <f t="shared" si="50"/>
        <v>917002183353</v>
      </c>
    </row>
    <row r="1645" spans="1:4" x14ac:dyDescent="0.2">
      <c r="A1645" s="4">
        <f t="shared" si="51"/>
        <v>1644</v>
      </c>
      <c r="B1645" s="4" t="s">
        <v>2783</v>
      </c>
      <c r="C1645" s="4" t="s">
        <v>2784</v>
      </c>
      <c r="D1645" s="1" t="str">
        <f t="shared" si="50"/>
        <v>917002381572</v>
      </c>
    </row>
    <row r="1646" spans="1:4" x14ac:dyDescent="0.2">
      <c r="A1646" s="4">
        <f t="shared" si="51"/>
        <v>1645</v>
      </c>
      <c r="B1646" s="4" t="s">
        <v>1310</v>
      </c>
      <c r="C1646" s="4" t="s">
        <v>2785</v>
      </c>
      <c r="D1646" s="1" t="str">
        <f t="shared" ref="D1646:D1708" si="52">91&amp;C1646</f>
        <v>919394605182</v>
      </c>
    </row>
    <row r="1647" spans="1:4" x14ac:dyDescent="0.2">
      <c r="A1647" s="4">
        <f t="shared" si="51"/>
        <v>1646</v>
      </c>
      <c r="B1647" s="4" t="s">
        <v>2786</v>
      </c>
      <c r="C1647" s="4" t="s">
        <v>2717</v>
      </c>
      <c r="D1647" s="1" t="str">
        <f t="shared" si="52"/>
        <v>919854159211</v>
      </c>
    </row>
    <row r="1648" spans="1:4" x14ac:dyDescent="0.2">
      <c r="A1648" s="4">
        <f t="shared" si="51"/>
        <v>1647</v>
      </c>
      <c r="B1648" s="4" t="s">
        <v>2383</v>
      </c>
      <c r="C1648" s="4" t="s">
        <v>2419</v>
      </c>
      <c r="D1648" s="1" t="str">
        <f t="shared" si="52"/>
        <v>919957909099</v>
      </c>
    </row>
    <row r="1649" spans="1:4" x14ac:dyDescent="0.2">
      <c r="A1649" s="4">
        <f t="shared" si="51"/>
        <v>1648</v>
      </c>
      <c r="B1649" s="4" t="s">
        <v>2787</v>
      </c>
      <c r="C1649" s="4" t="s">
        <v>2788</v>
      </c>
      <c r="D1649" s="1" t="str">
        <f t="shared" si="52"/>
        <v>919101813171</v>
      </c>
    </row>
    <row r="1650" spans="1:4" x14ac:dyDescent="0.2">
      <c r="A1650" s="4">
        <f t="shared" si="51"/>
        <v>1649</v>
      </c>
      <c r="B1650" s="4" t="s">
        <v>2789</v>
      </c>
      <c r="C1650" s="4" t="s">
        <v>2518</v>
      </c>
      <c r="D1650" s="1" t="str">
        <f t="shared" si="52"/>
        <v>919859291398</v>
      </c>
    </row>
    <row r="1651" spans="1:4" x14ac:dyDescent="0.2">
      <c r="A1651" s="4">
        <f t="shared" si="51"/>
        <v>1650</v>
      </c>
      <c r="B1651" s="4" t="s">
        <v>240</v>
      </c>
      <c r="C1651" s="4" t="s">
        <v>2790</v>
      </c>
      <c r="D1651" s="1" t="str">
        <f t="shared" si="52"/>
        <v>917002326732</v>
      </c>
    </row>
    <row r="1652" spans="1:4" x14ac:dyDescent="0.2">
      <c r="A1652" s="4">
        <f t="shared" si="51"/>
        <v>1651</v>
      </c>
      <c r="B1652" s="4" t="s">
        <v>668</v>
      </c>
      <c r="C1652" s="4" t="s">
        <v>2518</v>
      </c>
      <c r="D1652" s="1" t="str">
        <f t="shared" si="52"/>
        <v>919859291398</v>
      </c>
    </row>
    <row r="1653" spans="1:4" x14ac:dyDescent="0.2">
      <c r="A1653" s="4">
        <f t="shared" si="51"/>
        <v>1652</v>
      </c>
      <c r="B1653" s="4" t="s">
        <v>2791</v>
      </c>
      <c r="C1653" s="4" t="s">
        <v>2518</v>
      </c>
      <c r="D1653" s="1" t="str">
        <f t="shared" si="52"/>
        <v>919859291398</v>
      </c>
    </row>
    <row r="1654" spans="1:4" x14ac:dyDescent="0.2">
      <c r="A1654" s="4">
        <f t="shared" si="51"/>
        <v>1653</v>
      </c>
      <c r="B1654" s="4" t="s">
        <v>2792</v>
      </c>
      <c r="C1654" s="4" t="s">
        <v>2793</v>
      </c>
      <c r="D1654" s="1" t="str">
        <f t="shared" si="52"/>
        <v>916002969196</v>
      </c>
    </row>
    <row r="1655" spans="1:4" x14ac:dyDescent="0.2">
      <c r="A1655" s="4">
        <f t="shared" si="51"/>
        <v>1654</v>
      </c>
      <c r="B1655" s="4" t="s">
        <v>2794</v>
      </c>
      <c r="C1655" s="4" t="s">
        <v>2795</v>
      </c>
      <c r="D1655" s="1" t="str">
        <f t="shared" si="52"/>
        <v>918638155230</v>
      </c>
    </row>
    <row r="1656" spans="1:4" x14ac:dyDescent="0.2">
      <c r="A1656" s="4">
        <f t="shared" si="51"/>
        <v>1655</v>
      </c>
      <c r="B1656" s="4" t="s">
        <v>2703</v>
      </c>
      <c r="C1656" s="4" t="s">
        <v>2547</v>
      </c>
      <c r="D1656" s="1" t="str">
        <f t="shared" si="52"/>
        <v>917002508457</v>
      </c>
    </row>
    <row r="1657" spans="1:4" x14ac:dyDescent="0.2">
      <c r="A1657" s="4">
        <f t="shared" si="51"/>
        <v>1656</v>
      </c>
      <c r="B1657" s="4" t="s">
        <v>2796</v>
      </c>
      <c r="C1657" s="4" t="s">
        <v>2797</v>
      </c>
      <c r="D1657" s="1" t="str">
        <f t="shared" si="52"/>
        <v>917002483952</v>
      </c>
    </row>
    <row r="1658" spans="1:4" x14ac:dyDescent="0.2">
      <c r="A1658" s="4">
        <f t="shared" si="51"/>
        <v>1657</v>
      </c>
      <c r="B1658" s="4" t="s">
        <v>2798</v>
      </c>
      <c r="C1658" s="4" t="s">
        <v>2518</v>
      </c>
      <c r="D1658" s="1" t="str">
        <f t="shared" si="52"/>
        <v>919859291398</v>
      </c>
    </row>
    <row r="1659" spans="1:4" x14ac:dyDescent="0.2">
      <c r="A1659" s="4">
        <f t="shared" si="51"/>
        <v>1658</v>
      </c>
      <c r="B1659" s="4" t="s">
        <v>2799</v>
      </c>
      <c r="C1659" s="4" t="s">
        <v>2419</v>
      </c>
      <c r="D1659" s="1" t="str">
        <f t="shared" si="52"/>
        <v>919957909099</v>
      </c>
    </row>
    <row r="1660" spans="1:4" x14ac:dyDescent="0.2">
      <c r="A1660" s="4">
        <f t="shared" si="51"/>
        <v>1659</v>
      </c>
      <c r="B1660" s="4" t="s">
        <v>2800</v>
      </c>
      <c r="C1660" s="4" t="s">
        <v>2419</v>
      </c>
      <c r="D1660" s="1" t="str">
        <f t="shared" si="52"/>
        <v>919957909099</v>
      </c>
    </row>
    <row r="1661" spans="1:4" x14ac:dyDescent="0.2">
      <c r="A1661" s="4">
        <f t="shared" si="51"/>
        <v>1660</v>
      </c>
      <c r="B1661" s="4" t="s">
        <v>2801</v>
      </c>
      <c r="C1661" s="4" t="s">
        <v>2802</v>
      </c>
      <c r="D1661" s="1" t="str">
        <f t="shared" si="52"/>
        <v>916026840276</v>
      </c>
    </row>
    <row r="1662" spans="1:4" x14ac:dyDescent="0.2">
      <c r="A1662" s="4">
        <f t="shared" si="51"/>
        <v>1661</v>
      </c>
      <c r="B1662" s="4" t="s">
        <v>50</v>
      </c>
      <c r="C1662" s="4" t="s">
        <v>2803</v>
      </c>
      <c r="D1662" s="1" t="str">
        <f t="shared" si="52"/>
        <v>918638306566</v>
      </c>
    </row>
    <row r="1663" spans="1:4" x14ac:dyDescent="0.2">
      <c r="A1663" s="4">
        <f t="shared" si="51"/>
        <v>1662</v>
      </c>
      <c r="B1663" s="4" t="s">
        <v>2804</v>
      </c>
      <c r="C1663" s="4" t="s">
        <v>2802</v>
      </c>
      <c r="D1663" s="1" t="str">
        <f t="shared" si="52"/>
        <v>916026840276</v>
      </c>
    </row>
    <row r="1664" spans="1:4" x14ac:dyDescent="0.2">
      <c r="A1664" s="4">
        <f t="shared" si="51"/>
        <v>1663</v>
      </c>
      <c r="B1664" s="4" t="s">
        <v>2805</v>
      </c>
      <c r="C1664" s="4" t="s">
        <v>2419</v>
      </c>
      <c r="D1664" s="1" t="str">
        <f t="shared" si="52"/>
        <v>919957909099</v>
      </c>
    </row>
    <row r="1665" spans="1:4" x14ac:dyDescent="0.2">
      <c r="A1665" s="4">
        <f t="shared" si="51"/>
        <v>1664</v>
      </c>
      <c r="B1665" s="4" t="s">
        <v>2806</v>
      </c>
      <c r="C1665" s="4" t="s">
        <v>2807</v>
      </c>
      <c r="D1665" s="1" t="str">
        <f t="shared" si="52"/>
        <v>918638570557</v>
      </c>
    </row>
    <row r="1666" spans="1:4" x14ac:dyDescent="0.2">
      <c r="A1666" s="4">
        <f t="shared" si="51"/>
        <v>1665</v>
      </c>
      <c r="B1666" s="4" t="s">
        <v>2808</v>
      </c>
      <c r="C1666" s="4" t="s">
        <v>2809</v>
      </c>
      <c r="D1666" s="1" t="str">
        <f t="shared" si="52"/>
        <v>917002531766</v>
      </c>
    </row>
    <row r="1667" spans="1:4" x14ac:dyDescent="0.2">
      <c r="A1667" s="4">
        <f t="shared" si="51"/>
        <v>1666</v>
      </c>
      <c r="B1667" s="4" t="s">
        <v>640</v>
      </c>
      <c r="C1667" s="4" t="s">
        <v>2810</v>
      </c>
      <c r="D1667" s="1" t="str">
        <f t="shared" si="52"/>
        <v>919859177762</v>
      </c>
    </row>
    <row r="1668" spans="1:4" x14ac:dyDescent="0.2">
      <c r="A1668" s="4">
        <f t="shared" ref="A1668:A1731" si="53">A1667+1</f>
        <v>1667</v>
      </c>
      <c r="B1668" s="4" t="s">
        <v>2811</v>
      </c>
      <c r="C1668" s="4" t="s">
        <v>2802</v>
      </c>
      <c r="D1668" s="1" t="str">
        <f t="shared" si="52"/>
        <v>916026840276</v>
      </c>
    </row>
    <row r="1669" spans="1:4" x14ac:dyDescent="0.2">
      <c r="A1669" s="4">
        <f t="shared" si="53"/>
        <v>1668</v>
      </c>
      <c r="B1669" s="4" t="s">
        <v>2812</v>
      </c>
      <c r="C1669" s="4" t="s">
        <v>2802</v>
      </c>
      <c r="D1669" s="1" t="str">
        <f t="shared" si="52"/>
        <v>916026840276</v>
      </c>
    </row>
    <row r="1670" spans="1:4" x14ac:dyDescent="0.2">
      <c r="A1670" s="4">
        <f t="shared" si="53"/>
        <v>1669</v>
      </c>
      <c r="B1670" s="4" t="s">
        <v>640</v>
      </c>
      <c r="C1670" s="4" t="s">
        <v>2802</v>
      </c>
      <c r="D1670" s="1" t="str">
        <f t="shared" si="52"/>
        <v>916026840276</v>
      </c>
    </row>
    <row r="1671" spans="1:4" x14ac:dyDescent="0.2">
      <c r="A1671" s="4">
        <f t="shared" si="53"/>
        <v>1670</v>
      </c>
      <c r="B1671" s="4" t="s">
        <v>2813</v>
      </c>
      <c r="C1671" s="4" t="s">
        <v>2814</v>
      </c>
      <c r="D1671" s="1" t="str">
        <f t="shared" si="52"/>
        <v>916001544208</v>
      </c>
    </row>
    <row r="1672" spans="1:4" x14ac:dyDescent="0.2">
      <c r="A1672" s="4">
        <f t="shared" si="53"/>
        <v>1671</v>
      </c>
      <c r="B1672" s="4" t="s">
        <v>2815</v>
      </c>
      <c r="C1672" s="4" t="s">
        <v>2802</v>
      </c>
      <c r="D1672" s="1" t="str">
        <f t="shared" si="52"/>
        <v>916026840276</v>
      </c>
    </row>
    <row r="1673" spans="1:4" x14ac:dyDescent="0.2">
      <c r="A1673" s="4">
        <f t="shared" si="53"/>
        <v>1672</v>
      </c>
      <c r="B1673" s="4" t="s">
        <v>504</v>
      </c>
      <c r="C1673" s="4" t="s">
        <v>2518</v>
      </c>
      <c r="D1673" s="1" t="str">
        <f t="shared" si="52"/>
        <v>919859291398</v>
      </c>
    </row>
    <row r="1674" spans="1:4" x14ac:dyDescent="0.2">
      <c r="A1674" s="4">
        <f t="shared" si="53"/>
        <v>1673</v>
      </c>
      <c r="B1674" s="4" t="s">
        <v>1590</v>
      </c>
      <c r="C1674" s="4" t="s">
        <v>2816</v>
      </c>
      <c r="D1674" s="1" t="str">
        <f t="shared" si="52"/>
        <v>917002136302</v>
      </c>
    </row>
    <row r="1675" spans="1:4" x14ac:dyDescent="0.2">
      <c r="A1675" s="4">
        <f t="shared" si="53"/>
        <v>1674</v>
      </c>
      <c r="B1675" s="4" t="s">
        <v>2634</v>
      </c>
      <c r="C1675" s="4" t="s">
        <v>2817</v>
      </c>
      <c r="D1675" s="1" t="str">
        <f t="shared" si="52"/>
        <v>919101086225</v>
      </c>
    </row>
    <row r="1676" spans="1:4" x14ac:dyDescent="0.2">
      <c r="A1676" s="4">
        <f t="shared" si="53"/>
        <v>1675</v>
      </c>
      <c r="B1676" s="4" t="s">
        <v>2818</v>
      </c>
      <c r="C1676" s="4" t="s">
        <v>2819</v>
      </c>
      <c r="D1676" s="1" t="str">
        <f t="shared" si="52"/>
        <v>919132295125</v>
      </c>
    </row>
    <row r="1677" spans="1:4" x14ac:dyDescent="0.2">
      <c r="A1677" s="4">
        <f t="shared" si="53"/>
        <v>1676</v>
      </c>
      <c r="B1677" s="4" t="s">
        <v>649</v>
      </c>
      <c r="C1677" s="4" t="s">
        <v>2820</v>
      </c>
      <c r="D1677" s="1" t="str">
        <f t="shared" si="52"/>
        <v>917002152711</v>
      </c>
    </row>
    <row r="1678" spans="1:4" x14ac:dyDescent="0.2">
      <c r="A1678" s="4">
        <f t="shared" si="53"/>
        <v>1677</v>
      </c>
      <c r="B1678" s="4" t="s">
        <v>1233</v>
      </c>
      <c r="C1678" s="4" t="s">
        <v>1548</v>
      </c>
      <c r="D1678" s="1" t="str">
        <f t="shared" si="52"/>
        <v>919365551536</v>
      </c>
    </row>
    <row r="1679" spans="1:4" x14ac:dyDescent="0.2">
      <c r="A1679" s="4">
        <f t="shared" si="53"/>
        <v>1678</v>
      </c>
      <c r="B1679" s="4" t="s">
        <v>2821</v>
      </c>
      <c r="C1679" s="4" t="s">
        <v>2822</v>
      </c>
      <c r="D1679" s="1" t="str">
        <f t="shared" si="52"/>
        <v>919613666129</v>
      </c>
    </row>
    <row r="1680" spans="1:4" x14ac:dyDescent="0.2">
      <c r="A1680" s="4">
        <f t="shared" si="53"/>
        <v>1679</v>
      </c>
      <c r="B1680" s="4" t="s">
        <v>2823</v>
      </c>
      <c r="C1680" s="4" t="s">
        <v>2824</v>
      </c>
      <c r="D1680" s="1" t="str">
        <f t="shared" si="52"/>
        <v>918721816127</v>
      </c>
    </row>
    <row r="1681" spans="1:4" x14ac:dyDescent="0.2">
      <c r="A1681" s="4">
        <f t="shared" si="53"/>
        <v>1680</v>
      </c>
      <c r="B1681" s="4" t="s">
        <v>2825</v>
      </c>
      <c r="C1681" s="4" t="s">
        <v>2761</v>
      </c>
      <c r="D1681" s="1" t="str">
        <f t="shared" si="52"/>
        <v>919365306463</v>
      </c>
    </row>
    <row r="1682" spans="1:4" x14ac:dyDescent="0.2">
      <c r="A1682" s="4">
        <f t="shared" si="53"/>
        <v>1681</v>
      </c>
      <c r="B1682" s="4" t="s">
        <v>2826</v>
      </c>
      <c r="C1682" s="4" t="s">
        <v>2827</v>
      </c>
      <c r="D1682" s="1" t="str">
        <f t="shared" si="52"/>
        <v>919957378881</v>
      </c>
    </row>
    <row r="1683" spans="1:4" x14ac:dyDescent="0.2">
      <c r="A1683" s="4">
        <f t="shared" si="53"/>
        <v>1682</v>
      </c>
      <c r="B1683" s="4" t="s">
        <v>2828</v>
      </c>
      <c r="C1683" s="4" t="s">
        <v>2417</v>
      </c>
      <c r="D1683" s="1" t="str">
        <f t="shared" si="52"/>
        <v>917002202634</v>
      </c>
    </row>
    <row r="1684" spans="1:4" x14ac:dyDescent="0.2">
      <c r="A1684" s="4">
        <f t="shared" si="53"/>
        <v>1683</v>
      </c>
      <c r="B1684" s="4" t="s">
        <v>2829</v>
      </c>
      <c r="C1684" s="4" t="s">
        <v>2518</v>
      </c>
      <c r="D1684" s="1" t="str">
        <f t="shared" si="52"/>
        <v>919859291398</v>
      </c>
    </row>
    <row r="1685" spans="1:4" x14ac:dyDescent="0.2">
      <c r="A1685" s="4">
        <f t="shared" si="53"/>
        <v>1684</v>
      </c>
      <c r="B1685" s="4" t="s">
        <v>594</v>
      </c>
      <c r="C1685" s="4" t="s">
        <v>2830</v>
      </c>
      <c r="D1685" s="1" t="str">
        <f t="shared" si="52"/>
        <v>919706601579</v>
      </c>
    </row>
    <row r="1686" spans="1:4" x14ac:dyDescent="0.2">
      <c r="A1686" s="4">
        <f t="shared" si="53"/>
        <v>1685</v>
      </c>
      <c r="B1686" s="4" t="s">
        <v>2831</v>
      </c>
      <c r="C1686" s="4" t="s">
        <v>2832</v>
      </c>
      <c r="D1686" s="1" t="str">
        <f t="shared" si="52"/>
        <v>919957612135</v>
      </c>
    </row>
    <row r="1687" spans="1:4" x14ac:dyDescent="0.2">
      <c r="A1687" s="4">
        <f t="shared" si="53"/>
        <v>1686</v>
      </c>
      <c r="B1687" s="4" t="s">
        <v>2833</v>
      </c>
      <c r="C1687" s="4" t="s">
        <v>2834</v>
      </c>
      <c r="D1687" s="1" t="str">
        <f t="shared" si="52"/>
        <v>919101774437</v>
      </c>
    </row>
    <row r="1688" spans="1:4" x14ac:dyDescent="0.2">
      <c r="A1688" s="4">
        <f t="shared" si="53"/>
        <v>1687</v>
      </c>
      <c r="B1688" s="4" t="s">
        <v>2835</v>
      </c>
      <c r="C1688" s="4" t="s">
        <v>2836</v>
      </c>
      <c r="D1688" s="1" t="str">
        <f t="shared" si="52"/>
        <v>917002546148</v>
      </c>
    </row>
    <row r="1689" spans="1:4" x14ac:dyDescent="0.2">
      <c r="A1689" s="4">
        <f t="shared" si="53"/>
        <v>1688</v>
      </c>
      <c r="B1689" s="4" t="s">
        <v>2837</v>
      </c>
      <c r="C1689" s="4" t="s">
        <v>2838</v>
      </c>
      <c r="D1689" s="1" t="str">
        <f t="shared" si="52"/>
        <v>916026279655</v>
      </c>
    </row>
    <row r="1690" spans="1:4" x14ac:dyDescent="0.2">
      <c r="A1690" s="4">
        <f t="shared" si="53"/>
        <v>1689</v>
      </c>
      <c r="B1690" s="4" t="s">
        <v>2839</v>
      </c>
      <c r="C1690" s="4" t="s">
        <v>2840</v>
      </c>
      <c r="D1690" s="1" t="str">
        <f t="shared" si="52"/>
        <v>919954027846</v>
      </c>
    </row>
    <row r="1691" spans="1:4" x14ac:dyDescent="0.2">
      <c r="A1691" s="4">
        <f t="shared" si="53"/>
        <v>1690</v>
      </c>
      <c r="B1691" s="4" t="s">
        <v>2841</v>
      </c>
      <c r="C1691" s="4" t="s">
        <v>9</v>
      </c>
      <c r="D1691" s="1" t="str">
        <f t="shared" si="52"/>
        <v>918638520873</v>
      </c>
    </row>
    <row r="1692" spans="1:4" x14ac:dyDescent="0.2">
      <c r="A1692" s="4">
        <f t="shared" si="53"/>
        <v>1691</v>
      </c>
      <c r="B1692" s="4" t="s">
        <v>2842</v>
      </c>
      <c r="C1692" s="4" t="s">
        <v>2843</v>
      </c>
      <c r="D1692" s="1" t="str">
        <f t="shared" si="52"/>
        <v>919435000312</v>
      </c>
    </row>
    <row r="1693" spans="1:4" x14ac:dyDescent="0.2">
      <c r="A1693" s="4">
        <f t="shared" si="53"/>
        <v>1692</v>
      </c>
      <c r="B1693" s="4" t="s">
        <v>2763</v>
      </c>
      <c r="C1693" s="4" t="s">
        <v>2844</v>
      </c>
      <c r="D1693" s="1" t="str">
        <f t="shared" si="52"/>
        <v>919957034892</v>
      </c>
    </row>
    <row r="1694" spans="1:4" x14ac:dyDescent="0.2">
      <c r="A1694" s="4">
        <f t="shared" si="53"/>
        <v>1693</v>
      </c>
      <c r="B1694" s="4" t="s">
        <v>2845</v>
      </c>
      <c r="C1694" s="4" t="s">
        <v>2846</v>
      </c>
      <c r="D1694" s="1" t="str">
        <f t="shared" si="52"/>
        <v>917002500766</v>
      </c>
    </row>
    <row r="1695" spans="1:4" x14ac:dyDescent="0.2">
      <c r="A1695" s="4">
        <f t="shared" si="53"/>
        <v>1694</v>
      </c>
      <c r="B1695" s="4" t="s">
        <v>2847</v>
      </c>
      <c r="C1695" s="4" t="s">
        <v>2848</v>
      </c>
      <c r="D1695" s="1" t="str">
        <f t="shared" si="52"/>
        <v>917002851455</v>
      </c>
    </row>
    <row r="1696" spans="1:4" x14ac:dyDescent="0.2">
      <c r="A1696" s="4">
        <f t="shared" si="53"/>
        <v>1695</v>
      </c>
      <c r="B1696" s="4" t="s">
        <v>1079</v>
      </c>
      <c r="C1696" s="4" t="s">
        <v>2849</v>
      </c>
      <c r="D1696" s="1" t="str">
        <f t="shared" si="52"/>
        <v>917002389410</v>
      </c>
    </row>
    <row r="1697" spans="1:4" x14ac:dyDescent="0.2">
      <c r="A1697" s="4">
        <f t="shared" si="53"/>
        <v>1696</v>
      </c>
      <c r="B1697" s="4" t="s">
        <v>2850</v>
      </c>
      <c r="C1697" s="4" t="s">
        <v>2851</v>
      </c>
      <c r="D1697" s="1" t="str">
        <f t="shared" si="52"/>
        <v>917399388013</v>
      </c>
    </row>
    <row r="1698" spans="1:4" x14ac:dyDescent="0.2">
      <c r="A1698" s="4">
        <f t="shared" si="53"/>
        <v>1697</v>
      </c>
      <c r="B1698" s="4" t="s">
        <v>976</v>
      </c>
      <c r="C1698" s="4" t="s">
        <v>2852</v>
      </c>
      <c r="D1698" s="1" t="str">
        <f t="shared" si="52"/>
        <v>919101403413</v>
      </c>
    </row>
    <row r="1699" spans="1:4" x14ac:dyDescent="0.2">
      <c r="A1699" s="4">
        <f t="shared" si="53"/>
        <v>1698</v>
      </c>
      <c r="B1699" s="4" t="s">
        <v>2853</v>
      </c>
      <c r="C1699" s="4" t="s">
        <v>911</v>
      </c>
      <c r="D1699" s="1" t="str">
        <f t="shared" si="52"/>
        <v>916900602804</v>
      </c>
    </row>
    <row r="1700" spans="1:4" x14ac:dyDescent="0.2">
      <c r="A1700" s="4">
        <f t="shared" si="53"/>
        <v>1699</v>
      </c>
      <c r="B1700" s="4" t="s">
        <v>2854</v>
      </c>
      <c r="C1700" s="4" t="s">
        <v>2855</v>
      </c>
      <c r="D1700" s="1" t="str">
        <f t="shared" si="52"/>
        <v>917002025404</v>
      </c>
    </row>
    <row r="1701" spans="1:4" x14ac:dyDescent="0.2">
      <c r="A1701" s="4">
        <f t="shared" si="53"/>
        <v>1700</v>
      </c>
      <c r="B1701" s="4" t="s">
        <v>2856</v>
      </c>
      <c r="C1701" s="4" t="s">
        <v>2857</v>
      </c>
      <c r="D1701" s="1" t="str">
        <f t="shared" si="52"/>
        <v>919101086800</v>
      </c>
    </row>
    <row r="1702" spans="1:4" x14ac:dyDescent="0.2">
      <c r="A1702" s="4">
        <f t="shared" si="53"/>
        <v>1701</v>
      </c>
      <c r="B1702" s="4" t="s">
        <v>1520</v>
      </c>
      <c r="C1702" s="4" t="s">
        <v>2858</v>
      </c>
      <c r="D1702" s="1" t="str">
        <f t="shared" si="52"/>
        <v>916002778991</v>
      </c>
    </row>
    <row r="1703" spans="1:4" x14ac:dyDescent="0.2">
      <c r="A1703" s="4">
        <f t="shared" si="53"/>
        <v>1702</v>
      </c>
      <c r="B1703" s="4" t="s">
        <v>2859</v>
      </c>
      <c r="C1703" s="4" t="s">
        <v>2860</v>
      </c>
      <c r="D1703" s="1" t="str">
        <f t="shared" si="52"/>
        <v>919859053654</v>
      </c>
    </row>
    <row r="1704" spans="1:4" x14ac:dyDescent="0.2">
      <c r="A1704" s="4">
        <f t="shared" si="53"/>
        <v>1703</v>
      </c>
      <c r="B1704" s="4" t="s">
        <v>2861</v>
      </c>
      <c r="C1704" s="4" t="s">
        <v>2862</v>
      </c>
      <c r="D1704" s="1" t="str">
        <f t="shared" si="52"/>
        <v>919365994566</v>
      </c>
    </row>
    <row r="1705" spans="1:4" x14ac:dyDescent="0.2">
      <c r="A1705" s="4">
        <f t="shared" si="53"/>
        <v>1704</v>
      </c>
      <c r="B1705" s="4" t="s">
        <v>2863</v>
      </c>
      <c r="C1705" s="4" t="s">
        <v>2864</v>
      </c>
      <c r="D1705" s="1" t="str">
        <f t="shared" si="52"/>
        <v>916001998771</v>
      </c>
    </row>
    <row r="1706" spans="1:4" x14ac:dyDescent="0.2">
      <c r="A1706" s="4">
        <f t="shared" si="53"/>
        <v>1705</v>
      </c>
      <c r="B1706" s="4" t="s">
        <v>2865</v>
      </c>
      <c r="C1706" s="4" t="s">
        <v>2866</v>
      </c>
      <c r="D1706" s="1" t="str">
        <f t="shared" si="52"/>
        <v>919365328001</v>
      </c>
    </row>
    <row r="1707" spans="1:4" x14ac:dyDescent="0.2">
      <c r="A1707" s="4">
        <f t="shared" si="53"/>
        <v>1706</v>
      </c>
      <c r="B1707" s="4" t="s">
        <v>2867</v>
      </c>
      <c r="C1707" s="4" t="s">
        <v>2868</v>
      </c>
      <c r="D1707" s="1" t="str">
        <f t="shared" si="52"/>
        <v>918638220831</v>
      </c>
    </row>
    <row r="1708" spans="1:4" x14ac:dyDescent="0.2">
      <c r="A1708" s="4">
        <f t="shared" si="53"/>
        <v>1707</v>
      </c>
      <c r="B1708" s="4" t="s">
        <v>2869</v>
      </c>
      <c r="C1708" s="4" t="s">
        <v>2870</v>
      </c>
      <c r="D1708" s="1" t="str">
        <f t="shared" si="52"/>
        <v>917002712009</v>
      </c>
    </row>
    <row r="1709" spans="1:4" x14ac:dyDescent="0.2">
      <c r="A1709" s="4">
        <f t="shared" si="53"/>
        <v>1708</v>
      </c>
      <c r="B1709" s="4" t="s">
        <v>213</v>
      </c>
      <c r="C1709" s="4" t="s">
        <v>2871</v>
      </c>
      <c r="D1709" s="1" t="str">
        <f t="shared" ref="D1709:D1772" si="54">91&amp;C1709</f>
        <v>918876307006</v>
      </c>
    </row>
    <row r="1710" spans="1:4" x14ac:dyDescent="0.2">
      <c r="A1710" s="4">
        <f t="shared" si="53"/>
        <v>1709</v>
      </c>
      <c r="B1710" s="4" t="s">
        <v>2872</v>
      </c>
      <c r="C1710" s="4" t="s">
        <v>2873</v>
      </c>
      <c r="D1710" s="1" t="str">
        <f t="shared" si="54"/>
        <v>919101232891</v>
      </c>
    </row>
    <row r="1711" spans="1:4" x14ac:dyDescent="0.2">
      <c r="A1711" s="4">
        <f t="shared" si="53"/>
        <v>1710</v>
      </c>
      <c r="B1711" s="4" t="s">
        <v>729</v>
      </c>
      <c r="C1711" s="4" t="s">
        <v>2874</v>
      </c>
      <c r="D1711" s="1" t="str">
        <f t="shared" si="54"/>
        <v>917002305048</v>
      </c>
    </row>
    <row r="1712" spans="1:4" x14ac:dyDescent="0.2">
      <c r="A1712" s="4">
        <f t="shared" si="53"/>
        <v>1711</v>
      </c>
      <c r="B1712" s="4" t="s">
        <v>2875</v>
      </c>
      <c r="C1712" s="4" t="s">
        <v>2876</v>
      </c>
      <c r="D1712" s="1" t="str">
        <f t="shared" si="54"/>
        <v>919101775257</v>
      </c>
    </row>
    <row r="1713" spans="1:4" x14ac:dyDescent="0.2">
      <c r="A1713" s="4">
        <f t="shared" si="53"/>
        <v>1712</v>
      </c>
      <c r="B1713" s="4" t="s">
        <v>2877</v>
      </c>
      <c r="C1713" s="4" t="s">
        <v>2878</v>
      </c>
      <c r="D1713" s="1" t="str">
        <f t="shared" si="54"/>
        <v>919101643658</v>
      </c>
    </row>
    <row r="1714" spans="1:4" x14ac:dyDescent="0.2">
      <c r="A1714" s="4">
        <f t="shared" si="53"/>
        <v>1713</v>
      </c>
      <c r="B1714" s="4" t="s">
        <v>817</v>
      </c>
      <c r="C1714" s="4" t="s">
        <v>2879</v>
      </c>
      <c r="D1714" s="1" t="str">
        <f t="shared" si="54"/>
        <v>919365388759</v>
      </c>
    </row>
    <row r="1715" spans="1:4" x14ac:dyDescent="0.2">
      <c r="A1715" s="4">
        <f t="shared" si="53"/>
        <v>1714</v>
      </c>
      <c r="B1715" s="4" t="s">
        <v>2880</v>
      </c>
      <c r="C1715" s="4" t="s">
        <v>2881</v>
      </c>
      <c r="D1715" s="1" t="str">
        <f t="shared" si="54"/>
        <v>919365272460</v>
      </c>
    </row>
    <row r="1716" spans="1:4" x14ac:dyDescent="0.2">
      <c r="A1716" s="4">
        <f t="shared" si="53"/>
        <v>1715</v>
      </c>
      <c r="B1716" s="4" t="s">
        <v>835</v>
      </c>
      <c r="C1716" s="4" t="s">
        <v>2882</v>
      </c>
      <c r="D1716" s="1" t="str">
        <f t="shared" si="54"/>
        <v>916001020281</v>
      </c>
    </row>
    <row r="1717" spans="1:4" x14ac:dyDescent="0.2">
      <c r="A1717" s="4">
        <f t="shared" si="53"/>
        <v>1716</v>
      </c>
      <c r="B1717" s="4" t="s">
        <v>2883</v>
      </c>
      <c r="C1717" s="4" t="s">
        <v>645</v>
      </c>
      <c r="D1717" s="1" t="str">
        <f t="shared" si="54"/>
        <v>918822687997</v>
      </c>
    </row>
    <row r="1718" spans="1:4" x14ac:dyDescent="0.2">
      <c r="A1718" s="4">
        <f t="shared" si="53"/>
        <v>1717</v>
      </c>
      <c r="B1718" s="4" t="s">
        <v>2884</v>
      </c>
      <c r="C1718" s="4" t="s">
        <v>645</v>
      </c>
      <c r="D1718" s="1" t="str">
        <f t="shared" si="54"/>
        <v>918822687997</v>
      </c>
    </row>
    <row r="1719" spans="1:4" x14ac:dyDescent="0.2">
      <c r="A1719" s="4">
        <f t="shared" si="53"/>
        <v>1718</v>
      </c>
      <c r="B1719" s="4" t="s">
        <v>963</v>
      </c>
      <c r="C1719" s="4" t="s">
        <v>645</v>
      </c>
      <c r="D1719" s="1" t="str">
        <f t="shared" si="54"/>
        <v>918822687997</v>
      </c>
    </row>
    <row r="1720" spans="1:4" x14ac:dyDescent="0.2">
      <c r="A1720" s="4">
        <f t="shared" si="53"/>
        <v>1719</v>
      </c>
      <c r="B1720" s="4" t="s">
        <v>2885</v>
      </c>
      <c r="C1720" s="4" t="s">
        <v>645</v>
      </c>
      <c r="D1720" s="1" t="str">
        <f t="shared" si="54"/>
        <v>918822687997</v>
      </c>
    </row>
    <row r="1721" spans="1:4" x14ac:dyDescent="0.2">
      <c r="A1721" s="4">
        <f t="shared" si="53"/>
        <v>1720</v>
      </c>
      <c r="B1721" s="4" t="s">
        <v>1358</v>
      </c>
      <c r="C1721" s="4" t="s">
        <v>2886</v>
      </c>
      <c r="D1721" s="1" t="str">
        <f t="shared" si="54"/>
        <v>918638622995</v>
      </c>
    </row>
    <row r="1722" spans="1:4" x14ac:dyDescent="0.2">
      <c r="A1722" s="4">
        <f t="shared" si="53"/>
        <v>1721</v>
      </c>
      <c r="B1722" s="4" t="s">
        <v>489</v>
      </c>
      <c r="C1722" s="4" t="s">
        <v>2887</v>
      </c>
      <c r="D1722" s="1" t="str">
        <f t="shared" si="54"/>
        <v>916900585695</v>
      </c>
    </row>
    <row r="1723" spans="1:4" x14ac:dyDescent="0.2">
      <c r="A1723" s="4">
        <f t="shared" si="53"/>
        <v>1722</v>
      </c>
      <c r="B1723" s="4" t="s">
        <v>2888</v>
      </c>
      <c r="C1723" s="4" t="s">
        <v>2889</v>
      </c>
      <c r="D1723" s="1" t="str">
        <f t="shared" si="54"/>
        <v>918638351875</v>
      </c>
    </row>
    <row r="1724" spans="1:4" x14ac:dyDescent="0.2">
      <c r="A1724" s="4">
        <f t="shared" si="53"/>
        <v>1723</v>
      </c>
      <c r="B1724" s="4" t="s">
        <v>2890</v>
      </c>
      <c r="C1724" s="4" t="s">
        <v>2891</v>
      </c>
      <c r="D1724" s="1" t="str">
        <f t="shared" si="54"/>
        <v>917099140830</v>
      </c>
    </row>
    <row r="1725" spans="1:4" x14ac:dyDescent="0.2">
      <c r="A1725" s="4">
        <f t="shared" si="53"/>
        <v>1724</v>
      </c>
      <c r="B1725" s="4" t="s">
        <v>1903</v>
      </c>
      <c r="C1725" s="4" t="s">
        <v>2889</v>
      </c>
      <c r="D1725" s="1" t="str">
        <f t="shared" si="54"/>
        <v>918638351875</v>
      </c>
    </row>
    <row r="1726" spans="1:4" x14ac:dyDescent="0.2">
      <c r="A1726" s="4">
        <f t="shared" si="53"/>
        <v>1725</v>
      </c>
      <c r="B1726" s="4" t="s">
        <v>2892</v>
      </c>
      <c r="C1726" s="4" t="s">
        <v>2893</v>
      </c>
      <c r="D1726" s="1" t="str">
        <f t="shared" si="54"/>
        <v>917002508312</v>
      </c>
    </row>
    <row r="1727" spans="1:4" x14ac:dyDescent="0.2">
      <c r="A1727" s="4">
        <f t="shared" si="53"/>
        <v>1726</v>
      </c>
      <c r="B1727" s="4" t="s">
        <v>2894</v>
      </c>
      <c r="C1727" s="4" t="s">
        <v>2895</v>
      </c>
      <c r="D1727" s="1" t="str">
        <f t="shared" si="54"/>
        <v>919854763554</v>
      </c>
    </row>
    <row r="1728" spans="1:4" x14ac:dyDescent="0.2">
      <c r="A1728" s="4">
        <f t="shared" si="53"/>
        <v>1727</v>
      </c>
      <c r="B1728" s="4" t="s">
        <v>2896</v>
      </c>
      <c r="C1728" s="4" t="s">
        <v>2897</v>
      </c>
      <c r="D1728" s="1" t="str">
        <f t="shared" si="54"/>
        <v>919954741236</v>
      </c>
    </row>
    <row r="1729" spans="1:4" x14ac:dyDescent="0.2">
      <c r="A1729" s="4">
        <f t="shared" si="53"/>
        <v>1728</v>
      </c>
      <c r="B1729" s="4" t="s">
        <v>2898</v>
      </c>
      <c r="C1729" s="4" t="s">
        <v>2899</v>
      </c>
      <c r="D1729" s="1" t="str">
        <f t="shared" si="54"/>
        <v>919365665088</v>
      </c>
    </row>
    <row r="1730" spans="1:4" x14ac:dyDescent="0.2">
      <c r="A1730" s="4">
        <f t="shared" si="53"/>
        <v>1729</v>
      </c>
      <c r="B1730" s="4" t="s">
        <v>2900</v>
      </c>
      <c r="C1730" s="4" t="s">
        <v>2901</v>
      </c>
      <c r="D1730" s="1" t="str">
        <f t="shared" si="54"/>
        <v>917002951604</v>
      </c>
    </row>
    <row r="1731" spans="1:4" x14ac:dyDescent="0.2">
      <c r="A1731" s="4">
        <f t="shared" si="53"/>
        <v>1730</v>
      </c>
      <c r="B1731" s="4" t="s">
        <v>511</v>
      </c>
      <c r="C1731" s="4" t="s">
        <v>2686</v>
      </c>
      <c r="D1731" s="1" t="str">
        <f t="shared" si="54"/>
        <v>917002332800</v>
      </c>
    </row>
    <row r="1732" spans="1:4" x14ac:dyDescent="0.2">
      <c r="A1732" s="4">
        <f t="shared" ref="A1732:A1795" si="55">A1731+1</f>
        <v>1731</v>
      </c>
      <c r="B1732" s="4" t="s">
        <v>2902</v>
      </c>
      <c r="C1732" s="4" t="s">
        <v>2692</v>
      </c>
      <c r="D1732" s="1" t="str">
        <f t="shared" si="54"/>
        <v>919101047902</v>
      </c>
    </row>
    <row r="1733" spans="1:4" x14ac:dyDescent="0.2">
      <c r="A1733" s="4">
        <f t="shared" si="55"/>
        <v>1732</v>
      </c>
      <c r="B1733" s="4" t="s">
        <v>123</v>
      </c>
      <c r="C1733" s="4" t="s">
        <v>2903</v>
      </c>
      <c r="D1733" s="1" t="str">
        <f t="shared" si="54"/>
        <v>919101411014</v>
      </c>
    </row>
    <row r="1734" spans="1:4" x14ac:dyDescent="0.2">
      <c r="A1734" s="4">
        <f t="shared" si="55"/>
        <v>1733</v>
      </c>
      <c r="B1734" s="4" t="s">
        <v>2904</v>
      </c>
      <c r="C1734" s="4" t="s">
        <v>2566</v>
      </c>
      <c r="D1734" s="1" t="str">
        <f t="shared" si="54"/>
        <v>916026840554</v>
      </c>
    </row>
    <row r="1735" spans="1:4" x14ac:dyDescent="0.2">
      <c r="A1735" s="4">
        <f t="shared" si="55"/>
        <v>1734</v>
      </c>
      <c r="B1735" s="4" t="s">
        <v>2905</v>
      </c>
      <c r="C1735" s="4" t="s">
        <v>2906</v>
      </c>
      <c r="D1735" s="1" t="str">
        <f t="shared" si="54"/>
        <v>919636518732</v>
      </c>
    </row>
    <row r="1736" spans="1:4" x14ac:dyDescent="0.2">
      <c r="A1736" s="4">
        <f t="shared" si="55"/>
        <v>1735</v>
      </c>
      <c r="B1736" s="4" t="s">
        <v>2907</v>
      </c>
      <c r="C1736" s="4" t="s">
        <v>2908</v>
      </c>
      <c r="D1736" s="1" t="str">
        <f t="shared" si="54"/>
        <v>917002866502</v>
      </c>
    </row>
    <row r="1737" spans="1:4" x14ac:dyDescent="0.2">
      <c r="A1737" s="4">
        <f t="shared" si="55"/>
        <v>1736</v>
      </c>
      <c r="B1737" s="4" t="s">
        <v>2909</v>
      </c>
      <c r="C1737" s="4" t="s">
        <v>15</v>
      </c>
      <c r="D1737" s="1" t="str">
        <f t="shared" si="54"/>
        <v>917002695990</v>
      </c>
    </row>
    <row r="1738" spans="1:4" x14ac:dyDescent="0.2">
      <c r="A1738" s="4">
        <f t="shared" si="55"/>
        <v>1737</v>
      </c>
      <c r="B1738" s="4" t="s">
        <v>751</v>
      </c>
      <c r="C1738" s="4" t="s">
        <v>2910</v>
      </c>
      <c r="D1738" s="1" t="str">
        <f t="shared" si="54"/>
        <v>919101974971</v>
      </c>
    </row>
    <row r="1739" spans="1:4" x14ac:dyDescent="0.2">
      <c r="A1739" s="4">
        <f t="shared" si="55"/>
        <v>1738</v>
      </c>
      <c r="B1739" s="4" t="s">
        <v>2911</v>
      </c>
      <c r="C1739" s="4" t="s">
        <v>2525</v>
      </c>
      <c r="D1739" s="1" t="str">
        <f t="shared" si="54"/>
        <v>919101434195</v>
      </c>
    </row>
    <row r="1740" spans="1:4" x14ac:dyDescent="0.2">
      <c r="A1740" s="4">
        <f t="shared" si="55"/>
        <v>1739</v>
      </c>
      <c r="B1740" s="4" t="s">
        <v>2912</v>
      </c>
      <c r="C1740" s="4" t="s">
        <v>2913</v>
      </c>
      <c r="D1740" s="1" t="str">
        <f t="shared" si="54"/>
        <v>917577019336</v>
      </c>
    </row>
    <row r="1741" spans="1:4" x14ac:dyDescent="0.2">
      <c r="A1741" s="4">
        <f t="shared" si="55"/>
        <v>1740</v>
      </c>
      <c r="B1741" s="4" t="s">
        <v>2914</v>
      </c>
      <c r="C1741" s="4" t="s">
        <v>2915</v>
      </c>
      <c r="D1741" s="1" t="str">
        <f t="shared" si="54"/>
        <v>918472002886</v>
      </c>
    </row>
    <row r="1742" spans="1:4" x14ac:dyDescent="0.2">
      <c r="A1742" s="4">
        <f t="shared" si="55"/>
        <v>1741</v>
      </c>
      <c r="B1742" s="4" t="s">
        <v>2916</v>
      </c>
      <c r="C1742" s="4" t="s">
        <v>2917</v>
      </c>
      <c r="D1742" s="1" t="str">
        <f t="shared" si="54"/>
        <v>918486267853</v>
      </c>
    </row>
    <row r="1743" spans="1:4" x14ac:dyDescent="0.2">
      <c r="A1743" s="4">
        <f t="shared" si="55"/>
        <v>1742</v>
      </c>
      <c r="B1743" s="4" t="s">
        <v>2918</v>
      </c>
      <c r="C1743" s="4" t="s">
        <v>2919</v>
      </c>
      <c r="D1743" s="1" t="str">
        <f t="shared" si="54"/>
        <v>918753093484</v>
      </c>
    </row>
    <row r="1744" spans="1:4" x14ac:dyDescent="0.2">
      <c r="A1744" s="4">
        <f t="shared" si="55"/>
        <v>1743</v>
      </c>
      <c r="B1744" s="4" t="s">
        <v>2920</v>
      </c>
      <c r="C1744" s="4" t="s">
        <v>2921</v>
      </c>
      <c r="D1744" s="1" t="str">
        <f t="shared" si="54"/>
        <v>917002533930</v>
      </c>
    </row>
    <row r="1745" spans="1:4" x14ac:dyDescent="0.2">
      <c r="A1745" s="4">
        <f t="shared" si="55"/>
        <v>1744</v>
      </c>
      <c r="B1745" s="4" t="s">
        <v>2922</v>
      </c>
      <c r="C1745" s="4" t="s">
        <v>2923</v>
      </c>
      <c r="D1745" s="1" t="str">
        <f t="shared" si="54"/>
        <v>917399828715</v>
      </c>
    </row>
    <row r="1746" spans="1:4" x14ac:dyDescent="0.2">
      <c r="A1746" s="4">
        <f t="shared" si="55"/>
        <v>1745</v>
      </c>
      <c r="B1746" s="4" t="s">
        <v>2924</v>
      </c>
      <c r="C1746" s="4" t="s">
        <v>2523</v>
      </c>
      <c r="D1746" s="1" t="str">
        <f t="shared" si="54"/>
        <v>916001008744</v>
      </c>
    </row>
    <row r="1747" spans="1:4" x14ac:dyDescent="0.2">
      <c r="A1747" s="4">
        <f t="shared" si="55"/>
        <v>1746</v>
      </c>
      <c r="B1747" s="4" t="s">
        <v>2925</v>
      </c>
      <c r="C1747" s="4" t="s">
        <v>2926</v>
      </c>
      <c r="D1747" s="1" t="str">
        <f t="shared" si="54"/>
        <v>919435035988</v>
      </c>
    </row>
    <row r="1748" spans="1:4" x14ac:dyDescent="0.2">
      <c r="A1748" s="4">
        <f t="shared" si="55"/>
        <v>1747</v>
      </c>
      <c r="B1748" s="4" t="s">
        <v>2927</v>
      </c>
      <c r="C1748" s="4" t="s">
        <v>2928</v>
      </c>
      <c r="D1748" s="1" t="str">
        <f t="shared" si="54"/>
        <v>919101685021</v>
      </c>
    </row>
    <row r="1749" spans="1:4" x14ac:dyDescent="0.2">
      <c r="A1749" s="4">
        <f t="shared" si="55"/>
        <v>1748</v>
      </c>
      <c r="B1749" s="4" t="s">
        <v>2929</v>
      </c>
      <c r="C1749" s="4" t="s">
        <v>2930</v>
      </c>
      <c r="D1749" s="1" t="str">
        <f t="shared" si="54"/>
        <v>918257033777</v>
      </c>
    </row>
    <row r="1750" spans="1:4" x14ac:dyDescent="0.2">
      <c r="A1750" s="4">
        <f t="shared" si="55"/>
        <v>1749</v>
      </c>
      <c r="B1750" s="4" t="s">
        <v>1404</v>
      </c>
      <c r="C1750" s="4" t="s">
        <v>2426</v>
      </c>
      <c r="D1750" s="1" t="str">
        <f t="shared" si="54"/>
        <v>917002814772</v>
      </c>
    </row>
    <row r="1751" spans="1:4" x14ac:dyDescent="0.2">
      <c r="A1751" s="4">
        <f t="shared" si="55"/>
        <v>1750</v>
      </c>
      <c r="B1751" s="4" t="s">
        <v>1538</v>
      </c>
      <c r="C1751" s="4" t="s">
        <v>2931</v>
      </c>
      <c r="D1751" s="1" t="str">
        <f t="shared" si="54"/>
        <v>917002661275</v>
      </c>
    </row>
    <row r="1752" spans="1:4" x14ac:dyDescent="0.2">
      <c r="A1752" s="4">
        <f t="shared" si="55"/>
        <v>1751</v>
      </c>
      <c r="B1752" s="4" t="s">
        <v>2932</v>
      </c>
      <c r="C1752" s="4" t="s">
        <v>2933</v>
      </c>
      <c r="D1752" s="1" t="str">
        <f t="shared" si="54"/>
        <v>919101506971</v>
      </c>
    </row>
    <row r="1753" spans="1:4" x14ac:dyDescent="0.2">
      <c r="A1753" s="4">
        <f t="shared" si="55"/>
        <v>1752</v>
      </c>
      <c r="B1753" s="4" t="s">
        <v>2934</v>
      </c>
      <c r="C1753" s="4" t="s">
        <v>2935</v>
      </c>
      <c r="D1753" s="1" t="str">
        <f t="shared" si="54"/>
        <v>916001721605</v>
      </c>
    </row>
    <row r="1754" spans="1:4" x14ac:dyDescent="0.2">
      <c r="A1754" s="4">
        <f t="shared" si="55"/>
        <v>1753</v>
      </c>
      <c r="B1754" s="4" t="s">
        <v>2936</v>
      </c>
      <c r="C1754" s="4" t="s">
        <v>2937</v>
      </c>
      <c r="D1754" s="1" t="str">
        <f t="shared" si="54"/>
        <v>919101411635</v>
      </c>
    </row>
    <row r="1755" spans="1:4" x14ac:dyDescent="0.2">
      <c r="A1755" s="4">
        <f t="shared" si="55"/>
        <v>1754</v>
      </c>
      <c r="B1755" s="4" t="s">
        <v>240</v>
      </c>
      <c r="C1755" s="4" t="s">
        <v>2938</v>
      </c>
      <c r="D1755" s="1" t="str">
        <f t="shared" si="54"/>
        <v>917002544534</v>
      </c>
    </row>
    <row r="1756" spans="1:4" x14ac:dyDescent="0.2">
      <c r="A1756" s="4">
        <f t="shared" si="55"/>
        <v>1755</v>
      </c>
      <c r="B1756" s="4" t="s">
        <v>2939</v>
      </c>
      <c r="C1756" s="4" t="s">
        <v>2940</v>
      </c>
      <c r="D1756" s="1" t="str">
        <f t="shared" si="54"/>
        <v>916900214800</v>
      </c>
    </row>
    <row r="1757" spans="1:4" x14ac:dyDescent="0.2">
      <c r="A1757" s="4">
        <f t="shared" si="55"/>
        <v>1756</v>
      </c>
      <c r="B1757" s="4" t="s">
        <v>2941</v>
      </c>
      <c r="C1757" s="4" t="s">
        <v>2942</v>
      </c>
      <c r="D1757" s="1" t="str">
        <f t="shared" si="54"/>
        <v>918638027397</v>
      </c>
    </row>
    <row r="1758" spans="1:4" x14ac:dyDescent="0.2">
      <c r="A1758" s="4">
        <f t="shared" si="55"/>
        <v>1757</v>
      </c>
      <c r="B1758" s="4" t="s">
        <v>1312</v>
      </c>
      <c r="C1758" s="4" t="s">
        <v>2943</v>
      </c>
      <c r="D1758" s="1" t="str">
        <f t="shared" si="54"/>
        <v>919854689668</v>
      </c>
    </row>
    <row r="1759" spans="1:4" x14ac:dyDescent="0.2">
      <c r="A1759" s="4">
        <f t="shared" si="55"/>
        <v>1758</v>
      </c>
      <c r="B1759" s="4" t="s">
        <v>286</v>
      </c>
      <c r="C1759" s="4" t="s">
        <v>2944</v>
      </c>
      <c r="D1759" s="1" t="str">
        <f t="shared" si="54"/>
        <v>919101424980</v>
      </c>
    </row>
    <row r="1760" spans="1:4" x14ac:dyDescent="0.2">
      <c r="A1760" s="4">
        <f t="shared" si="55"/>
        <v>1759</v>
      </c>
      <c r="B1760" s="4" t="s">
        <v>1851</v>
      </c>
      <c r="C1760" s="4" t="s">
        <v>2945</v>
      </c>
      <c r="D1760" s="1" t="str">
        <f t="shared" si="54"/>
        <v>919101628027</v>
      </c>
    </row>
    <row r="1761" spans="1:4" x14ac:dyDescent="0.2">
      <c r="A1761" s="4">
        <f t="shared" si="55"/>
        <v>1760</v>
      </c>
      <c r="B1761" s="4" t="s">
        <v>50</v>
      </c>
      <c r="C1761" s="4" t="s">
        <v>2868</v>
      </c>
      <c r="D1761" s="1" t="str">
        <f t="shared" si="54"/>
        <v>918638220831</v>
      </c>
    </row>
    <row r="1762" spans="1:4" x14ac:dyDescent="0.2">
      <c r="A1762" s="4">
        <f t="shared" si="55"/>
        <v>1761</v>
      </c>
      <c r="B1762" s="4" t="s">
        <v>1609</v>
      </c>
      <c r="C1762" s="4" t="s">
        <v>2946</v>
      </c>
      <c r="D1762" s="1" t="str">
        <f t="shared" si="54"/>
        <v>918724872370</v>
      </c>
    </row>
    <row r="1763" spans="1:4" x14ac:dyDescent="0.2">
      <c r="A1763" s="4">
        <f t="shared" si="55"/>
        <v>1762</v>
      </c>
      <c r="B1763" s="4" t="s">
        <v>304</v>
      </c>
      <c r="C1763" s="4" t="s">
        <v>2947</v>
      </c>
      <c r="D1763" s="1" t="str">
        <f t="shared" si="54"/>
        <v>919101756992</v>
      </c>
    </row>
    <row r="1764" spans="1:4" x14ac:dyDescent="0.2">
      <c r="A1764" s="4">
        <f t="shared" si="55"/>
        <v>1763</v>
      </c>
      <c r="B1764" s="4" t="s">
        <v>2948</v>
      </c>
      <c r="C1764" s="4" t="s">
        <v>2949</v>
      </c>
      <c r="D1764" s="1" t="str">
        <f t="shared" si="54"/>
        <v>917002362739</v>
      </c>
    </row>
    <row r="1765" spans="1:4" x14ac:dyDescent="0.2">
      <c r="A1765" s="4">
        <f t="shared" si="55"/>
        <v>1764</v>
      </c>
      <c r="B1765" s="4" t="s">
        <v>2950</v>
      </c>
      <c r="C1765" s="4" t="s">
        <v>2951</v>
      </c>
      <c r="D1765" s="1" t="str">
        <f t="shared" si="54"/>
        <v>918638501965</v>
      </c>
    </row>
    <row r="1766" spans="1:4" x14ac:dyDescent="0.2">
      <c r="A1766" s="4">
        <f t="shared" si="55"/>
        <v>1765</v>
      </c>
      <c r="B1766" s="4" t="s">
        <v>2952</v>
      </c>
      <c r="C1766" s="4" t="s">
        <v>2953</v>
      </c>
      <c r="D1766" s="1" t="str">
        <f t="shared" si="54"/>
        <v>918876967826</v>
      </c>
    </row>
    <row r="1767" spans="1:4" x14ac:dyDescent="0.2">
      <c r="A1767" s="4">
        <f t="shared" si="55"/>
        <v>1766</v>
      </c>
      <c r="B1767" s="4" t="s">
        <v>611</v>
      </c>
      <c r="C1767" s="4" t="s">
        <v>2954</v>
      </c>
      <c r="D1767" s="1" t="str">
        <f t="shared" si="54"/>
        <v>918073378918</v>
      </c>
    </row>
    <row r="1768" spans="1:4" x14ac:dyDescent="0.2">
      <c r="A1768" s="4">
        <f t="shared" si="55"/>
        <v>1767</v>
      </c>
      <c r="B1768" s="4" t="s">
        <v>765</v>
      </c>
      <c r="C1768" s="4" t="s">
        <v>2196</v>
      </c>
      <c r="D1768" s="1" t="str">
        <f t="shared" si="54"/>
        <v>919365106899</v>
      </c>
    </row>
    <row r="1769" spans="1:4" x14ac:dyDescent="0.2">
      <c r="A1769" s="4">
        <f t="shared" si="55"/>
        <v>1768</v>
      </c>
      <c r="B1769" s="4" t="s">
        <v>2955</v>
      </c>
      <c r="C1769" s="4" t="s">
        <v>2956</v>
      </c>
      <c r="D1769" s="1" t="str">
        <f t="shared" si="54"/>
        <v>917002282962</v>
      </c>
    </row>
    <row r="1770" spans="1:4" x14ac:dyDescent="0.2">
      <c r="A1770" s="4">
        <f t="shared" si="55"/>
        <v>1769</v>
      </c>
      <c r="B1770" s="4" t="s">
        <v>1160</v>
      </c>
      <c r="C1770" s="4" t="s">
        <v>2957</v>
      </c>
      <c r="D1770" s="1" t="str">
        <f t="shared" si="54"/>
        <v>916002162136</v>
      </c>
    </row>
    <row r="1771" spans="1:4" x14ac:dyDescent="0.2">
      <c r="A1771" s="4">
        <f t="shared" si="55"/>
        <v>1770</v>
      </c>
      <c r="B1771" s="4" t="s">
        <v>1993</v>
      </c>
      <c r="C1771" s="4" t="s">
        <v>2958</v>
      </c>
      <c r="D1771" s="1" t="str">
        <f t="shared" si="54"/>
        <v>917002097949</v>
      </c>
    </row>
    <row r="1772" spans="1:4" x14ac:dyDescent="0.2">
      <c r="A1772" s="4">
        <f t="shared" si="55"/>
        <v>1771</v>
      </c>
      <c r="B1772" s="4" t="s">
        <v>1206</v>
      </c>
      <c r="C1772" s="4" t="s">
        <v>2959</v>
      </c>
      <c r="D1772" s="1" t="str">
        <f t="shared" si="54"/>
        <v>916002234291</v>
      </c>
    </row>
    <row r="1773" spans="1:4" x14ac:dyDescent="0.2">
      <c r="A1773" s="4">
        <f t="shared" si="55"/>
        <v>1772</v>
      </c>
      <c r="B1773" s="4" t="s">
        <v>2960</v>
      </c>
      <c r="C1773" s="4" t="s">
        <v>2961</v>
      </c>
      <c r="D1773" s="1" t="str">
        <f t="shared" ref="D1773:D1836" si="56">91&amp;C1773</f>
        <v>919864292434</v>
      </c>
    </row>
    <row r="1774" spans="1:4" x14ac:dyDescent="0.2">
      <c r="A1774" s="4">
        <f t="shared" si="55"/>
        <v>1773</v>
      </c>
      <c r="B1774" s="4" t="s">
        <v>2962</v>
      </c>
      <c r="C1774" s="4" t="s">
        <v>2963</v>
      </c>
      <c r="D1774" s="1" t="str">
        <f t="shared" si="56"/>
        <v>917002295499</v>
      </c>
    </row>
    <row r="1775" spans="1:4" x14ac:dyDescent="0.2">
      <c r="A1775" s="4">
        <f t="shared" si="55"/>
        <v>1774</v>
      </c>
      <c r="B1775" s="4" t="s">
        <v>2964</v>
      </c>
      <c r="C1775" s="4" t="s">
        <v>2965</v>
      </c>
      <c r="D1775" s="1" t="str">
        <f t="shared" si="56"/>
        <v>919864064043</v>
      </c>
    </row>
    <row r="1776" spans="1:4" x14ac:dyDescent="0.2">
      <c r="A1776" s="4">
        <f t="shared" si="55"/>
        <v>1775</v>
      </c>
      <c r="B1776" s="4" t="s">
        <v>461</v>
      </c>
      <c r="C1776" s="4" t="s">
        <v>2966</v>
      </c>
      <c r="D1776" s="1" t="str">
        <f t="shared" si="56"/>
        <v>918811919173</v>
      </c>
    </row>
    <row r="1777" spans="1:4" x14ac:dyDescent="0.2">
      <c r="A1777" s="4">
        <f t="shared" si="55"/>
        <v>1776</v>
      </c>
      <c r="B1777" s="4" t="s">
        <v>2967</v>
      </c>
      <c r="C1777" s="4" t="s">
        <v>2968</v>
      </c>
      <c r="D1777" s="1" t="str">
        <f t="shared" si="56"/>
        <v>917002233234</v>
      </c>
    </row>
    <row r="1778" spans="1:4" x14ac:dyDescent="0.2">
      <c r="A1778" s="4">
        <f t="shared" si="55"/>
        <v>1777</v>
      </c>
      <c r="B1778" s="4" t="s">
        <v>2969</v>
      </c>
      <c r="C1778" s="4" t="s">
        <v>2604</v>
      </c>
      <c r="D1778" s="1" t="str">
        <f t="shared" si="56"/>
        <v>917002431713</v>
      </c>
    </row>
    <row r="1779" spans="1:4" x14ac:dyDescent="0.2">
      <c r="A1779" s="4">
        <f t="shared" si="55"/>
        <v>1778</v>
      </c>
      <c r="B1779" s="4" t="s">
        <v>1431</v>
      </c>
      <c r="C1779" s="4" t="s">
        <v>2196</v>
      </c>
      <c r="D1779" s="1" t="str">
        <f t="shared" si="56"/>
        <v>919365106899</v>
      </c>
    </row>
    <row r="1780" spans="1:4" x14ac:dyDescent="0.2">
      <c r="A1780" s="4">
        <f t="shared" si="55"/>
        <v>1779</v>
      </c>
      <c r="B1780" s="4" t="s">
        <v>1442</v>
      </c>
      <c r="C1780" s="4" t="s">
        <v>2518</v>
      </c>
      <c r="D1780" s="1" t="str">
        <f t="shared" si="56"/>
        <v>919859291398</v>
      </c>
    </row>
    <row r="1781" spans="1:4" x14ac:dyDescent="0.2">
      <c r="A1781" s="4">
        <f t="shared" si="55"/>
        <v>1780</v>
      </c>
      <c r="B1781" s="4" t="s">
        <v>765</v>
      </c>
      <c r="C1781" s="4" t="s">
        <v>2970</v>
      </c>
      <c r="D1781" s="1" t="str">
        <f t="shared" si="56"/>
        <v>918638364659</v>
      </c>
    </row>
    <row r="1782" spans="1:4" x14ac:dyDescent="0.2">
      <c r="A1782" s="4">
        <f t="shared" si="55"/>
        <v>1781</v>
      </c>
      <c r="B1782" s="4" t="s">
        <v>2971</v>
      </c>
      <c r="C1782" s="4" t="s">
        <v>654</v>
      </c>
      <c r="D1782" s="1" t="str">
        <f t="shared" si="56"/>
        <v>916900967433</v>
      </c>
    </row>
    <row r="1783" spans="1:4" x14ac:dyDescent="0.2">
      <c r="A1783" s="4">
        <f t="shared" si="55"/>
        <v>1782</v>
      </c>
      <c r="B1783" s="4" t="s">
        <v>976</v>
      </c>
      <c r="C1783" s="4" t="s">
        <v>2972</v>
      </c>
      <c r="D1783" s="1" t="str">
        <f t="shared" si="56"/>
        <v>917638039749</v>
      </c>
    </row>
    <row r="1784" spans="1:4" x14ac:dyDescent="0.2">
      <c r="A1784" s="4">
        <f t="shared" si="55"/>
        <v>1783</v>
      </c>
      <c r="B1784" s="4" t="s">
        <v>2491</v>
      </c>
      <c r="C1784" s="4" t="s">
        <v>2973</v>
      </c>
      <c r="D1784" s="1" t="str">
        <f t="shared" si="56"/>
        <v>916003432863</v>
      </c>
    </row>
    <row r="1785" spans="1:4" x14ac:dyDescent="0.2">
      <c r="A1785" s="4">
        <f t="shared" si="55"/>
        <v>1784</v>
      </c>
      <c r="B1785" s="4" t="s">
        <v>2974</v>
      </c>
      <c r="C1785" s="4" t="s">
        <v>754</v>
      </c>
      <c r="D1785" s="1" t="str">
        <f t="shared" si="56"/>
        <v>919435088348</v>
      </c>
    </row>
    <row r="1786" spans="1:4" x14ac:dyDescent="0.2">
      <c r="A1786" s="4">
        <f t="shared" si="55"/>
        <v>1785</v>
      </c>
      <c r="B1786" s="4" t="s">
        <v>1913</v>
      </c>
      <c r="C1786" s="4" t="s">
        <v>2975</v>
      </c>
      <c r="D1786" s="1" t="str">
        <f t="shared" si="56"/>
        <v>919957165092</v>
      </c>
    </row>
    <row r="1787" spans="1:4" x14ac:dyDescent="0.2">
      <c r="A1787" s="4">
        <f t="shared" si="55"/>
        <v>1786</v>
      </c>
      <c r="B1787" s="4" t="s">
        <v>2976</v>
      </c>
      <c r="C1787" s="4" t="s">
        <v>2523</v>
      </c>
      <c r="D1787" s="1" t="str">
        <f t="shared" si="56"/>
        <v>916001008744</v>
      </c>
    </row>
    <row r="1788" spans="1:4" x14ac:dyDescent="0.2">
      <c r="A1788" s="4">
        <f t="shared" si="55"/>
        <v>1787</v>
      </c>
      <c r="B1788" s="4" t="s">
        <v>2977</v>
      </c>
      <c r="C1788" s="4" t="s">
        <v>2978</v>
      </c>
      <c r="D1788" s="1" t="str">
        <f t="shared" si="56"/>
        <v>917002164169</v>
      </c>
    </row>
    <row r="1789" spans="1:4" x14ac:dyDescent="0.2">
      <c r="A1789" s="4">
        <f t="shared" si="55"/>
        <v>1788</v>
      </c>
      <c r="B1789" s="4" t="s">
        <v>2979</v>
      </c>
      <c r="C1789" s="4" t="s">
        <v>2980</v>
      </c>
      <c r="D1789" s="1" t="str">
        <f t="shared" si="56"/>
        <v>918638236513</v>
      </c>
    </row>
    <row r="1790" spans="1:4" x14ac:dyDescent="0.2">
      <c r="A1790" s="4">
        <f t="shared" si="55"/>
        <v>1789</v>
      </c>
      <c r="B1790" s="4" t="s">
        <v>2981</v>
      </c>
      <c r="C1790" s="4" t="s">
        <v>2196</v>
      </c>
      <c r="D1790" s="1" t="str">
        <f t="shared" si="56"/>
        <v>919365106899</v>
      </c>
    </row>
    <row r="1791" spans="1:4" x14ac:dyDescent="0.2">
      <c r="A1791" s="4">
        <f t="shared" si="55"/>
        <v>1790</v>
      </c>
      <c r="B1791" s="4" t="s">
        <v>2982</v>
      </c>
      <c r="C1791" s="4" t="s">
        <v>2983</v>
      </c>
      <c r="D1791" s="1" t="str">
        <f t="shared" si="56"/>
        <v>916900205627</v>
      </c>
    </row>
    <row r="1792" spans="1:4" x14ac:dyDescent="0.2">
      <c r="A1792" s="4">
        <f t="shared" si="55"/>
        <v>1791</v>
      </c>
      <c r="B1792" s="4" t="s">
        <v>2984</v>
      </c>
      <c r="C1792" s="4" t="s">
        <v>1420</v>
      </c>
      <c r="D1792" s="1" t="str">
        <f t="shared" si="56"/>
        <v>919435178195</v>
      </c>
    </row>
    <row r="1793" spans="1:4" x14ac:dyDescent="0.2">
      <c r="A1793" s="4">
        <f t="shared" si="55"/>
        <v>1792</v>
      </c>
      <c r="B1793" s="4" t="s">
        <v>869</v>
      </c>
      <c r="C1793" s="4" t="s">
        <v>2985</v>
      </c>
      <c r="D1793" s="1" t="str">
        <f t="shared" si="56"/>
        <v>918822954500</v>
      </c>
    </row>
    <row r="1794" spans="1:4" x14ac:dyDescent="0.2">
      <c r="A1794" s="4">
        <f t="shared" si="55"/>
        <v>1793</v>
      </c>
      <c r="B1794" s="4" t="s">
        <v>2986</v>
      </c>
      <c r="C1794" s="4" t="s">
        <v>2987</v>
      </c>
      <c r="D1794" s="1" t="str">
        <f t="shared" si="56"/>
        <v>917002801215</v>
      </c>
    </row>
    <row r="1795" spans="1:4" x14ac:dyDescent="0.2">
      <c r="A1795" s="4">
        <f t="shared" si="55"/>
        <v>1794</v>
      </c>
      <c r="B1795" s="4" t="s">
        <v>2988</v>
      </c>
      <c r="C1795" s="4" t="s">
        <v>2989</v>
      </c>
      <c r="D1795" s="1" t="str">
        <f t="shared" si="56"/>
        <v>918723823824</v>
      </c>
    </row>
    <row r="1796" spans="1:4" x14ac:dyDescent="0.2">
      <c r="A1796" s="4">
        <f t="shared" ref="A1796:A1859" si="57">A1795+1</f>
        <v>1795</v>
      </c>
      <c r="B1796" s="4" t="s">
        <v>2757</v>
      </c>
      <c r="C1796" s="4" t="s">
        <v>2990</v>
      </c>
      <c r="D1796" s="1" t="str">
        <f t="shared" si="56"/>
        <v>919864987009</v>
      </c>
    </row>
    <row r="1797" spans="1:4" x14ac:dyDescent="0.2">
      <c r="A1797" s="4">
        <f t="shared" si="57"/>
        <v>1796</v>
      </c>
      <c r="B1797" s="4" t="s">
        <v>2991</v>
      </c>
      <c r="C1797" s="4" t="s">
        <v>2992</v>
      </c>
      <c r="D1797" s="1" t="str">
        <f t="shared" si="56"/>
        <v>919531489635</v>
      </c>
    </row>
    <row r="1798" spans="1:4" x14ac:dyDescent="0.2">
      <c r="A1798" s="4">
        <f t="shared" si="57"/>
        <v>1797</v>
      </c>
      <c r="B1798" s="4" t="s">
        <v>2993</v>
      </c>
      <c r="C1798" s="4" t="s">
        <v>2994</v>
      </c>
      <c r="D1798" s="1" t="str">
        <f t="shared" si="56"/>
        <v>918638543169</v>
      </c>
    </row>
    <row r="1799" spans="1:4" x14ac:dyDescent="0.2">
      <c r="A1799" s="4">
        <f t="shared" si="57"/>
        <v>1798</v>
      </c>
      <c r="B1799" s="4" t="s">
        <v>2995</v>
      </c>
      <c r="C1799" s="4" t="s">
        <v>2996</v>
      </c>
      <c r="D1799" s="1" t="str">
        <f t="shared" si="56"/>
        <v>919678604451</v>
      </c>
    </row>
    <row r="1800" spans="1:4" x14ac:dyDescent="0.2">
      <c r="A1800" s="4">
        <f t="shared" si="57"/>
        <v>1799</v>
      </c>
      <c r="B1800" s="4" t="s">
        <v>2997</v>
      </c>
      <c r="C1800" s="4" t="s">
        <v>2998</v>
      </c>
      <c r="D1800" s="1" t="str">
        <f t="shared" si="56"/>
        <v>916706742606</v>
      </c>
    </row>
    <row r="1801" spans="1:4" x14ac:dyDescent="0.2">
      <c r="A1801" s="4">
        <f t="shared" si="57"/>
        <v>1800</v>
      </c>
      <c r="B1801" s="4" t="s">
        <v>2999</v>
      </c>
      <c r="C1801" s="4" t="s">
        <v>2196</v>
      </c>
      <c r="D1801" s="1" t="str">
        <f t="shared" si="56"/>
        <v>919365106899</v>
      </c>
    </row>
    <row r="1802" spans="1:4" x14ac:dyDescent="0.2">
      <c r="A1802" s="4">
        <f t="shared" si="57"/>
        <v>1801</v>
      </c>
      <c r="B1802" s="4" t="s">
        <v>1982</v>
      </c>
      <c r="C1802" s="4" t="s">
        <v>2996</v>
      </c>
      <c r="D1802" s="1" t="str">
        <f t="shared" si="56"/>
        <v>919678604451</v>
      </c>
    </row>
    <row r="1803" spans="1:4" x14ac:dyDescent="0.2">
      <c r="A1803" s="4">
        <f t="shared" si="57"/>
        <v>1802</v>
      </c>
      <c r="B1803" s="4" t="s">
        <v>3000</v>
      </c>
      <c r="C1803" s="4" t="s">
        <v>2996</v>
      </c>
      <c r="D1803" s="1" t="str">
        <f t="shared" si="56"/>
        <v>919678604451</v>
      </c>
    </row>
    <row r="1804" spans="1:4" x14ac:dyDescent="0.2">
      <c r="A1804" s="4">
        <f t="shared" si="57"/>
        <v>1803</v>
      </c>
      <c r="B1804" s="4" t="s">
        <v>3001</v>
      </c>
      <c r="C1804" s="4" t="s">
        <v>3002</v>
      </c>
      <c r="D1804" s="1" t="str">
        <f t="shared" si="56"/>
        <v>919706595854</v>
      </c>
    </row>
    <row r="1805" spans="1:4" x14ac:dyDescent="0.2">
      <c r="A1805" s="4">
        <f t="shared" si="57"/>
        <v>1804</v>
      </c>
      <c r="B1805" s="4" t="s">
        <v>167</v>
      </c>
      <c r="C1805" s="4" t="s">
        <v>3003</v>
      </c>
      <c r="D1805" s="1" t="str">
        <f t="shared" si="56"/>
        <v>919101133097</v>
      </c>
    </row>
    <row r="1806" spans="1:4" x14ac:dyDescent="0.2">
      <c r="A1806" s="4">
        <f t="shared" si="57"/>
        <v>1805</v>
      </c>
      <c r="B1806" s="4" t="s">
        <v>3004</v>
      </c>
      <c r="C1806" s="4" t="s">
        <v>3005</v>
      </c>
      <c r="D1806" s="1" t="str">
        <f t="shared" si="56"/>
        <v>917035818461</v>
      </c>
    </row>
    <row r="1807" spans="1:4" x14ac:dyDescent="0.2">
      <c r="A1807" s="4">
        <f t="shared" si="57"/>
        <v>1806</v>
      </c>
      <c r="B1807" s="4" t="s">
        <v>3006</v>
      </c>
      <c r="C1807" s="4" t="s">
        <v>3007</v>
      </c>
      <c r="D1807" s="1" t="str">
        <f t="shared" si="56"/>
        <v>918638772527</v>
      </c>
    </row>
    <row r="1808" spans="1:4" x14ac:dyDescent="0.2">
      <c r="A1808" s="4">
        <f t="shared" si="57"/>
        <v>1807</v>
      </c>
      <c r="B1808" s="4" t="s">
        <v>3008</v>
      </c>
      <c r="C1808" s="4" t="s">
        <v>3009</v>
      </c>
      <c r="D1808" s="1" t="str">
        <f t="shared" si="56"/>
        <v>919706850053</v>
      </c>
    </row>
    <row r="1809" spans="1:4" x14ac:dyDescent="0.2">
      <c r="A1809" s="4">
        <f t="shared" si="57"/>
        <v>1808</v>
      </c>
      <c r="B1809" s="4" t="s">
        <v>308</v>
      </c>
      <c r="C1809" s="4" t="s">
        <v>3010</v>
      </c>
      <c r="D1809" s="1" t="str">
        <f t="shared" si="56"/>
        <v>919859376431</v>
      </c>
    </row>
    <row r="1810" spans="1:4" x14ac:dyDescent="0.2">
      <c r="A1810" s="4">
        <f t="shared" si="57"/>
        <v>1809</v>
      </c>
      <c r="B1810" s="4" t="s">
        <v>2801</v>
      </c>
      <c r="C1810" s="4" t="s">
        <v>3011</v>
      </c>
      <c r="D1810" s="1" t="str">
        <f t="shared" si="56"/>
        <v>919954224903</v>
      </c>
    </row>
    <row r="1811" spans="1:4" x14ac:dyDescent="0.2">
      <c r="A1811" s="4">
        <f t="shared" si="57"/>
        <v>1810</v>
      </c>
      <c r="B1811" s="4" t="s">
        <v>188</v>
      </c>
      <c r="C1811" s="4" t="s">
        <v>2027</v>
      </c>
      <c r="D1811" s="1" t="str">
        <f t="shared" si="56"/>
        <v>919957327921</v>
      </c>
    </row>
    <row r="1812" spans="1:4" x14ac:dyDescent="0.2">
      <c r="A1812" s="4">
        <f t="shared" si="57"/>
        <v>1811</v>
      </c>
      <c r="B1812" s="4" t="s">
        <v>3012</v>
      </c>
      <c r="C1812" s="4" t="s">
        <v>3013</v>
      </c>
      <c r="D1812" s="1" t="str">
        <f t="shared" si="56"/>
        <v>918724010720</v>
      </c>
    </row>
    <row r="1813" spans="1:4" x14ac:dyDescent="0.2">
      <c r="A1813" s="4">
        <f t="shared" si="57"/>
        <v>1812</v>
      </c>
      <c r="B1813" s="4" t="s">
        <v>3014</v>
      </c>
      <c r="C1813" s="4" t="s">
        <v>2756</v>
      </c>
      <c r="D1813" s="1" t="str">
        <f t="shared" si="56"/>
        <v>919365053683</v>
      </c>
    </row>
    <row r="1814" spans="1:4" x14ac:dyDescent="0.2">
      <c r="A1814" s="4">
        <f t="shared" si="57"/>
        <v>1813</v>
      </c>
      <c r="B1814" s="4" t="s">
        <v>2011</v>
      </c>
      <c r="C1814" s="4" t="s">
        <v>3015</v>
      </c>
      <c r="D1814" s="1" t="str">
        <f t="shared" si="56"/>
        <v>918638750650</v>
      </c>
    </row>
    <row r="1815" spans="1:4" x14ac:dyDescent="0.2">
      <c r="A1815" s="4">
        <f t="shared" si="57"/>
        <v>1814</v>
      </c>
      <c r="B1815" s="4" t="s">
        <v>3016</v>
      </c>
      <c r="C1815" s="4" t="s">
        <v>3017</v>
      </c>
      <c r="D1815" s="1" t="str">
        <f t="shared" si="56"/>
        <v>919854444307</v>
      </c>
    </row>
    <row r="1816" spans="1:4" x14ac:dyDescent="0.2">
      <c r="A1816" s="4">
        <f t="shared" si="57"/>
        <v>1815</v>
      </c>
      <c r="B1816" s="4" t="s">
        <v>976</v>
      </c>
      <c r="C1816" s="4" t="s">
        <v>3018</v>
      </c>
      <c r="D1816" s="1" t="str">
        <f t="shared" si="56"/>
        <v>918638916195</v>
      </c>
    </row>
    <row r="1817" spans="1:4" x14ac:dyDescent="0.2">
      <c r="A1817" s="4">
        <f t="shared" si="57"/>
        <v>1816</v>
      </c>
      <c r="B1817" s="4" t="s">
        <v>3019</v>
      </c>
      <c r="C1817" s="4" t="s">
        <v>3018</v>
      </c>
      <c r="D1817" s="1" t="str">
        <f t="shared" si="56"/>
        <v>918638916195</v>
      </c>
    </row>
    <row r="1818" spans="1:4" x14ac:dyDescent="0.2">
      <c r="A1818" s="4">
        <f t="shared" si="57"/>
        <v>1817</v>
      </c>
      <c r="B1818" s="4" t="s">
        <v>3020</v>
      </c>
      <c r="C1818" s="4" t="s">
        <v>760</v>
      </c>
      <c r="D1818" s="1" t="str">
        <f t="shared" si="56"/>
        <v>918638826227</v>
      </c>
    </row>
    <row r="1819" spans="1:4" x14ac:dyDescent="0.2">
      <c r="A1819" s="4">
        <f t="shared" si="57"/>
        <v>1818</v>
      </c>
      <c r="B1819" s="4" t="s">
        <v>1913</v>
      </c>
      <c r="C1819" s="4" t="s">
        <v>760</v>
      </c>
      <c r="D1819" s="1" t="str">
        <f t="shared" si="56"/>
        <v>918638826227</v>
      </c>
    </row>
    <row r="1820" spans="1:4" x14ac:dyDescent="0.2">
      <c r="A1820" s="4">
        <f t="shared" si="57"/>
        <v>1819</v>
      </c>
      <c r="B1820" s="4" t="s">
        <v>2877</v>
      </c>
      <c r="C1820" s="4" t="s">
        <v>2878</v>
      </c>
      <c r="D1820" s="1" t="str">
        <f t="shared" si="56"/>
        <v>919101643658</v>
      </c>
    </row>
    <row r="1821" spans="1:4" x14ac:dyDescent="0.2">
      <c r="A1821" s="4">
        <f t="shared" si="57"/>
        <v>1820</v>
      </c>
      <c r="B1821" s="4" t="s">
        <v>1759</v>
      </c>
      <c r="C1821" s="4" t="s">
        <v>3021</v>
      </c>
      <c r="D1821" s="1" t="str">
        <f t="shared" si="56"/>
        <v>917002719416</v>
      </c>
    </row>
    <row r="1822" spans="1:4" x14ac:dyDescent="0.2">
      <c r="A1822" s="4">
        <f t="shared" si="57"/>
        <v>1821</v>
      </c>
      <c r="B1822" s="4" t="s">
        <v>3022</v>
      </c>
      <c r="C1822" s="4" t="s">
        <v>3023</v>
      </c>
      <c r="D1822" s="1" t="str">
        <f t="shared" si="56"/>
        <v>918638197895</v>
      </c>
    </row>
    <row r="1823" spans="1:4" x14ac:dyDescent="0.2">
      <c r="A1823" s="4">
        <f t="shared" si="57"/>
        <v>1822</v>
      </c>
      <c r="B1823" s="4" t="s">
        <v>3024</v>
      </c>
      <c r="C1823" s="4" t="s">
        <v>3025</v>
      </c>
      <c r="D1823" s="1" t="str">
        <f t="shared" si="56"/>
        <v>917002948142</v>
      </c>
    </row>
    <row r="1824" spans="1:4" x14ac:dyDescent="0.2">
      <c r="A1824" s="4">
        <f t="shared" si="57"/>
        <v>1823</v>
      </c>
      <c r="B1824" s="4" t="s">
        <v>365</v>
      </c>
      <c r="C1824" s="4" t="s">
        <v>3026</v>
      </c>
      <c r="D1824" s="1" t="str">
        <f t="shared" si="56"/>
        <v>917008472060</v>
      </c>
    </row>
    <row r="1825" spans="1:4" x14ac:dyDescent="0.2">
      <c r="A1825" s="4">
        <f t="shared" si="57"/>
        <v>1824</v>
      </c>
      <c r="B1825" s="4" t="s">
        <v>3027</v>
      </c>
      <c r="C1825" s="4" t="s">
        <v>3028</v>
      </c>
      <c r="D1825" s="1" t="str">
        <f t="shared" si="56"/>
        <v>918638810350</v>
      </c>
    </row>
    <row r="1826" spans="1:4" x14ac:dyDescent="0.2">
      <c r="A1826" s="4">
        <f t="shared" si="57"/>
        <v>1825</v>
      </c>
      <c r="B1826" s="4" t="s">
        <v>3029</v>
      </c>
      <c r="C1826" s="4" t="s">
        <v>3030</v>
      </c>
      <c r="D1826" s="1" t="str">
        <f t="shared" si="56"/>
        <v>917002883697</v>
      </c>
    </row>
    <row r="1827" spans="1:4" x14ac:dyDescent="0.2">
      <c r="A1827" s="4">
        <f t="shared" si="57"/>
        <v>1826</v>
      </c>
      <c r="B1827" s="4" t="s">
        <v>835</v>
      </c>
      <c r="C1827" s="4" t="s">
        <v>3031</v>
      </c>
      <c r="D1827" s="1" t="str">
        <f t="shared" si="56"/>
        <v>917002748144</v>
      </c>
    </row>
    <row r="1828" spans="1:4" x14ac:dyDescent="0.2">
      <c r="A1828" s="4">
        <f t="shared" si="57"/>
        <v>1827</v>
      </c>
      <c r="B1828" s="4" t="s">
        <v>3032</v>
      </c>
      <c r="C1828" s="4" t="s">
        <v>15</v>
      </c>
      <c r="D1828" s="1" t="str">
        <f t="shared" si="56"/>
        <v>917002695990</v>
      </c>
    </row>
    <row r="1829" spans="1:4" x14ac:dyDescent="0.2">
      <c r="A1829" s="4">
        <f t="shared" si="57"/>
        <v>1828</v>
      </c>
      <c r="B1829" s="4" t="s">
        <v>3033</v>
      </c>
      <c r="C1829" s="4" t="s">
        <v>3034</v>
      </c>
      <c r="D1829" s="1" t="str">
        <f t="shared" si="56"/>
        <v>919531296512</v>
      </c>
    </row>
    <row r="1830" spans="1:4" x14ac:dyDescent="0.2">
      <c r="A1830" s="4">
        <f t="shared" si="57"/>
        <v>1829</v>
      </c>
      <c r="B1830" s="4" t="s">
        <v>805</v>
      </c>
      <c r="C1830" s="4" t="s">
        <v>3035</v>
      </c>
      <c r="D1830" s="1" t="str">
        <f t="shared" si="56"/>
        <v>919101114829</v>
      </c>
    </row>
    <row r="1831" spans="1:4" x14ac:dyDescent="0.2">
      <c r="A1831" s="4">
        <f t="shared" si="57"/>
        <v>1830</v>
      </c>
      <c r="B1831" s="4" t="s">
        <v>3036</v>
      </c>
      <c r="C1831" s="4" t="s">
        <v>1947</v>
      </c>
      <c r="D1831" s="1" t="str">
        <f t="shared" si="56"/>
        <v>917002034088</v>
      </c>
    </row>
    <row r="1832" spans="1:4" x14ac:dyDescent="0.2">
      <c r="A1832" s="4">
        <f t="shared" si="57"/>
        <v>1831</v>
      </c>
      <c r="B1832" s="4" t="s">
        <v>391</v>
      </c>
      <c r="C1832" s="4" t="s">
        <v>2196</v>
      </c>
      <c r="D1832" s="1" t="str">
        <f t="shared" si="56"/>
        <v>919365106899</v>
      </c>
    </row>
    <row r="1833" spans="1:4" x14ac:dyDescent="0.2">
      <c r="A1833" s="4">
        <f t="shared" si="57"/>
        <v>1832</v>
      </c>
      <c r="B1833" s="4" t="s">
        <v>3037</v>
      </c>
      <c r="C1833" s="4" t="s">
        <v>3038</v>
      </c>
      <c r="D1833" s="1" t="str">
        <f t="shared" si="56"/>
        <v>919101933431</v>
      </c>
    </row>
    <row r="1834" spans="1:4" x14ac:dyDescent="0.2">
      <c r="A1834" s="4">
        <f t="shared" si="57"/>
        <v>1833</v>
      </c>
      <c r="B1834" s="4" t="s">
        <v>272</v>
      </c>
      <c r="C1834" s="4" t="s">
        <v>3039</v>
      </c>
      <c r="D1834" s="1" t="str">
        <f t="shared" si="56"/>
        <v>917002775752</v>
      </c>
    </row>
    <row r="1835" spans="1:4" x14ac:dyDescent="0.2">
      <c r="A1835" s="4">
        <f t="shared" si="57"/>
        <v>1834</v>
      </c>
      <c r="B1835" s="4" t="s">
        <v>3040</v>
      </c>
      <c r="C1835" s="4" t="s">
        <v>3041</v>
      </c>
      <c r="D1835" s="1" t="str">
        <f t="shared" si="56"/>
        <v>918876626758</v>
      </c>
    </row>
    <row r="1836" spans="1:4" x14ac:dyDescent="0.2">
      <c r="A1836" s="4">
        <f t="shared" si="57"/>
        <v>1835</v>
      </c>
      <c r="B1836" s="4" t="s">
        <v>161</v>
      </c>
      <c r="C1836" s="4" t="s">
        <v>3042</v>
      </c>
      <c r="D1836" s="1" t="str">
        <f t="shared" si="56"/>
        <v>916000676323</v>
      </c>
    </row>
    <row r="1837" spans="1:4" x14ac:dyDescent="0.2">
      <c r="A1837" s="4">
        <f t="shared" si="57"/>
        <v>1836</v>
      </c>
      <c r="B1837" s="4" t="s">
        <v>2154</v>
      </c>
      <c r="C1837" s="4" t="s">
        <v>3043</v>
      </c>
      <c r="D1837" s="1" t="str">
        <f t="shared" ref="D1837:D1898" si="58">91&amp;C1837</f>
        <v>918638516401</v>
      </c>
    </row>
    <row r="1838" spans="1:4" x14ac:dyDescent="0.2">
      <c r="A1838" s="4">
        <f t="shared" si="57"/>
        <v>1837</v>
      </c>
      <c r="B1838" s="4" t="s">
        <v>347</v>
      </c>
      <c r="C1838" s="4" t="s">
        <v>3044</v>
      </c>
      <c r="D1838" s="1" t="str">
        <f t="shared" si="58"/>
        <v>916002190033</v>
      </c>
    </row>
    <row r="1839" spans="1:4" x14ac:dyDescent="0.2">
      <c r="A1839" s="4">
        <f t="shared" si="57"/>
        <v>1838</v>
      </c>
      <c r="B1839" s="4" t="s">
        <v>3045</v>
      </c>
      <c r="C1839" s="4" t="s">
        <v>3046</v>
      </c>
      <c r="D1839" s="1" t="str">
        <f t="shared" si="58"/>
        <v>918638069184</v>
      </c>
    </row>
    <row r="1840" spans="1:4" x14ac:dyDescent="0.2">
      <c r="A1840" s="4">
        <f t="shared" si="57"/>
        <v>1839</v>
      </c>
      <c r="B1840" s="4" t="s">
        <v>3047</v>
      </c>
      <c r="C1840" s="4" t="s">
        <v>3048</v>
      </c>
      <c r="D1840" s="1" t="str">
        <f t="shared" si="58"/>
        <v>919859089490</v>
      </c>
    </row>
    <row r="1841" spans="1:4" x14ac:dyDescent="0.2">
      <c r="A1841" s="4">
        <f t="shared" si="57"/>
        <v>1840</v>
      </c>
      <c r="B1841" s="4" t="s">
        <v>1372</v>
      </c>
      <c r="C1841" s="4" t="s">
        <v>3048</v>
      </c>
      <c r="D1841" s="1" t="str">
        <f t="shared" si="58"/>
        <v>919859089490</v>
      </c>
    </row>
    <row r="1842" spans="1:4" x14ac:dyDescent="0.2">
      <c r="A1842" s="4">
        <f t="shared" si="57"/>
        <v>1841</v>
      </c>
      <c r="B1842" s="4" t="s">
        <v>1982</v>
      </c>
      <c r="C1842" s="4" t="s">
        <v>3049</v>
      </c>
      <c r="D1842" s="1" t="str">
        <f t="shared" si="58"/>
        <v>917399979322</v>
      </c>
    </row>
    <row r="1843" spans="1:4" x14ac:dyDescent="0.2">
      <c r="A1843" s="4">
        <f t="shared" si="57"/>
        <v>1842</v>
      </c>
      <c r="B1843" s="4" t="s">
        <v>747</v>
      </c>
      <c r="C1843" s="4" t="s">
        <v>2027</v>
      </c>
      <c r="D1843" s="1" t="str">
        <f t="shared" si="58"/>
        <v>919957327921</v>
      </c>
    </row>
    <row r="1844" spans="1:4" x14ac:dyDescent="0.2">
      <c r="A1844" s="4">
        <f t="shared" si="57"/>
        <v>1843</v>
      </c>
      <c r="B1844" s="4" t="s">
        <v>3050</v>
      </c>
      <c r="C1844" s="4" t="s">
        <v>3051</v>
      </c>
      <c r="D1844" s="1" t="str">
        <f t="shared" si="58"/>
        <v>918638620766</v>
      </c>
    </row>
    <row r="1845" spans="1:4" x14ac:dyDescent="0.2">
      <c r="A1845" s="4">
        <f t="shared" si="57"/>
        <v>1844</v>
      </c>
      <c r="B1845" s="4" t="s">
        <v>3052</v>
      </c>
      <c r="C1845" s="4" t="s">
        <v>3053</v>
      </c>
      <c r="D1845" s="1" t="str">
        <f t="shared" si="58"/>
        <v>917002047547</v>
      </c>
    </row>
    <row r="1846" spans="1:4" x14ac:dyDescent="0.2">
      <c r="A1846" s="4">
        <f t="shared" si="57"/>
        <v>1845</v>
      </c>
      <c r="B1846" s="4" t="s">
        <v>3054</v>
      </c>
      <c r="C1846" s="4" t="s">
        <v>3055</v>
      </c>
      <c r="D1846" s="1" t="str">
        <f t="shared" si="58"/>
        <v>917002932449</v>
      </c>
    </row>
    <row r="1847" spans="1:4" x14ac:dyDescent="0.2">
      <c r="A1847" s="4">
        <f t="shared" si="57"/>
        <v>1846</v>
      </c>
      <c r="B1847" s="4" t="s">
        <v>3056</v>
      </c>
      <c r="C1847" s="4" t="s">
        <v>3057</v>
      </c>
      <c r="D1847" s="1" t="str">
        <f t="shared" si="58"/>
        <v>918876814977</v>
      </c>
    </row>
    <row r="1848" spans="1:4" x14ac:dyDescent="0.2">
      <c r="A1848" s="4">
        <f t="shared" si="57"/>
        <v>1847</v>
      </c>
      <c r="B1848" s="4" t="s">
        <v>3058</v>
      </c>
      <c r="C1848" s="4" t="s">
        <v>3059</v>
      </c>
      <c r="D1848" s="1" t="str">
        <f t="shared" si="58"/>
        <v>919101218142</v>
      </c>
    </row>
    <row r="1849" spans="1:4" x14ac:dyDescent="0.2">
      <c r="A1849" s="4">
        <f t="shared" si="57"/>
        <v>1848</v>
      </c>
      <c r="B1849" s="4" t="s">
        <v>611</v>
      </c>
      <c r="C1849" s="4" t="s">
        <v>3060</v>
      </c>
      <c r="D1849" s="1" t="str">
        <f t="shared" si="58"/>
        <v>919365053028</v>
      </c>
    </row>
    <row r="1850" spans="1:4" x14ac:dyDescent="0.2">
      <c r="A1850" s="4">
        <f t="shared" si="57"/>
        <v>1849</v>
      </c>
      <c r="B1850" s="4" t="s">
        <v>1050</v>
      </c>
      <c r="C1850" s="4" t="s">
        <v>3061</v>
      </c>
      <c r="D1850" s="1" t="str">
        <f t="shared" si="58"/>
        <v>919864051817</v>
      </c>
    </row>
    <row r="1851" spans="1:4" x14ac:dyDescent="0.2">
      <c r="A1851" s="4">
        <f t="shared" si="57"/>
        <v>1850</v>
      </c>
      <c r="B1851" s="4" t="s">
        <v>3062</v>
      </c>
      <c r="C1851" s="4" t="s">
        <v>2518</v>
      </c>
      <c r="D1851" s="1" t="str">
        <f t="shared" si="58"/>
        <v>919859291398</v>
      </c>
    </row>
    <row r="1852" spans="1:4" x14ac:dyDescent="0.2">
      <c r="A1852" s="4">
        <f t="shared" si="57"/>
        <v>1851</v>
      </c>
      <c r="B1852" s="4" t="s">
        <v>3063</v>
      </c>
      <c r="C1852" s="4" t="s">
        <v>3064</v>
      </c>
      <c r="D1852" s="1" t="str">
        <f t="shared" si="58"/>
        <v>917002241155</v>
      </c>
    </row>
    <row r="1853" spans="1:4" x14ac:dyDescent="0.2">
      <c r="A1853" s="4">
        <f t="shared" si="57"/>
        <v>1852</v>
      </c>
      <c r="B1853" s="4" t="s">
        <v>3065</v>
      </c>
      <c r="C1853" s="4" t="s">
        <v>3066</v>
      </c>
      <c r="D1853" s="1" t="str">
        <f t="shared" si="58"/>
        <v>916003572801</v>
      </c>
    </row>
    <row r="1854" spans="1:4" x14ac:dyDescent="0.2">
      <c r="A1854" s="4">
        <f t="shared" si="57"/>
        <v>1853</v>
      </c>
      <c r="B1854" s="4" t="s">
        <v>3067</v>
      </c>
      <c r="C1854" s="4" t="s">
        <v>2196</v>
      </c>
      <c r="D1854" s="1" t="str">
        <f t="shared" si="58"/>
        <v>919365106899</v>
      </c>
    </row>
    <row r="1855" spans="1:4" x14ac:dyDescent="0.2">
      <c r="A1855" s="4">
        <f t="shared" si="57"/>
        <v>1854</v>
      </c>
      <c r="B1855" s="4" t="s">
        <v>1764</v>
      </c>
      <c r="C1855" s="4" t="s">
        <v>1765</v>
      </c>
      <c r="D1855" s="1" t="str">
        <f t="shared" si="58"/>
        <v>917002907541</v>
      </c>
    </row>
    <row r="1856" spans="1:4" x14ac:dyDescent="0.2">
      <c r="A1856" s="4">
        <f t="shared" si="57"/>
        <v>1855</v>
      </c>
      <c r="B1856" s="4" t="s">
        <v>3068</v>
      </c>
      <c r="C1856" s="4" t="s">
        <v>3069</v>
      </c>
      <c r="D1856" s="1" t="str">
        <f t="shared" si="58"/>
        <v>919386241132</v>
      </c>
    </row>
    <row r="1857" spans="1:4" x14ac:dyDescent="0.2">
      <c r="A1857" s="4">
        <f t="shared" si="57"/>
        <v>1856</v>
      </c>
      <c r="B1857" s="4" t="s">
        <v>2268</v>
      </c>
      <c r="C1857" s="4" t="s">
        <v>3070</v>
      </c>
      <c r="D1857" s="1" t="str">
        <f t="shared" si="58"/>
        <v>917002798767</v>
      </c>
    </row>
    <row r="1858" spans="1:4" x14ac:dyDescent="0.2">
      <c r="A1858" s="4">
        <f t="shared" si="57"/>
        <v>1857</v>
      </c>
      <c r="B1858" s="4" t="s">
        <v>2763</v>
      </c>
      <c r="C1858" s="4" t="s">
        <v>2819</v>
      </c>
      <c r="D1858" s="1" t="str">
        <f t="shared" si="58"/>
        <v>919132295125</v>
      </c>
    </row>
    <row r="1859" spans="1:4" x14ac:dyDescent="0.2">
      <c r="A1859" s="4">
        <f t="shared" si="57"/>
        <v>1858</v>
      </c>
      <c r="B1859" s="4" t="s">
        <v>2934</v>
      </c>
      <c r="C1859" s="4" t="s">
        <v>3071</v>
      </c>
      <c r="D1859" s="1" t="str">
        <f t="shared" si="58"/>
        <v>918876030147</v>
      </c>
    </row>
    <row r="1860" spans="1:4" x14ac:dyDescent="0.2">
      <c r="A1860" s="4">
        <f t="shared" ref="A1860:A1923" si="59">A1859+1</f>
        <v>1859</v>
      </c>
      <c r="B1860" s="4" t="s">
        <v>3072</v>
      </c>
      <c r="C1860" s="4" t="s">
        <v>3073</v>
      </c>
      <c r="D1860" s="1" t="str">
        <f t="shared" si="58"/>
        <v>918011049617</v>
      </c>
    </row>
    <row r="1861" spans="1:4" x14ac:dyDescent="0.2">
      <c r="A1861" s="4">
        <f t="shared" si="59"/>
        <v>1860</v>
      </c>
      <c r="B1861" s="4" t="s">
        <v>3074</v>
      </c>
      <c r="C1861" s="4" t="s">
        <v>2518</v>
      </c>
      <c r="D1861" s="1" t="str">
        <f t="shared" si="58"/>
        <v>919859291398</v>
      </c>
    </row>
    <row r="1862" spans="1:4" x14ac:dyDescent="0.2">
      <c r="A1862" s="4">
        <f t="shared" si="59"/>
        <v>1861</v>
      </c>
      <c r="B1862" s="4" t="s">
        <v>3075</v>
      </c>
      <c r="C1862" s="4" t="s">
        <v>3076</v>
      </c>
      <c r="D1862" s="1" t="str">
        <f t="shared" si="58"/>
        <v>919101219371</v>
      </c>
    </row>
    <row r="1863" spans="1:4" x14ac:dyDescent="0.2">
      <c r="A1863" s="4">
        <f t="shared" si="59"/>
        <v>1862</v>
      </c>
      <c r="B1863" s="4" t="s">
        <v>3077</v>
      </c>
      <c r="C1863" s="4" t="s">
        <v>3078</v>
      </c>
      <c r="D1863" s="1" t="str">
        <f t="shared" si="58"/>
        <v>918638023664</v>
      </c>
    </row>
    <row r="1864" spans="1:4" x14ac:dyDescent="0.2">
      <c r="A1864" s="4">
        <f t="shared" si="59"/>
        <v>1863</v>
      </c>
      <c r="B1864" s="4" t="s">
        <v>3079</v>
      </c>
      <c r="C1864" s="4" t="s">
        <v>3080</v>
      </c>
      <c r="D1864" s="1" t="str">
        <f t="shared" si="58"/>
        <v>919864025727</v>
      </c>
    </row>
    <row r="1865" spans="1:4" x14ac:dyDescent="0.2">
      <c r="A1865" s="4">
        <f t="shared" si="59"/>
        <v>1864</v>
      </c>
      <c r="B1865" s="4" t="s">
        <v>789</v>
      </c>
      <c r="C1865" s="4" t="s">
        <v>3081</v>
      </c>
      <c r="D1865" s="1" t="str">
        <f t="shared" si="58"/>
        <v>919613657824</v>
      </c>
    </row>
    <row r="1866" spans="1:4" x14ac:dyDescent="0.2">
      <c r="A1866" s="4">
        <f t="shared" si="59"/>
        <v>1865</v>
      </c>
      <c r="B1866" s="4" t="s">
        <v>513</v>
      </c>
      <c r="C1866" s="4" t="s">
        <v>3082</v>
      </c>
      <c r="D1866" s="1" t="str">
        <f t="shared" si="58"/>
        <v>919954218323</v>
      </c>
    </row>
    <row r="1867" spans="1:4" x14ac:dyDescent="0.2">
      <c r="A1867" s="4">
        <f t="shared" si="59"/>
        <v>1866</v>
      </c>
      <c r="B1867" s="4" t="s">
        <v>3083</v>
      </c>
      <c r="C1867" s="4" t="s">
        <v>3084</v>
      </c>
      <c r="D1867" s="1" t="str">
        <f t="shared" si="58"/>
        <v>919954684313</v>
      </c>
    </row>
    <row r="1868" spans="1:4" x14ac:dyDescent="0.2">
      <c r="A1868" s="4">
        <f t="shared" si="59"/>
        <v>1867</v>
      </c>
      <c r="B1868" s="4" t="s">
        <v>77</v>
      </c>
      <c r="C1868" s="4" t="s">
        <v>3085</v>
      </c>
      <c r="D1868" s="1" t="str">
        <f t="shared" si="58"/>
        <v>918402920414</v>
      </c>
    </row>
    <row r="1869" spans="1:4" x14ac:dyDescent="0.2">
      <c r="A1869" s="4">
        <f t="shared" si="59"/>
        <v>1868</v>
      </c>
      <c r="B1869" s="4" t="s">
        <v>3086</v>
      </c>
      <c r="C1869" s="4" t="s">
        <v>3087</v>
      </c>
      <c r="D1869" s="1" t="str">
        <f t="shared" si="58"/>
        <v>918575264350</v>
      </c>
    </row>
    <row r="1870" spans="1:4" x14ac:dyDescent="0.2">
      <c r="A1870" s="4">
        <f t="shared" si="59"/>
        <v>1869</v>
      </c>
      <c r="B1870" s="4" t="s">
        <v>3088</v>
      </c>
      <c r="C1870" s="4" t="s">
        <v>3089</v>
      </c>
      <c r="D1870" s="1" t="str">
        <f t="shared" si="58"/>
        <v>918638873366</v>
      </c>
    </row>
    <row r="1871" spans="1:4" x14ac:dyDescent="0.2">
      <c r="A1871" s="4">
        <f t="shared" si="59"/>
        <v>1870</v>
      </c>
      <c r="B1871" s="4" t="s">
        <v>3090</v>
      </c>
      <c r="C1871" s="4" t="s">
        <v>3091</v>
      </c>
      <c r="D1871" s="1" t="str">
        <f t="shared" si="58"/>
        <v>916000299195</v>
      </c>
    </row>
    <row r="1872" spans="1:4" x14ac:dyDescent="0.2">
      <c r="A1872" s="4">
        <f t="shared" si="59"/>
        <v>1871</v>
      </c>
      <c r="B1872" s="4" t="s">
        <v>3092</v>
      </c>
      <c r="C1872" s="4" t="s">
        <v>3093</v>
      </c>
      <c r="D1872" s="1" t="str">
        <f t="shared" si="58"/>
        <v>919101386331</v>
      </c>
    </row>
    <row r="1873" spans="1:4" x14ac:dyDescent="0.2">
      <c r="A1873" s="4">
        <f t="shared" si="59"/>
        <v>1872</v>
      </c>
      <c r="B1873" s="4" t="s">
        <v>59</v>
      </c>
      <c r="C1873" s="4" t="s">
        <v>3094</v>
      </c>
      <c r="D1873" s="1" t="str">
        <f t="shared" si="58"/>
        <v>917002532769</v>
      </c>
    </row>
    <row r="1874" spans="1:4" x14ac:dyDescent="0.2">
      <c r="A1874" s="4">
        <f t="shared" si="59"/>
        <v>1873</v>
      </c>
      <c r="B1874" s="4" t="s">
        <v>3095</v>
      </c>
      <c r="C1874" s="4" t="s">
        <v>2456</v>
      </c>
      <c r="D1874" s="1" t="str">
        <f t="shared" si="58"/>
        <v>918638163161</v>
      </c>
    </row>
    <row r="1875" spans="1:4" x14ac:dyDescent="0.2">
      <c r="A1875" s="4">
        <f t="shared" si="59"/>
        <v>1874</v>
      </c>
      <c r="B1875" s="4" t="s">
        <v>2506</v>
      </c>
      <c r="C1875" s="4" t="s">
        <v>2078</v>
      </c>
      <c r="D1875" s="1" t="str">
        <f t="shared" si="58"/>
        <v>919678606239</v>
      </c>
    </row>
    <row r="1876" spans="1:4" x14ac:dyDescent="0.2">
      <c r="A1876" s="4">
        <f t="shared" si="59"/>
        <v>1875</v>
      </c>
      <c r="B1876" s="4" t="s">
        <v>278</v>
      </c>
      <c r="C1876" s="4" t="s">
        <v>3096</v>
      </c>
      <c r="D1876" s="1" t="str">
        <f t="shared" si="58"/>
        <v>919859326084</v>
      </c>
    </row>
    <row r="1877" spans="1:4" x14ac:dyDescent="0.2">
      <c r="A1877" s="4">
        <f t="shared" si="59"/>
        <v>1876</v>
      </c>
      <c r="B1877" s="4" t="s">
        <v>1389</v>
      </c>
      <c r="C1877" s="4" t="s">
        <v>1390</v>
      </c>
      <c r="D1877" s="1" t="str">
        <f t="shared" si="58"/>
        <v>918486260644</v>
      </c>
    </row>
    <row r="1878" spans="1:4" x14ac:dyDescent="0.2">
      <c r="A1878" s="4">
        <f t="shared" si="59"/>
        <v>1877</v>
      </c>
      <c r="B1878" s="4" t="s">
        <v>978</v>
      </c>
      <c r="C1878" s="4" t="s">
        <v>3097</v>
      </c>
      <c r="D1878" s="1" t="str">
        <f t="shared" si="58"/>
        <v>918638603629</v>
      </c>
    </row>
    <row r="1879" spans="1:4" x14ac:dyDescent="0.2">
      <c r="A1879" s="4">
        <f t="shared" si="59"/>
        <v>1878</v>
      </c>
      <c r="B1879" s="4" t="s">
        <v>3098</v>
      </c>
      <c r="C1879" s="4" t="s">
        <v>3099</v>
      </c>
      <c r="D1879" s="1" t="str">
        <f t="shared" si="58"/>
        <v>919127066804</v>
      </c>
    </row>
    <row r="1880" spans="1:4" x14ac:dyDescent="0.2">
      <c r="A1880" s="4">
        <f t="shared" si="59"/>
        <v>1879</v>
      </c>
      <c r="B1880" s="4" t="s">
        <v>3100</v>
      </c>
      <c r="C1880" s="4" t="s">
        <v>3101</v>
      </c>
      <c r="D1880" s="1" t="str">
        <f t="shared" si="58"/>
        <v>919101394093</v>
      </c>
    </row>
    <row r="1881" spans="1:4" x14ac:dyDescent="0.2">
      <c r="A1881" s="4">
        <f t="shared" si="59"/>
        <v>1880</v>
      </c>
      <c r="B1881" s="4" t="s">
        <v>2754</v>
      </c>
      <c r="C1881" s="4" t="s">
        <v>93</v>
      </c>
      <c r="D1881" s="1" t="str">
        <f t="shared" si="58"/>
        <v>917002142254</v>
      </c>
    </row>
    <row r="1882" spans="1:4" x14ac:dyDescent="0.2">
      <c r="A1882" s="4">
        <f t="shared" si="59"/>
        <v>1881</v>
      </c>
      <c r="B1882" s="4" t="s">
        <v>3102</v>
      </c>
      <c r="C1882" s="4" t="s">
        <v>3103</v>
      </c>
      <c r="D1882" s="1" t="str">
        <f t="shared" si="58"/>
        <v>919859040420</v>
      </c>
    </row>
    <row r="1883" spans="1:4" x14ac:dyDescent="0.2">
      <c r="A1883" s="4">
        <f t="shared" si="59"/>
        <v>1882</v>
      </c>
      <c r="B1883" s="4" t="s">
        <v>3104</v>
      </c>
      <c r="C1883" s="4" t="s">
        <v>2196</v>
      </c>
      <c r="D1883" s="1" t="str">
        <f t="shared" si="58"/>
        <v>919365106899</v>
      </c>
    </row>
    <row r="1884" spans="1:4" x14ac:dyDescent="0.2">
      <c r="A1884" s="4">
        <f t="shared" si="59"/>
        <v>1883</v>
      </c>
      <c r="B1884" s="4" t="s">
        <v>3105</v>
      </c>
      <c r="C1884" s="4" t="s">
        <v>3106</v>
      </c>
      <c r="D1884" s="1" t="str">
        <f t="shared" si="58"/>
        <v>916000025120</v>
      </c>
    </row>
    <row r="1885" spans="1:4" x14ac:dyDescent="0.2">
      <c r="A1885" s="4">
        <f t="shared" si="59"/>
        <v>1884</v>
      </c>
      <c r="B1885" s="4" t="s">
        <v>3107</v>
      </c>
      <c r="C1885" s="4" t="s">
        <v>3108</v>
      </c>
      <c r="D1885" s="1" t="str">
        <f t="shared" si="58"/>
        <v>917086034310</v>
      </c>
    </row>
    <row r="1886" spans="1:4" x14ac:dyDescent="0.2">
      <c r="A1886" s="4">
        <f t="shared" si="59"/>
        <v>1885</v>
      </c>
      <c r="B1886" s="4" t="s">
        <v>3109</v>
      </c>
      <c r="C1886" s="4" t="s">
        <v>3110</v>
      </c>
      <c r="D1886" s="1" t="str">
        <f t="shared" si="58"/>
        <v>917002106881</v>
      </c>
    </row>
    <row r="1887" spans="1:4" x14ac:dyDescent="0.2">
      <c r="A1887" s="4">
        <f t="shared" si="59"/>
        <v>1886</v>
      </c>
      <c r="B1887" s="4" t="s">
        <v>3111</v>
      </c>
      <c r="C1887" s="4" t="s">
        <v>3089</v>
      </c>
      <c r="D1887" s="1" t="str">
        <f t="shared" si="58"/>
        <v>918638873366</v>
      </c>
    </row>
    <row r="1888" spans="1:4" x14ac:dyDescent="0.2">
      <c r="A1888" s="4">
        <f t="shared" si="59"/>
        <v>1887</v>
      </c>
      <c r="B1888" s="4" t="s">
        <v>3112</v>
      </c>
      <c r="C1888" s="4" t="s">
        <v>3113</v>
      </c>
      <c r="D1888" s="1" t="str">
        <f t="shared" si="58"/>
        <v>919101565155</v>
      </c>
    </row>
    <row r="1889" spans="1:4" x14ac:dyDescent="0.2">
      <c r="A1889" s="4">
        <f t="shared" si="59"/>
        <v>1888</v>
      </c>
      <c r="B1889" s="4" t="s">
        <v>3114</v>
      </c>
      <c r="C1889" s="4" t="s">
        <v>3115</v>
      </c>
      <c r="D1889" s="1" t="str">
        <f t="shared" si="58"/>
        <v>917002551877</v>
      </c>
    </row>
    <row r="1890" spans="1:4" x14ac:dyDescent="0.2">
      <c r="A1890" s="4">
        <f t="shared" si="59"/>
        <v>1889</v>
      </c>
      <c r="B1890" s="4" t="s">
        <v>3116</v>
      </c>
      <c r="C1890" s="4" t="s">
        <v>2695</v>
      </c>
      <c r="D1890" s="1" t="str">
        <f t="shared" si="58"/>
        <v>919101533240</v>
      </c>
    </row>
    <row r="1891" spans="1:4" x14ac:dyDescent="0.2">
      <c r="A1891" s="4">
        <f t="shared" si="59"/>
        <v>1890</v>
      </c>
      <c r="B1891" s="4" t="s">
        <v>3117</v>
      </c>
      <c r="C1891" s="4" t="s">
        <v>2631</v>
      </c>
      <c r="D1891" s="1" t="str">
        <f t="shared" si="58"/>
        <v>919957652630</v>
      </c>
    </row>
    <row r="1892" spans="1:4" x14ac:dyDescent="0.2">
      <c r="A1892" s="4">
        <f t="shared" si="59"/>
        <v>1891</v>
      </c>
      <c r="B1892" s="4" t="s">
        <v>3118</v>
      </c>
      <c r="C1892" s="4" t="s">
        <v>2196</v>
      </c>
      <c r="D1892" s="1" t="str">
        <f t="shared" si="58"/>
        <v>919365106899</v>
      </c>
    </row>
    <row r="1893" spans="1:4" x14ac:dyDescent="0.2">
      <c r="A1893" s="4">
        <f t="shared" si="59"/>
        <v>1892</v>
      </c>
      <c r="B1893" s="4" t="s">
        <v>83</v>
      </c>
      <c r="C1893" s="4" t="s">
        <v>3119</v>
      </c>
      <c r="D1893" s="1" t="str">
        <f t="shared" si="58"/>
        <v>916000969912</v>
      </c>
    </row>
    <row r="1894" spans="1:4" x14ac:dyDescent="0.2">
      <c r="A1894" s="4">
        <f t="shared" si="59"/>
        <v>1893</v>
      </c>
      <c r="B1894" s="4" t="s">
        <v>3120</v>
      </c>
      <c r="C1894" s="4" t="s">
        <v>3121</v>
      </c>
      <c r="D1894" s="1" t="str">
        <f t="shared" si="58"/>
        <v>916000027429</v>
      </c>
    </row>
    <row r="1895" spans="1:4" x14ac:dyDescent="0.2">
      <c r="A1895" s="4">
        <f t="shared" si="59"/>
        <v>1894</v>
      </c>
      <c r="B1895" s="4" t="s">
        <v>83</v>
      </c>
      <c r="C1895" s="4" t="s">
        <v>3122</v>
      </c>
      <c r="D1895" s="1" t="str">
        <f t="shared" si="58"/>
        <v>919706562385</v>
      </c>
    </row>
    <row r="1896" spans="1:4" x14ac:dyDescent="0.2">
      <c r="A1896" s="4">
        <f t="shared" si="59"/>
        <v>1895</v>
      </c>
      <c r="B1896" s="4" t="s">
        <v>240</v>
      </c>
      <c r="C1896" s="4" t="s">
        <v>2968</v>
      </c>
      <c r="D1896" s="1" t="str">
        <f t="shared" si="58"/>
        <v>917002233234</v>
      </c>
    </row>
    <row r="1897" spans="1:4" x14ac:dyDescent="0.2">
      <c r="A1897" s="4">
        <f t="shared" si="59"/>
        <v>1896</v>
      </c>
      <c r="B1897" s="4" t="s">
        <v>3123</v>
      </c>
      <c r="C1897" s="4" t="s">
        <v>3124</v>
      </c>
      <c r="D1897" s="1" t="str">
        <f t="shared" si="58"/>
        <v>918638581708</v>
      </c>
    </row>
    <row r="1898" spans="1:4" x14ac:dyDescent="0.2">
      <c r="A1898" s="4">
        <f t="shared" si="59"/>
        <v>1897</v>
      </c>
      <c r="B1898" s="4" t="s">
        <v>3125</v>
      </c>
      <c r="C1898" s="4" t="s">
        <v>3126</v>
      </c>
      <c r="D1898" s="1" t="str">
        <f t="shared" si="58"/>
        <v>919859347111</v>
      </c>
    </row>
    <row r="1899" spans="1:4" x14ac:dyDescent="0.2">
      <c r="A1899" s="4">
        <f t="shared" si="59"/>
        <v>1898</v>
      </c>
      <c r="B1899" s="4" t="s">
        <v>3127</v>
      </c>
      <c r="C1899" s="4" t="s">
        <v>3128</v>
      </c>
      <c r="D1899" s="1" t="str">
        <f t="shared" ref="D1899:D1961" si="60">91&amp;C1899</f>
        <v>919435385607</v>
      </c>
    </row>
    <row r="1900" spans="1:4" x14ac:dyDescent="0.2">
      <c r="A1900" s="4">
        <f t="shared" si="59"/>
        <v>1899</v>
      </c>
      <c r="B1900" s="4" t="s">
        <v>3129</v>
      </c>
      <c r="C1900" s="4" t="s">
        <v>3130</v>
      </c>
      <c r="D1900" s="1" t="str">
        <f t="shared" si="60"/>
        <v>918638484810</v>
      </c>
    </row>
    <row r="1901" spans="1:4" x14ac:dyDescent="0.2">
      <c r="A1901" s="4">
        <f t="shared" si="59"/>
        <v>1900</v>
      </c>
      <c r="B1901" s="4" t="s">
        <v>1370</v>
      </c>
      <c r="C1901" s="4" t="s">
        <v>3131</v>
      </c>
      <c r="D1901" s="1" t="str">
        <f t="shared" si="60"/>
        <v>917399331828</v>
      </c>
    </row>
    <row r="1902" spans="1:4" x14ac:dyDescent="0.2">
      <c r="A1902" s="4">
        <f t="shared" si="59"/>
        <v>1901</v>
      </c>
      <c r="B1902" s="4" t="s">
        <v>3132</v>
      </c>
      <c r="C1902" s="4" t="s">
        <v>3133</v>
      </c>
      <c r="D1902" s="1" t="str">
        <f t="shared" si="60"/>
        <v>919859720668</v>
      </c>
    </row>
    <row r="1903" spans="1:4" x14ac:dyDescent="0.2">
      <c r="A1903" s="4">
        <f t="shared" si="59"/>
        <v>1902</v>
      </c>
      <c r="B1903" s="4" t="s">
        <v>199</v>
      </c>
      <c r="C1903" s="4" t="s">
        <v>1886</v>
      </c>
      <c r="D1903" s="1" t="str">
        <f t="shared" si="60"/>
        <v>916003211675</v>
      </c>
    </row>
    <row r="1904" spans="1:4" x14ac:dyDescent="0.2">
      <c r="A1904" s="4">
        <f t="shared" si="59"/>
        <v>1903</v>
      </c>
      <c r="B1904" s="4" t="s">
        <v>3134</v>
      </c>
      <c r="C1904" s="4" t="s">
        <v>3135</v>
      </c>
      <c r="D1904" s="1" t="str">
        <f t="shared" si="60"/>
        <v>917002247445</v>
      </c>
    </row>
    <row r="1905" spans="1:4" x14ac:dyDescent="0.2">
      <c r="A1905" s="4">
        <f t="shared" si="59"/>
        <v>1904</v>
      </c>
      <c r="B1905" s="4" t="s">
        <v>329</v>
      </c>
      <c r="C1905" s="4" t="s">
        <v>3136</v>
      </c>
      <c r="D1905" s="1" t="str">
        <f t="shared" si="60"/>
        <v>918638306835</v>
      </c>
    </row>
    <row r="1906" spans="1:4" x14ac:dyDescent="0.2">
      <c r="A1906" s="4">
        <f t="shared" si="59"/>
        <v>1905</v>
      </c>
      <c r="B1906" s="4" t="s">
        <v>3137</v>
      </c>
      <c r="C1906" s="4" t="s">
        <v>3138</v>
      </c>
      <c r="D1906" s="1" t="str">
        <f t="shared" si="60"/>
        <v>919707328279</v>
      </c>
    </row>
    <row r="1907" spans="1:4" x14ac:dyDescent="0.2">
      <c r="A1907" s="4">
        <f t="shared" si="59"/>
        <v>1906</v>
      </c>
      <c r="B1907" s="4" t="s">
        <v>290</v>
      </c>
      <c r="C1907" s="4" t="s">
        <v>3139</v>
      </c>
      <c r="D1907" s="1" t="str">
        <f t="shared" si="60"/>
        <v>919854228620</v>
      </c>
    </row>
    <row r="1908" spans="1:4" x14ac:dyDescent="0.2">
      <c r="A1908" s="4">
        <f t="shared" si="59"/>
        <v>1907</v>
      </c>
      <c r="B1908" s="4" t="s">
        <v>2703</v>
      </c>
      <c r="C1908" s="4" t="s">
        <v>3140</v>
      </c>
      <c r="D1908" s="1" t="str">
        <f t="shared" si="60"/>
        <v>916001878269</v>
      </c>
    </row>
    <row r="1909" spans="1:4" x14ac:dyDescent="0.2">
      <c r="A1909" s="4">
        <f t="shared" si="59"/>
        <v>1908</v>
      </c>
      <c r="B1909" s="4" t="s">
        <v>898</v>
      </c>
      <c r="C1909" s="4" t="s">
        <v>3141</v>
      </c>
      <c r="D1909" s="1" t="str">
        <f t="shared" si="60"/>
        <v>918638686997</v>
      </c>
    </row>
    <row r="1910" spans="1:4" x14ac:dyDescent="0.2">
      <c r="A1910" s="4">
        <f t="shared" si="59"/>
        <v>1909</v>
      </c>
      <c r="B1910" s="4" t="s">
        <v>3033</v>
      </c>
      <c r="C1910" s="4" t="s">
        <v>3142</v>
      </c>
      <c r="D1910" s="1" t="str">
        <f t="shared" si="60"/>
        <v>919365814522</v>
      </c>
    </row>
    <row r="1911" spans="1:4" x14ac:dyDescent="0.2">
      <c r="A1911" s="4">
        <f t="shared" si="59"/>
        <v>1910</v>
      </c>
      <c r="B1911" s="4" t="s">
        <v>3143</v>
      </c>
      <c r="C1911" s="4" t="s">
        <v>3144</v>
      </c>
      <c r="D1911" s="1" t="str">
        <f t="shared" si="60"/>
        <v>919101367449</v>
      </c>
    </row>
    <row r="1912" spans="1:4" x14ac:dyDescent="0.2">
      <c r="A1912" s="4">
        <f t="shared" si="59"/>
        <v>1911</v>
      </c>
      <c r="B1912" s="4" t="s">
        <v>2011</v>
      </c>
      <c r="C1912" s="4" t="s">
        <v>2631</v>
      </c>
      <c r="D1912" s="1" t="str">
        <f t="shared" si="60"/>
        <v>919957652630</v>
      </c>
    </row>
    <row r="1913" spans="1:4" x14ac:dyDescent="0.2">
      <c r="A1913" s="4">
        <f t="shared" si="59"/>
        <v>1912</v>
      </c>
      <c r="B1913" s="4" t="s">
        <v>3145</v>
      </c>
      <c r="C1913" s="4" t="s">
        <v>3146</v>
      </c>
      <c r="D1913" s="1" t="str">
        <f t="shared" si="60"/>
        <v>916900963797</v>
      </c>
    </row>
    <row r="1914" spans="1:4" x14ac:dyDescent="0.2">
      <c r="A1914" s="4">
        <f t="shared" si="59"/>
        <v>1913</v>
      </c>
      <c r="B1914" s="4" t="s">
        <v>3147</v>
      </c>
      <c r="C1914" s="4" t="s">
        <v>3148</v>
      </c>
      <c r="D1914" s="1" t="str">
        <f t="shared" si="60"/>
        <v>917002688416</v>
      </c>
    </row>
    <row r="1915" spans="1:4" x14ac:dyDescent="0.2">
      <c r="A1915" s="4">
        <f t="shared" si="59"/>
        <v>1914</v>
      </c>
      <c r="B1915" s="4" t="s">
        <v>1395</v>
      </c>
      <c r="C1915" s="4" t="s">
        <v>3149</v>
      </c>
      <c r="D1915" s="1" t="str">
        <f t="shared" si="60"/>
        <v>917676031481</v>
      </c>
    </row>
    <row r="1916" spans="1:4" x14ac:dyDescent="0.2">
      <c r="A1916" s="4">
        <f t="shared" si="59"/>
        <v>1915</v>
      </c>
      <c r="B1916" s="4" t="s">
        <v>3150</v>
      </c>
      <c r="C1916" s="4" t="s">
        <v>3151</v>
      </c>
      <c r="D1916" s="1" t="str">
        <f t="shared" si="60"/>
        <v>919101449192</v>
      </c>
    </row>
    <row r="1917" spans="1:4" x14ac:dyDescent="0.2">
      <c r="A1917" s="4">
        <f t="shared" si="59"/>
        <v>1916</v>
      </c>
      <c r="B1917" s="4" t="s">
        <v>2080</v>
      </c>
      <c r="C1917" s="4" t="s">
        <v>3152</v>
      </c>
      <c r="D1917" s="1" t="str">
        <f t="shared" si="60"/>
        <v>918638727802</v>
      </c>
    </row>
    <row r="1918" spans="1:4" x14ac:dyDescent="0.2">
      <c r="A1918" s="4">
        <f t="shared" si="59"/>
        <v>1917</v>
      </c>
      <c r="B1918" s="4" t="s">
        <v>3153</v>
      </c>
      <c r="C1918" s="4" t="s">
        <v>3154</v>
      </c>
      <c r="D1918" s="1" t="str">
        <f t="shared" si="60"/>
        <v>919854329013</v>
      </c>
    </row>
    <row r="1919" spans="1:4" x14ac:dyDescent="0.2">
      <c r="A1919" s="4">
        <f t="shared" si="59"/>
        <v>1918</v>
      </c>
      <c r="B1919" s="4" t="s">
        <v>304</v>
      </c>
      <c r="C1919" s="4" t="s">
        <v>3155</v>
      </c>
      <c r="D1919" s="1" t="str">
        <f t="shared" si="60"/>
        <v>917002043146</v>
      </c>
    </row>
    <row r="1920" spans="1:4" x14ac:dyDescent="0.2">
      <c r="A1920" s="4">
        <f t="shared" si="59"/>
        <v>1919</v>
      </c>
      <c r="B1920" s="4" t="s">
        <v>1098</v>
      </c>
      <c r="C1920" s="4" t="s">
        <v>3156</v>
      </c>
      <c r="D1920" s="1" t="str">
        <f t="shared" si="60"/>
        <v>917086378781</v>
      </c>
    </row>
    <row r="1921" spans="1:4" x14ac:dyDescent="0.2">
      <c r="A1921" s="4">
        <f t="shared" si="59"/>
        <v>1920</v>
      </c>
      <c r="B1921" s="4" t="s">
        <v>3157</v>
      </c>
      <c r="C1921" s="4" t="s">
        <v>2631</v>
      </c>
      <c r="D1921" s="1" t="str">
        <f t="shared" si="60"/>
        <v>919957652630</v>
      </c>
    </row>
    <row r="1922" spans="1:4" x14ac:dyDescent="0.2">
      <c r="A1922" s="4">
        <f t="shared" si="59"/>
        <v>1921</v>
      </c>
      <c r="B1922" s="4" t="s">
        <v>3123</v>
      </c>
      <c r="C1922" s="4" t="s">
        <v>93</v>
      </c>
      <c r="D1922" s="1" t="str">
        <f t="shared" si="60"/>
        <v>917002142254</v>
      </c>
    </row>
    <row r="1923" spans="1:4" x14ac:dyDescent="0.2">
      <c r="A1923" s="4">
        <f t="shared" si="59"/>
        <v>1922</v>
      </c>
      <c r="B1923" s="4" t="s">
        <v>3158</v>
      </c>
      <c r="C1923" s="4" t="s">
        <v>3159</v>
      </c>
      <c r="D1923" s="1" t="str">
        <f t="shared" si="60"/>
        <v>916002528322</v>
      </c>
    </row>
    <row r="1924" spans="1:4" x14ac:dyDescent="0.2">
      <c r="A1924" s="4">
        <f t="shared" ref="A1924:A1987" si="61">A1923+1</f>
        <v>1923</v>
      </c>
      <c r="B1924" s="4" t="s">
        <v>3160</v>
      </c>
      <c r="C1924" s="4" t="s">
        <v>3161</v>
      </c>
      <c r="D1924" s="1" t="str">
        <f t="shared" si="60"/>
        <v>919954519344</v>
      </c>
    </row>
    <row r="1925" spans="1:4" x14ac:dyDescent="0.2">
      <c r="A1925" s="4">
        <f t="shared" si="61"/>
        <v>1924</v>
      </c>
      <c r="B1925" s="4" t="s">
        <v>268</v>
      </c>
      <c r="C1925" s="4" t="s">
        <v>3162</v>
      </c>
      <c r="D1925" s="1" t="str">
        <f t="shared" si="60"/>
        <v>918638752720</v>
      </c>
    </row>
    <row r="1926" spans="1:4" x14ac:dyDescent="0.2">
      <c r="A1926" s="4">
        <f t="shared" si="61"/>
        <v>1925</v>
      </c>
      <c r="B1926" s="4" t="s">
        <v>193</v>
      </c>
      <c r="C1926" s="4" t="s">
        <v>3163</v>
      </c>
      <c r="D1926" s="1" t="str">
        <f t="shared" si="60"/>
        <v>917002983017</v>
      </c>
    </row>
    <row r="1927" spans="1:4" x14ac:dyDescent="0.2">
      <c r="A1927" s="4">
        <f t="shared" si="61"/>
        <v>1926</v>
      </c>
      <c r="B1927" s="4" t="s">
        <v>3164</v>
      </c>
      <c r="C1927" s="4" t="s">
        <v>3165</v>
      </c>
      <c r="D1927" s="1" t="str">
        <f t="shared" si="60"/>
        <v>919706627628</v>
      </c>
    </row>
    <row r="1928" spans="1:4" x14ac:dyDescent="0.2">
      <c r="A1928" s="4">
        <f t="shared" si="61"/>
        <v>1927</v>
      </c>
      <c r="B1928" s="4" t="s">
        <v>3166</v>
      </c>
      <c r="C1928" s="4" t="s">
        <v>3167</v>
      </c>
      <c r="D1928" s="1" t="str">
        <f t="shared" si="60"/>
        <v>917086997413</v>
      </c>
    </row>
    <row r="1929" spans="1:4" x14ac:dyDescent="0.2">
      <c r="A1929" s="4">
        <f t="shared" si="61"/>
        <v>1928</v>
      </c>
      <c r="B1929" s="4" t="s">
        <v>668</v>
      </c>
      <c r="C1929" s="4" t="s">
        <v>3168</v>
      </c>
      <c r="D1929" s="1" t="str">
        <f t="shared" si="60"/>
        <v>917002083684</v>
      </c>
    </row>
    <row r="1930" spans="1:4" x14ac:dyDescent="0.2">
      <c r="A1930" s="4">
        <f t="shared" si="61"/>
        <v>1929</v>
      </c>
      <c r="B1930" s="4" t="s">
        <v>3169</v>
      </c>
      <c r="C1930" s="4" t="s">
        <v>3170</v>
      </c>
      <c r="D1930" s="1" t="str">
        <f t="shared" si="60"/>
        <v>917636906924</v>
      </c>
    </row>
    <row r="1931" spans="1:4" x14ac:dyDescent="0.2">
      <c r="A1931" s="4">
        <f t="shared" si="61"/>
        <v>1930</v>
      </c>
      <c r="B1931" s="4" t="s">
        <v>493</v>
      </c>
      <c r="C1931" s="4" t="s">
        <v>2631</v>
      </c>
      <c r="D1931" s="1" t="str">
        <f t="shared" si="60"/>
        <v>919957652630</v>
      </c>
    </row>
    <row r="1932" spans="1:4" x14ac:dyDescent="0.2">
      <c r="A1932" s="4">
        <f t="shared" si="61"/>
        <v>1931</v>
      </c>
      <c r="B1932" s="4" t="s">
        <v>3171</v>
      </c>
      <c r="C1932" s="4" t="s">
        <v>2300</v>
      </c>
      <c r="D1932" s="1" t="str">
        <f t="shared" si="60"/>
        <v>916000053348</v>
      </c>
    </row>
    <row r="1933" spans="1:4" x14ac:dyDescent="0.2">
      <c r="A1933" s="4">
        <f t="shared" si="61"/>
        <v>1932</v>
      </c>
      <c r="B1933" s="4" t="s">
        <v>1076</v>
      </c>
      <c r="C1933" s="4" t="s">
        <v>2119</v>
      </c>
      <c r="D1933" s="1" t="str">
        <f t="shared" si="60"/>
        <v>919127581318</v>
      </c>
    </row>
    <row r="1934" spans="1:4" x14ac:dyDescent="0.2">
      <c r="A1934" s="4">
        <f t="shared" si="61"/>
        <v>1933</v>
      </c>
      <c r="B1934" s="4" t="s">
        <v>1648</v>
      </c>
      <c r="C1934" s="4" t="s">
        <v>3172</v>
      </c>
      <c r="D1934" s="1" t="str">
        <f t="shared" si="60"/>
        <v>916002123392</v>
      </c>
    </row>
    <row r="1935" spans="1:4" x14ac:dyDescent="0.2">
      <c r="A1935" s="4">
        <f t="shared" si="61"/>
        <v>1934</v>
      </c>
      <c r="B1935" s="4" t="s">
        <v>3173</v>
      </c>
      <c r="C1935" s="4" t="s">
        <v>3174</v>
      </c>
      <c r="D1935" s="1" t="str">
        <f t="shared" si="60"/>
        <v>917002570339</v>
      </c>
    </row>
    <row r="1936" spans="1:4" x14ac:dyDescent="0.2">
      <c r="A1936" s="4">
        <f t="shared" si="61"/>
        <v>1935</v>
      </c>
      <c r="B1936" s="4" t="s">
        <v>3175</v>
      </c>
      <c r="C1936" s="4" t="s">
        <v>3176</v>
      </c>
      <c r="D1936" s="1" t="str">
        <f t="shared" si="60"/>
        <v>916000533450</v>
      </c>
    </row>
    <row r="1937" spans="1:4" x14ac:dyDescent="0.2">
      <c r="A1937" s="4">
        <f t="shared" si="61"/>
        <v>1936</v>
      </c>
      <c r="B1937" s="4" t="s">
        <v>290</v>
      </c>
      <c r="C1937" s="4" t="s">
        <v>3177</v>
      </c>
      <c r="D1937" s="1" t="str">
        <f t="shared" si="60"/>
        <v>916002619883</v>
      </c>
    </row>
    <row r="1938" spans="1:4" x14ac:dyDescent="0.2">
      <c r="A1938" s="4">
        <f t="shared" si="61"/>
        <v>1937</v>
      </c>
      <c r="B1938" s="4" t="s">
        <v>3178</v>
      </c>
      <c r="C1938" s="4" t="s">
        <v>3179</v>
      </c>
      <c r="D1938" s="1" t="str">
        <f t="shared" si="60"/>
        <v>917576818368</v>
      </c>
    </row>
    <row r="1939" spans="1:4" x14ac:dyDescent="0.2">
      <c r="A1939" s="4">
        <f t="shared" si="61"/>
        <v>1938</v>
      </c>
      <c r="B1939" s="4" t="s">
        <v>1680</v>
      </c>
      <c r="C1939" s="4" t="s">
        <v>3180</v>
      </c>
      <c r="D1939" s="1" t="str">
        <f t="shared" si="60"/>
        <v>919132043393</v>
      </c>
    </row>
    <row r="1940" spans="1:4" x14ac:dyDescent="0.2">
      <c r="A1940" s="4">
        <f t="shared" si="61"/>
        <v>1939</v>
      </c>
      <c r="B1940" s="4" t="s">
        <v>3181</v>
      </c>
      <c r="C1940" s="4" t="s">
        <v>3182</v>
      </c>
      <c r="D1940" s="1" t="str">
        <f t="shared" si="60"/>
        <v>918638500516</v>
      </c>
    </row>
    <row r="1941" spans="1:4" x14ac:dyDescent="0.2">
      <c r="A1941" s="4">
        <f t="shared" si="61"/>
        <v>1940</v>
      </c>
      <c r="B1941" s="4" t="s">
        <v>976</v>
      </c>
      <c r="C1941" s="4" t="s">
        <v>3183</v>
      </c>
      <c r="D1941" s="1" t="str">
        <f t="shared" si="60"/>
        <v>916900250302</v>
      </c>
    </row>
    <row r="1942" spans="1:4" x14ac:dyDescent="0.2">
      <c r="A1942" s="4">
        <f t="shared" si="61"/>
        <v>1941</v>
      </c>
      <c r="B1942" s="4" t="s">
        <v>3184</v>
      </c>
      <c r="C1942" s="4" t="s">
        <v>3185</v>
      </c>
      <c r="D1942" s="1" t="str">
        <f t="shared" si="60"/>
        <v>916002480986</v>
      </c>
    </row>
    <row r="1943" spans="1:4" x14ac:dyDescent="0.2">
      <c r="A1943" s="4">
        <f t="shared" si="61"/>
        <v>1942</v>
      </c>
      <c r="B1943" s="4" t="s">
        <v>869</v>
      </c>
      <c r="C1943" s="4" t="s">
        <v>3186</v>
      </c>
      <c r="D1943" s="1" t="str">
        <f t="shared" si="60"/>
        <v>917002900272</v>
      </c>
    </row>
    <row r="1944" spans="1:4" x14ac:dyDescent="0.2">
      <c r="A1944" s="4">
        <f t="shared" si="61"/>
        <v>1943</v>
      </c>
      <c r="B1944" s="4" t="s">
        <v>3187</v>
      </c>
      <c r="C1944" s="4" t="s">
        <v>3188</v>
      </c>
      <c r="D1944" s="1" t="str">
        <f t="shared" si="60"/>
        <v>919707600997</v>
      </c>
    </row>
    <row r="1945" spans="1:4" x14ac:dyDescent="0.2">
      <c r="A1945" s="4">
        <f t="shared" si="61"/>
        <v>1944</v>
      </c>
      <c r="B1945" s="4" t="s">
        <v>3189</v>
      </c>
      <c r="C1945" s="4" t="s">
        <v>3190</v>
      </c>
      <c r="D1945" s="1" t="str">
        <f t="shared" si="60"/>
        <v>917575926538</v>
      </c>
    </row>
    <row r="1946" spans="1:4" x14ac:dyDescent="0.2">
      <c r="A1946" s="4">
        <f t="shared" si="61"/>
        <v>1945</v>
      </c>
      <c r="B1946" s="4" t="s">
        <v>139</v>
      </c>
      <c r="C1946" s="4" t="s">
        <v>3191</v>
      </c>
      <c r="D1946" s="1" t="str">
        <f t="shared" si="60"/>
        <v>919678355332</v>
      </c>
    </row>
    <row r="1947" spans="1:4" x14ac:dyDescent="0.2">
      <c r="A1947" s="4">
        <f t="shared" si="61"/>
        <v>1946</v>
      </c>
      <c r="B1947" s="4" t="s">
        <v>3192</v>
      </c>
      <c r="C1947" s="4" t="s">
        <v>3193</v>
      </c>
      <c r="D1947" s="1" t="str">
        <f t="shared" si="60"/>
        <v>919864674017</v>
      </c>
    </row>
    <row r="1948" spans="1:4" x14ac:dyDescent="0.2">
      <c r="A1948" s="4">
        <f t="shared" si="61"/>
        <v>1947</v>
      </c>
      <c r="B1948" s="4" t="s">
        <v>3194</v>
      </c>
      <c r="C1948" s="4" t="s">
        <v>3195</v>
      </c>
      <c r="D1948" s="1" t="str">
        <f t="shared" si="60"/>
        <v>919779993401</v>
      </c>
    </row>
    <row r="1949" spans="1:4" x14ac:dyDescent="0.2">
      <c r="A1949" s="4">
        <f t="shared" si="61"/>
        <v>1948</v>
      </c>
      <c r="B1949" s="4" t="s">
        <v>3196</v>
      </c>
      <c r="C1949" s="4" t="s">
        <v>3197</v>
      </c>
      <c r="D1949" s="1" t="str">
        <f t="shared" si="60"/>
        <v>917002085214</v>
      </c>
    </row>
    <row r="1950" spans="1:4" x14ac:dyDescent="0.2">
      <c r="A1950" s="4">
        <f t="shared" si="61"/>
        <v>1949</v>
      </c>
      <c r="B1950" s="4" t="s">
        <v>873</v>
      </c>
      <c r="C1950" s="4" t="s">
        <v>3198</v>
      </c>
      <c r="D1950" s="1" t="str">
        <f t="shared" si="60"/>
        <v>919854214825</v>
      </c>
    </row>
    <row r="1951" spans="1:4" x14ac:dyDescent="0.2">
      <c r="A1951" s="4">
        <f t="shared" si="61"/>
        <v>1950</v>
      </c>
      <c r="B1951" s="4" t="s">
        <v>3199</v>
      </c>
      <c r="C1951" s="4" t="s">
        <v>3200</v>
      </c>
      <c r="D1951" s="1" t="str">
        <f t="shared" si="60"/>
        <v>918822719539</v>
      </c>
    </row>
    <row r="1952" spans="1:4" x14ac:dyDescent="0.2">
      <c r="A1952" s="4">
        <f t="shared" si="61"/>
        <v>1951</v>
      </c>
      <c r="B1952" s="4" t="s">
        <v>3201</v>
      </c>
      <c r="C1952" s="4" t="s">
        <v>93</v>
      </c>
      <c r="D1952" s="1" t="str">
        <f t="shared" si="60"/>
        <v>917002142254</v>
      </c>
    </row>
    <row r="1953" spans="1:4" x14ac:dyDescent="0.2">
      <c r="A1953" s="4">
        <f t="shared" si="61"/>
        <v>1952</v>
      </c>
      <c r="B1953" s="4" t="s">
        <v>290</v>
      </c>
      <c r="C1953" s="4" t="s">
        <v>3202</v>
      </c>
      <c r="D1953" s="1" t="str">
        <f t="shared" si="60"/>
        <v>918638476815</v>
      </c>
    </row>
    <row r="1954" spans="1:4" x14ac:dyDescent="0.2">
      <c r="A1954" s="4">
        <f t="shared" si="61"/>
        <v>1953</v>
      </c>
      <c r="B1954" s="4" t="s">
        <v>3203</v>
      </c>
      <c r="C1954" s="4" t="s">
        <v>2631</v>
      </c>
      <c r="D1954" s="1" t="str">
        <f t="shared" si="60"/>
        <v>919957652630</v>
      </c>
    </row>
    <row r="1955" spans="1:4" x14ac:dyDescent="0.2">
      <c r="A1955" s="4">
        <f t="shared" si="61"/>
        <v>1954</v>
      </c>
      <c r="B1955" s="4" t="s">
        <v>3204</v>
      </c>
      <c r="C1955" s="4" t="s">
        <v>3205</v>
      </c>
      <c r="D1955" s="1" t="str">
        <f t="shared" si="60"/>
        <v>918473089837</v>
      </c>
    </row>
    <row r="1956" spans="1:4" x14ac:dyDescent="0.2">
      <c r="A1956" s="4">
        <f t="shared" si="61"/>
        <v>1955</v>
      </c>
      <c r="B1956" s="4" t="s">
        <v>3206</v>
      </c>
      <c r="C1956" s="4" t="s">
        <v>3207</v>
      </c>
      <c r="D1956" s="1" t="str">
        <f t="shared" si="60"/>
        <v>919365223808</v>
      </c>
    </row>
    <row r="1957" spans="1:4" x14ac:dyDescent="0.2">
      <c r="A1957" s="4">
        <f t="shared" si="61"/>
        <v>1956</v>
      </c>
      <c r="B1957" s="4" t="s">
        <v>3208</v>
      </c>
      <c r="C1957" s="4" t="s">
        <v>891</v>
      </c>
      <c r="D1957" s="1" t="str">
        <f t="shared" si="60"/>
        <v>917002806692</v>
      </c>
    </row>
    <row r="1958" spans="1:4" x14ac:dyDescent="0.2">
      <c r="A1958" s="4">
        <f t="shared" si="61"/>
        <v>1957</v>
      </c>
      <c r="B1958" s="4" t="s">
        <v>3209</v>
      </c>
      <c r="C1958" s="4" t="s">
        <v>3210</v>
      </c>
      <c r="D1958" s="1" t="str">
        <f t="shared" si="60"/>
        <v>917002547844</v>
      </c>
    </row>
    <row r="1959" spans="1:4" x14ac:dyDescent="0.2">
      <c r="A1959" s="4">
        <f t="shared" si="61"/>
        <v>1958</v>
      </c>
      <c r="B1959" s="4" t="s">
        <v>646</v>
      </c>
      <c r="C1959" s="4" t="s">
        <v>3211</v>
      </c>
      <c r="D1959" s="1" t="str">
        <f t="shared" si="60"/>
        <v>919995789611</v>
      </c>
    </row>
    <row r="1960" spans="1:4" x14ac:dyDescent="0.2">
      <c r="A1960" s="4">
        <f t="shared" si="61"/>
        <v>1959</v>
      </c>
      <c r="B1960" s="4" t="s">
        <v>3212</v>
      </c>
      <c r="C1960" s="4" t="s">
        <v>3213</v>
      </c>
      <c r="D1960" s="1" t="str">
        <f t="shared" si="60"/>
        <v>919854727124</v>
      </c>
    </row>
    <row r="1961" spans="1:4" x14ac:dyDescent="0.2">
      <c r="A1961" s="4">
        <f t="shared" si="61"/>
        <v>1960</v>
      </c>
      <c r="B1961" s="4" t="s">
        <v>3214</v>
      </c>
      <c r="C1961" s="4" t="s">
        <v>3215</v>
      </c>
      <c r="D1961" s="1" t="str">
        <f t="shared" si="60"/>
        <v>918638454581</v>
      </c>
    </row>
    <row r="1962" spans="1:4" x14ac:dyDescent="0.2">
      <c r="A1962" s="4">
        <f t="shared" si="61"/>
        <v>1961</v>
      </c>
      <c r="B1962" s="4" t="s">
        <v>3216</v>
      </c>
      <c r="C1962" s="4" t="s">
        <v>3217</v>
      </c>
      <c r="D1962" s="1" t="str">
        <f t="shared" ref="D1962:D2023" si="62">91&amp;C1962</f>
        <v>917002811091</v>
      </c>
    </row>
    <row r="1963" spans="1:4" x14ac:dyDescent="0.2">
      <c r="A1963" s="4">
        <f t="shared" si="61"/>
        <v>1962</v>
      </c>
      <c r="B1963" s="4" t="s">
        <v>3218</v>
      </c>
      <c r="C1963" s="4" t="s">
        <v>3219</v>
      </c>
      <c r="D1963" s="1" t="str">
        <f t="shared" si="62"/>
        <v>919365093996</v>
      </c>
    </row>
    <row r="1964" spans="1:4" x14ac:dyDescent="0.2">
      <c r="A1964" s="4">
        <f t="shared" si="61"/>
        <v>1963</v>
      </c>
      <c r="B1964" s="4" t="s">
        <v>3220</v>
      </c>
      <c r="C1964" s="4" t="s">
        <v>3221</v>
      </c>
      <c r="D1964" s="1" t="str">
        <f t="shared" si="62"/>
        <v>919613623049</v>
      </c>
    </row>
    <row r="1965" spans="1:4" x14ac:dyDescent="0.2">
      <c r="A1965" s="4">
        <f t="shared" si="61"/>
        <v>1964</v>
      </c>
      <c r="B1965" s="4" t="s">
        <v>3222</v>
      </c>
      <c r="C1965" s="4" t="s">
        <v>3223</v>
      </c>
      <c r="D1965" s="1" t="str">
        <f t="shared" si="62"/>
        <v>917002377286</v>
      </c>
    </row>
    <row r="1966" spans="1:4" x14ac:dyDescent="0.2">
      <c r="A1966" s="4">
        <f t="shared" si="61"/>
        <v>1965</v>
      </c>
      <c r="B1966" s="4" t="s">
        <v>1399</v>
      </c>
      <c r="C1966" s="4" t="s">
        <v>2006</v>
      </c>
      <c r="D1966" s="1" t="str">
        <f t="shared" si="62"/>
        <v>917002424549</v>
      </c>
    </row>
    <row r="1967" spans="1:4" x14ac:dyDescent="0.2">
      <c r="A1967" s="4">
        <f t="shared" si="61"/>
        <v>1966</v>
      </c>
      <c r="B1967" s="4" t="s">
        <v>2703</v>
      </c>
      <c r="C1967" s="4" t="s">
        <v>2547</v>
      </c>
      <c r="D1967" s="1" t="str">
        <f t="shared" si="62"/>
        <v>917002508457</v>
      </c>
    </row>
    <row r="1968" spans="1:4" x14ac:dyDescent="0.2">
      <c r="A1968" s="4">
        <f t="shared" si="61"/>
        <v>1967</v>
      </c>
      <c r="B1968" s="4" t="s">
        <v>3224</v>
      </c>
      <c r="C1968" s="4" t="s">
        <v>2006</v>
      </c>
      <c r="D1968" s="1" t="str">
        <f t="shared" si="62"/>
        <v>917002424549</v>
      </c>
    </row>
    <row r="1969" spans="1:4" x14ac:dyDescent="0.2">
      <c r="A1969" s="4">
        <f t="shared" si="61"/>
        <v>1968</v>
      </c>
      <c r="B1969" s="4" t="s">
        <v>3225</v>
      </c>
      <c r="C1969" s="4" t="s">
        <v>1991</v>
      </c>
      <c r="D1969" s="1" t="str">
        <f t="shared" si="62"/>
        <v>917002924940</v>
      </c>
    </row>
    <row r="1970" spans="1:4" x14ac:dyDescent="0.2">
      <c r="A1970" s="4">
        <f t="shared" si="61"/>
        <v>1969</v>
      </c>
      <c r="B1970" s="4" t="s">
        <v>3226</v>
      </c>
      <c r="C1970" s="4" t="s">
        <v>3227</v>
      </c>
      <c r="D1970" s="1" t="str">
        <f t="shared" si="62"/>
        <v>916001915304</v>
      </c>
    </row>
    <row r="1971" spans="1:4" x14ac:dyDescent="0.2">
      <c r="A1971" s="4">
        <f t="shared" si="61"/>
        <v>1970</v>
      </c>
      <c r="B1971" s="4" t="s">
        <v>805</v>
      </c>
      <c r="C1971" s="4" t="s">
        <v>3228</v>
      </c>
      <c r="D1971" s="1" t="str">
        <f t="shared" si="62"/>
        <v>918876971020</v>
      </c>
    </row>
    <row r="1972" spans="1:4" x14ac:dyDescent="0.2">
      <c r="A1972" s="4">
        <f t="shared" si="61"/>
        <v>1971</v>
      </c>
      <c r="B1972" s="4" t="s">
        <v>3229</v>
      </c>
      <c r="C1972" s="4" t="s">
        <v>3230</v>
      </c>
      <c r="D1972" s="1" t="str">
        <f t="shared" si="62"/>
        <v>917576877297</v>
      </c>
    </row>
    <row r="1973" spans="1:4" x14ac:dyDescent="0.2">
      <c r="A1973" s="4">
        <f t="shared" si="61"/>
        <v>1972</v>
      </c>
      <c r="B1973" s="4" t="s">
        <v>3231</v>
      </c>
      <c r="C1973" s="4" t="s">
        <v>3232</v>
      </c>
      <c r="D1973" s="1" t="str">
        <f t="shared" si="62"/>
        <v>919954655414</v>
      </c>
    </row>
    <row r="1974" spans="1:4" x14ac:dyDescent="0.2">
      <c r="A1974" s="4">
        <f t="shared" si="61"/>
        <v>1973</v>
      </c>
      <c r="B1974" s="4" t="s">
        <v>3233</v>
      </c>
      <c r="C1974" s="4" t="s">
        <v>3234</v>
      </c>
      <c r="D1974" s="1" t="str">
        <f t="shared" si="62"/>
        <v>919957655414</v>
      </c>
    </row>
    <row r="1975" spans="1:4" x14ac:dyDescent="0.2">
      <c r="A1975" s="4">
        <f t="shared" si="61"/>
        <v>1974</v>
      </c>
      <c r="B1975" s="4" t="s">
        <v>3235</v>
      </c>
      <c r="C1975" s="4" t="s">
        <v>3236</v>
      </c>
      <c r="D1975" s="1" t="str">
        <f t="shared" si="62"/>
        <v>919859122827</v>
      </c>
    </row>
    <row r="1976" spans="1:4" x14ac:dyDescent="0.2">
      <c r="A1976" s="4">
        <f t="shared" si="61"/>
        <v>1975</v>
      </c>
      <c r="B1976" s="4" t="s">
        <v>2032</v>
      </c>
      <c r="C1976" s="4" t="s">
        <v>2033</v>
      </c>
      <c r="D1976" s="1" t="str">
        <f t="shared" si="62"/>
        <v>917002554925</v>
      </c>
    </row>
    <row r="1977" spans="1:4" x14ac:dyDescent="0.2">
      <c r="A1977" s="4">
        <f t="shared" si="61"/>
        <v>1976</v>
      </c>
      <c r="B1977" s="4" t="s">
        <v>3237</v>
      </c>
      <c r="C1977" s="4" t="s">
        <v>3238</v>
      </c>
      <c r="D1977" s="1" t="str">
        <f t="shared" si="62"/>
        <v>919101508200</v>
      </c>
    </row>
    <row r="1978" spans="1:4" x14ac:dyDescent="0.2">
      <c r="A1978" s="4">
        <f t="shared" si="61"/>
        <v>1977</v>
      </c>
      <c r="B1978" s="4" t="s">
        <v>1930</v>
      </c>
      <c r="C1978" s="4" t="s">
        <v>3239</v>
      </c>
      <c r="D1978" s="1" t="str">
        <f t="shared" si="62"/>
        <v>916000372021</v>
      </c>
    </row>
    <row r="1979" spans="1:4" x14ac:dyDescent="0.2">
      <c r="A1979" s="4">
        <f t="shared" si="61"/>
        <v>1978</v>
      </c>
      <c r="B1979" s="4" t="s">
        <v>1150</v>
      </c>
      <c r="C1979" s="4" t="s">
        <v>800</v>
      </c>
      <c r="D1979" s="1" t="str">
        <f t="shared" si="62"/>
        <v>918638213001</v>
      </c>
    </row>
    <row r="1980" spans="1:4" x14ac:dyDescent="0.2">
      <c r="A1980" s="4">
        <f t="shared" si="61"/>
        <v>1979</v>
      </c>
      <c r="B1980" s="4" t="s">
        <v>3240</v>
      </c>
      <c r="C1980" s="4" t="s">
        <v>3241</v>
      </c>
      <c r="D1980" s="1" t="str">
        <f t="shared" si="62"/>
        <v>919365101913</v>
      </c>
    </row>
    <row r="1981" spans="1:4" x14ac:dyDescent="0.2">
      <c r="A1981" s="4">
        <f t="shared" si="61"/>
        <v>1980</v>
      </c>
      <c r="B1981" s="4" t="s">
        <v>3242</v>
      </c>
      <c r="C1981" s="4" t="s">
        <v>3243</v>
      </c>
      <c r="D1981" s="1" t="str">
        <f t="shared" si="62"/>
        <v>919395386348</v>
      </c>
    </row>
    <row r="1982" spans="1:4" x14ac:dyDescent="0.2">
      <c r="A1982" s="4">
        <f t="shared" si="61"/>
        <v>1981</v>
      </c>
      <c r="B1982" s="4" t="s">
        <v>1545</v>
      </c>
      <c r="C1982" s="4" t="s">
        <v>3244</v>
      </c>
      <c r="D1982" s="1" t="str">
        <f t="shared" si="62"/>
        <v>917002646161</v>
      </c>
    </row>
    <row r="1983" spans="1:4" x14ac:dyDescent="0.2">
      <c r="A1983" s="4">
        <f t="shared" si="61"/>
        <v>1982</v>
      </c>
      <c r="B1983" s="4" t="s">
        <v>2981</v>
      </c>
      <c r="C1983" s="4" t="s">
        <v>3245</v>
      </c>
      <c r="D1983" s="1" t="str">
        <f t="shared" si="62"/>
        <v>919101023812</v>
      </c>
    </row>
    <row r="1984" spans="1:4" x14ac:dyDescent="0.2">
      <c r="A1984" s="4">
        <f t="shared" si="61"/>
        <v>1983</v>
      </c>
      <c r="B1984" s="4" t="s">
        <v>2556</v>
      </c>
      <c r="C1984" s="4" t="s">
        <v>3246</v>
      </c>
      <c r="D1984" s="1" t="str">
        <f t="shared" si="62"/>
        <v>917002341029</v>
      </c>
    </row>
    <row r="1985" spans="1:4" x14ac:dyDescent="0.2">
      <c r="A1985" s="4">
        <f t="shared" si="61"/>
        <v>1984</v>
      </c>
      <c r="B1985" s="4" t="s">
        <v>3247</v>
      </c>
      <c r="C1985" s="4" t="s">
        <v>3248</v>
      </c>
      <c r="D1985" s="1" t="str">
        <f t="shared" si="62"/>
        <v>917002211972</v>
      </c>
    </row>
    <row r="1986" spans="1:4" x14ac:dyDescent="0.2">
      <c r="A1986" s="4">
        <f t="shared" si="61"/>
        <v>1985</v>
      </c>
      <c r="B1986" s="4" t="s">
        <v>3249</v>
      </c>
      <c r="C1986" s="4" t="s">
        <v>3250</v>
      </c>
      <c r="D1986" s="1" t="str">
        <f t="shared" si="62"/>
        <v>918638514192</v>
      </c>
    </row>
    <row r="1987" spans="1:4" x14ac:dyDescent="0.2">
      <c r="A1987" s="4">
        <f t="shared" si="61"/>
        <v>1986</v>
      </c>
      <c r="B1987" s="4" t="s">
        <v>3251</v>
      </c>
      <c r="C1987" s="4" t="s">
        <v>3252</v>
      </c>
      <c r="D1987" s="1" t="str">
        <f t="shared" si="62"/>
        <v>918822720788</v>
      </c>
    </row>
    <row r="1988" spans="1:4" x14ac:dyDescent="0.2">
      <c r="A1988" s="4">
        <f t="shared" ref="A1988:A2051" si="63">A1987+1</f>
        <v>1987</v>
      </c>
      <c r="B1988" s="4" t="s">
        <v>3253</v>
      </c>
      <c r="C1988" s="4" t="s">
        <v>3254</v>
      </c>
      <c r="D1988" s="1" t="str">
        <f t="shared" si="62"/>
        <v>917002318131</v>
      </c>
    </row>
    <row r="1989" spans="1:4" x14ac:dyDescent="0.2">
      <c r="A1989" s="4">
        <f t="shared" si="63"/>
        <v>1988</v>
      </c>
      <c r="B1989" s="4" t="s">
        <v>199</v>
      </c>
      <c r="C1989" s="4" t="s">
        <v>3255</v>
      </c>
      <c r="D1989" s="1" t="str">
        <f t="shared" si="62"/>
        <v>919854920089</v>
      </c>
    </row>
    <row r="1990" spans="1:4" x14ac:dyDescent="0.2">
      <c r="A1990" s="4">
        <f t="shared" si="63"/>
        <v>1989</v>
      </c>
      <c r="B1990" s="4" t="s">
        <v>3256</v>
      </c>
      <c r="C1990" s="4" t="s">
        <v>3257</v>
      </c>
      <c r="D1990" s="1" t="str">
        <f t="shared" si="62"/>
        <v>917569272757</v>
      </c>
    </row>
    <row r="1991" spans="1:4" x14ac:dyDescent="0.2">
      <c r="A1991" s="4">
        <f t="shared" si="63"/>
        <v>1990</v>
      </c>
      <c r="B1991" s="4" t="s">
        <v>3258</v>
      </c>
      <c r="C1991" s="4" t="s">
        <v>3259</v>
      </c>
      <c r="D1991" s="1" t="str">
        <f t="shared" si="62"/>
        <v>919854857865</v>
      </c>
    </row>
    <row r="1992" spans="1:4" x14ac:dyDescent="0.2">
      <c r="A1992" s="4">
        <f t="shared" si="63"/>
        <v>1991</v>
      </c>
      <c r="B1992" s="4" t="s">
        <v>3260</v>
      </c>
      <c r="C1992" s="4" t="s">
        <v>93</v>
      </c>
      <c r="D1992" s="1" t="str">
        <f t="shared" si="62"/>
        <v>917002142254</v>
      </c>
    </row>
    <row r="1993" spans="1:4" x14ac:dyDescent="0.2">
      <c r="A1993" s="4">
        <f t="shared" si="63"/>
        <v>1992</v>
      </c>
      <c r="B1993" s="4" t="s">
        <v>20</v>
      </c>
      <c r="C1993" s="4" t="s">
        <v>3261</v>
      </c>
      <c r="D1993" s="1" t="str">
        <f t="shared" si="62"/>
        <v>918473993717</v>
      </c>
    </row>
    <row r="1994" spans="1:4" x14ac:dyDescent="0.2">
      <c r="A1994" s="4">
        <f t="shared" si="63"/>
        <v>1993</v>
      </c>
      <c r="B1994" s="4" t="s">
        <v>3262</v>
      </c>
      <c r="C1994" s="4" t="s">
        <v>3263</v>
      </c>
      <c r="D1994" s="1" t="str">
        <f t="shared" si="62"/>
        <v>916001011219</v>
      </c>
    </row>
    <row r="1995" spans="1:4" x14ac:dyDescent="0.2">
      <c r="A1995" s="4">
        <f t="shared" si="63"/>
        <v>1994</v>
      </c>
      <c r="B1995" s="4" t="s">
        <v>14</v>
      </c>
      <c r="C1995" s="4" t="s">
        <v>3264</v>
      </c>
      <c r="D1995" s="1" t="str">
        <f t="shared" si="62"/>
        <v>919365871681</v>
      </c>
    </row>
    <row r="1996" spans="1:4" x14ac:dyDescent="0.2">
      <c r="A1996" s="4">
        <f t="shared" si="63"/>
        <v>1995</v>
      </c>
      <c r="B1996" s="4" t="s">
        <v>3265</v>
      </c>
      <c r="C1996" s="4" t="s">
        <v>3266</v>
      </c>
      <c r="D1996" s="1" t="str">
        <f t="shared" si="62"/>
        <v>917002176661</v>
      </c>
    </row>
    <row r="1997" spans="1:4" x14ac:dyDescent="0.2">
      <c r="A1997" s="4">
        <f t="shared" si="63"/>
        <v>1996</v>
      </c>
      <c r="B1997" s="4" t="s">
        <v>1807</v>
      </c>
      <c r="C1997" s="4" t="s">
        <v>3267</v>
      </c>
      <c r="D1997" s="1" t="str">
        <f t="shared" si="62"/>
        <v>919101200457</v>
      </c>
    </row>
    <row r="1998" spans="1:4" x14ac:dyDescent="0.2">
      <c r="A1998" s="4">
        <f t="shared" si="63"/>
        <v>1997</v>
      </c>
      <c r="B1998" s="4" t="s">
        <v>549</v>
      </c>
      <c r="C1998" s="4" t="s">
        <v>2604</v>
      </c>
      <c r="D1998" s="1" t="str">
        <f t="shared" si="62"/>
        <v>917002431713</v>
      </c>
    </row>
    <row r="1999" spans="1:4" x14ac:dyDescent="0.2">
      <c r="A1999" s="4">
        <f t="shared" si="63"/>
        <v>1998</v>
      </c>
      <c r="B1999" s="4" t="s">
        <v>409</v>
      </c>
      <c r="C1999" s="4" t="s">
        <v>3268</v>
      </c>
      <c r="D1999" s="1" t="str">
        <f t="shared" si="62"/>
        <v>918638867951</v>
      </c>
    </row>
    <row r="2000" spans="1:4" x14ac:dyDescent="0.2">
      <c r="A2000" s="4">
        <f t="shared" si="63"/>
        <v>1999</v>
      </c>
      <c r="B2000" s="4" t="s">
        <v>3269</v>
      </c>
      <c r="C2000" s="4" t="s">
        <v>3270</v>
      </c>
      <c r="D2000" s="1" t="str">
        <f t="shared" si="62"/>
        <v>919365421704</v>
      </c>
    </row>
    <row r="2001" spans="1:4" x14ac:dyDescent="0.2">
      <c r="A2001" s="4">
        <f t="shared" si="63"/>
        <v>2000</v>
      </c>
      <c r="B2001" s="4" t="s">
        <v>3271</v>
      </c>
      <c r="C2001" s="4" t="s">
        <v>3272</v>
      </c>
      <c r="D2001" s="1" t="str">
        <f t="shared" si="62"/>
        <v>918822779821</v>
      </c>
    </row>
    <row r="2002" spans="1:4" x14ac:dyDescent="0.2">
      <c r="A2002" s="4">
        <f t="shared" si="63"/>
        <v>2001</v>
      </c>
      <c r="B2002" s="4" t="s">
        <v>3273</v>
      </c>
      <c r="C2002" s="4" t="s">
        <v>3274</v>
      </c>
      <c r="D2002" s="1" t="str">
        <f t="shared" si="62"/>
        <v>919957446002</v>
      </c>
    </row>
    <row r="2003" spans="1:4" x14ac:dyDescent="0.2">
      <c r="A2003" s="4">
        <f t="shared" si="63"/>
        <v>2002</v>
      </c>
      <c r="B2003" s="4" t="s">
        <v>1336</v>
      </c>
      <c r="C2003" s="4" t="s">
        <v>3275</v>
      </c>
      <c r="D2003" s="1" t="str">
        <f t="shared" si="62"/>
        <v>919365521497</v>
      </c>
    </row>
    <row r="2004" spans="1:4" x14ac:dyDescent="0.2">
      <c r="A2004" s="4">
        <f t="shared" si="63"/>
        <v>2003</v>
      </c>
      <c r="B2004" s="4" t="s">
        <v>1240</v>
      </c>
      <c r="C2004" s="4" t="s">
        <v>3276</v>
      </c>
      <c r="D2004" s="1" t="str">
        <f t="shared" si="62"/>
        <v>919365687637</v>
      </c>
    </row>
    <row r="2005" spans="1:4" x14ac:dyDescent="0.2">
      <c r="A2005" s="4">
        <f t="shared" si="63"/>
        <v>2004</v>
      </c>
      <c r="B2005" s="4" t="s">
        <v>3277</v>
      </c>
      <c r="C2005" s="4" t="s">
        <v>3278</v>
      </c>
      <c r="D2005" s="1" t="str">
        <f t="shared" si="62"/>
        <v>919085946481</v>
      </c>
    </row>
    <row r="2006" spans="1:4" x14ac:dyDescent="0.2">
      <c r="A2006" s="4">
        <f t="shared" si="63"/>
        <v>2005</v>
      </c>
      <c r="B2006" s="4" t="s">
        <v>2885</v>
      </c>
      <c r="C2006" s="4" t="s">
        <v>3279</v>
      </c>
      <c r="D2006" s="1" t="str">
        <f t="shared" si="62"/>
        <v>919365384537</v>
      </c>
    </row>
    <row r="2007" spans="1:4" x14ac:dyDescent="0.2">
      <c r="A2007" s="4">
        <f t="shared" si="63"/>
        <v>2006</v>
      </c>
      <c r="B2007" s="4" t="s">
        <v>3280</v>
      </c>
      <c r="C2007" s="4" t="s">
        <v>3281</v>
      </c>
      <c r="D2007" s="1" t="str">
        <f t="shared" si="62"/>
        <v>919085833694</v>
      </c>
    </row>
    <row r="2008" spans="1:4" x14ac:dyDescent="0.2">
      <c r="A2008" s="4">
        <f t="shared" si="63"/>
        <v>2007</v>
      </c>
      <c r="B2008" s="4" t="s">
        <v>1079</v>
      </c>
      <c r="C2008" s="4" t="s">
        <v>3282</v>
      </c>
      <c r="D2008" s="1" t="str">
        <f t="shared" si="62"/>
        <v>916003054831</v>
      </c>
    </row>
    <row r="2009" spans="1:4" x14ac:dyDescent="0.2">
      <c r="A2009" s="4">
        <f t="shared" si="63"/>
        <v>2008</v>
      </c>
      <c r="B2009" s="4" t="s">
        <v>3283</v>
      </c>
      <c r="C2009" s="4" t="s">
        <v>3268</v>
      </c>
      <c r="D2009" s="1" t="str">
        <f t="shared" si="62"/>
        <v>918638867951</v>
      </c>
    </row>
    <row r="2010" spans="1:4" x14ac:dyDescent="0.2">
      <c r="A2010" s="4">
        <f t="shared" si="63"/>
        <v>2009</v>
      </c>
      <c r="B2010" s="4" t="s">
        <v>3284</v>
      </c>
      <c r="C2010" s="4" t="s">
        <v>3285</v>
      </c>
      <c r="D2010" s="1" t="str">
        <f t="shared" si="62"/>
        <v>919859003600</v>
      </c>
    </row>
    <row r="2011" spans="1:4" x14ac:dyDescent="0.2">
      <c r="A2011" s="4">
        <f t="shared" si="63"/>
        <v>2010</v>
      </c>
      <c r="B2011" s="4" t="s">
        <v>3286</v>
      </c>
      <c r="C2011" s="4" t="s">
        <v>3287</v>
      </c>
      <c r="D2011" s="1" t="str">
        <f t="shared" si="62"/>
        <v>918761855751</v>
      </c>
    </row>
    <row r="2012" spans="1:4" x14ac:dyDescent="0.2">
      <c r="A2012" s="4">
        <f t="shared" si="63"/>
        <v>2011</v>
      </c>
      <c r="B2012" s="4" t="s">
        <v>835</v>
      </c>
      <c r="C2012" s="4" t="s">
        <v>3288</v>
      </c>
      <c r="D2012" s="1" t="str">
        <f t="shared" si="62"/>
        <v>919365165747</v>
      </c>
    </row>
    <row r="2013" spans="1:4" x14ac:dyDescent="0.2">
      <c r="A2013" s="4">
        <f t="shared" si="63"/>
        <v>2012</v>
      </c>
      <c r="B2013" s="4" t="s">
        <v>3289</v>
      </c>
      <c r="C2013" s="4" t="s">
        <v>3290</v>
      </c>
      <c r="D2013" s="1" t="str">
        <f t="shared" si="62"/>
        <v>919101807436</v>
      </c>
    </row>
    <row r="2014" spans="1:4" x14ac:dyDescent="0.2">
      <c r="A2014" s="4">
        <f t="shared" si="63"/>
        <v>2013</v>
      </c>
      <c r="B2014" s="4" t="s">
        <v>3291</v>
      </c>
      <c r="C2014" s="4" t="s">
        <v>3292</v>
      </c>
      <c r="D2014" s="1" t="str">
        <f t="shared" si="62"/>
        <v>917002742395</v>
      </c>
    </row>
    <row r="2015" spans="1:4" x14ac:dyDescent="0.2">
      <c r="A2015" s="4">
        <f t="shared" si="63"/>
        <v>2014</v>
      </c>
      <c r="B2015" s="4" t="s">
        <v>850</v>
      </c>
      <c r="C2015" s="4" t="s">
        <v>3293</v>
      </c>
      <c r="D2015" s="1" t="str">
        <f t="shared" si="62"/>
        <v>917086535813</v>
      </c>
    </row>
    <row r="2016" spans="1:4" x14ac:dyDescent="0.2">
      <c r="A2016" s="4">
        <f t="shared" si="63"/>
        <v>2015</v>
      </c>
      <c r="B2016" s="4" t="s">
        <v>3294</v>
      </c>
      <c r="C2016" s="4" t="s">
        <v>3295</v>
      </c>
      <c r="D2016" s="1" t="str">
        <f t="shared" si="62"/>
        <v>918255040928</v>
      </c>
    </row>
    <row r="2017" spans="1:4" x14ac:dyDescent="0.2">
      <c r="A2017" s="4">
        <f t="shared" si="63"/>
        <v>2016</v>
      </c>
      <c r="B2017" s="4" t="s">
        <v>274</v>
      </c>
      <c r="C2017" s="4" t="s">
        <v>3296</v>
      </c>
      <c r="D2017" s="1" t="str">
        <f t="shared" si="62"/>
        <v>918011468282</v>
      </c>
    </row>
    <row r="2018" spans="1:4" x14ac:dyDescent="0.2">
      <c r="A2018" s="4">
        <f t="shared" si="63"/>
        <v>2017</v>
      </c>
      <c r="B2018" s="4" t="s">
        <v>3297</v>
      </c>
      <c r="C2018" s="4" t="s">
        <v>3298</v>
      </c>
      <c r="D2018" s="1" t="str">
        <f t="shared" si="62"/>
        <v>919101943755</v>
      </c>
    </row>
    <row r="2019" spans="1:4" x14ac:dyDescent="0.2">
      <c r="A2019" s="4">
        <f t="shared" si="63"/>
        <v>2018</v>
      </c>
      <c r="B2019" s="4" t="s">
        <v>3299</v>
      </c>
      <c r="C2019" s="4" t="s">
        <v>3300</v>
      </c>
      <c r="D2019" s="1" t="str">
        <f t="shared" si="62"/>
        <v>919101610335</v>
      </c>
    </row>
    <row r="2020" spans="1:4" x14ac:dyDescent="0.2">
      <c r="A2020" s="4">
        <f t="shared" si="63"/>
        <v>2019</v>
      </c>
      <c r="B2020" s="4" t="s">
        <v>3301</v>
      </c>
      <c r="C2020" s="4" t="s">
        <v>3302</v>
      </c>
      <c r="D2020" s="1" t="str">
        <f t="shared" si="62"/>
        <v>918638448834</v>
      </c>
    </row>
    <row r="2021" spans="1:4" x14ac:dyDescent="0.2">
      <c r="A2021" s="4">
        <f t="shared" si="63"/>
        <v>2020</v>
      </c>
      <c r="B2021" s="4" t="s">
        <v>199</v>
      </c>
      <c r="C2021" s="4" t="s">
        <v>3303</v>
      </c>
      <c r="D2021" s="1" t="str">
        <f t="shared" si="62"/>
        <v>919101825762</v>
      </c>
    </row>
    <row r="2022" spans="1:4" x14ac:dyDescent="0.2">
      <c r="A2022" s="4">
        <f t="shared" si="63"/>
        <v>2021</v>
      </c>
      <c r="B2022" s="4" t="s">
        <v>449</v>
      </c>
      <c r="C2022" s="4" t="s">
        <v>3304</v>
      </c>
      <c r="D2022" s="1" t="str">
        <f t="shared" si="62"/>
        <v>918822153182</v>
      </c>
    </row>
    <row r="2023" spans="1:4" x14ac:dyDescent="0.2">
      <c r="A2023" s="4">
        <f t="shared" si="63"/>
        <v>2022</v>
      </c>
      <c r="B2023" s="4" t="s">
        <v>2247</v>
      </c>
      <c r="C2023" s="4" t="s">
        <v>3305</v>
      </c>
      <c r="D2023" s="1" t="str">
        <f t="shared" si="62"/>
        <v>917002969064</v>
      </c>
    </row>
    <row r="2024" spans="1:4" x14ac:dyDescent="0.2">
      <c r="A2024" s="4">
        <f t="shared" si="63"/>
        <v>2023</v>
      </c>
      <c r="B2024" s="4" t="s">
        <v>3306</v>
      </c>
      <c r="C2024" s="4" t="s">
        <v>3307</v>
      </c>
      <c r="D2024" s="1" t="str">
        <f t="shared" ref="D2024:D2087" si="64">91&amp;C2024</f>
        <v>919854777811</v>
      </c>
    </row>
    <row r="2025" spans="1:4" x14ac:dyDescent="0.2">
      <c r="A2025" s="4">
        <f t="shared" si="63"/>
        <v>2024</v>
      </c>
      <c r="B2025" s="4" t="s">
        <v>3308</v>
      </c>
      <c r="C2025" s="4" t="s">
        <v>3309</v>
      </c>
      <c r="D2025" s="1" t="str">
        <f t="shared" si="64"/>
        <v>917002510108</v>
      </c>
    </row>
    <row r="2026" spans="1:4" x14ac:dyDescent="0.2">
      <c r="A2026" s="4">
        <f t="shared" si="63"/>
        <v>2025</v>
      </c>
      <c r="B2026" s="4" t="s">
        <v>193</v>
      </c>
      <c r="C2026" s="4" t="s">
        <v>3310</v>
      </c>
      <c r="D2026" s="1" t="str">
        <f t="shared" si="64"/>
        <v>919854157454</v>
      </c>
    </row>
    <row r="2027" spans="1:4" x14ac:dyDescent="0.2">
      <c r="A2027" s="4">
        <f t="shared" si="63"/>
        <v>2026</v>
      </c>
      <c r="B2027" s="4" t="s">
        <v>941</v>
      </c>
      <c r="C2027" s="4" t="s">
        <v>3311</v>
      </c>
      <c r="D2027" s="1" t="str">
        <f t="shared" si="64"/>
        <v>917002185340</v>
      </c>
    </row>
    <row r="2028" spans="1:4" x14ac:dyDescent="0.2">
      <c r="A2028" s="4">
        <f t="shared" si="63"/>
        <v>2027</v>
      </c>
      <c r="B2028" s="4" t="s">
        <v>3312</v>
      </c>
      <c r="C2028" s="4" t="s">
        <v>3313</v>
      </c>
      <c r="D2028" s="1" t="str">
        <f t="shared" si="64"/>
        <v>918474070136</v>
      </c>
    </row>
    <row r="2029" spans="1:4" x14ac:dyDescent="0.2">
      <c r="A2029" s="4">
        <f t="shared" si="63"/>
        <v>2028</v>
      </c>
      <c r="B2029" s="4" t="s">
        <v>668</v>
      </c>
      <c r="C2029" s="4" t="s">
        <v>3314</v>
      </c>
      <c r="D2029" s="1" t="str">
        <f t="shared" si="64"/>
        <v>919854348160</v>
      </c>
    </row>
    <row r="2030" spans="1:4" x14ac:dyDescent="0.2">
      <c r="A2030" s="4">
        <f t="shared" si="63"/>
        <v>2029</v>
      </c>
      <c r="B2030" s="4" t="s">
        <v>290</v>
      </c>
      <c r="C2030" s="4" t="s">
        <v>3315</v>
      </c>
      <c r="D2030" s="1" t="str">
        <f t="shared" si="64"/>
        <v>919854449915</v>
      </c>
    </row>
    <row r="2031" spans="1:4" x14ac:dyDescent="0.2">
      <c r="A2031" s="4">
        <f t="shared" si="63"/>
        <v>2030</v>
      </c>
      <c r="B2031" s="4" t="s">
        <v>2801</v>
      </c>
      <c r="C2031" s="4" t="s">
        <v>3316</v>
      </c>
      <c r="D2031" s="1" t="str">
        <f t="shared" si="64"/>
        <v>919577379934</v>
      </c>
    </row>
    <row r="2032" spans="1:4" x14ac:dyDescent="0.2">
      <c r="A2032" s="4">
        <f t="shared" si="63"/>
        <v>2031</v>
      </c>
      <c r="B2032" s="4" t="s">
        <v>2634</v>
      </c>
      <c r="C2032" s="4" t="s">
        <v>2983</v>
      </c>
      <c r="D2032" s="1" t="str">
        <f t="shared" si="64"/>
        <v>916900205627</v>
      </c>
    </row>
    <row r="2033" spans="1:4" x14ac:dyDescent="0.2">
      <c r="A2033" s="4">
        <f t="shared" si="63"/>
        <v>2032</v>
      </c>
      <c r="B2033" s="4" t="s">
        <v>668</v>
      </c>
      <c r="C2033" s="4" t="s">
        <v>3317</v>
      </c>
      <c r="D2033" s="1" t="str">
        <f t="shared" si="64"/>
        <v>919101945909</v>
      </c>
    </row>
    <row r="2034" spans="1:4" x14ac:dyDescent="0.2">
      <c r="A2034" s="4">
        <f t="shared" si="63"/>
        <v>2033</v>
      </c>
      <c r="B2034" s="4" t="s">
        <v>193</v>
      </c>
      <c r="C2034" s="4" t="s">
        <v>3318</v>
      </c>
      <c r="D2034" s="1" t="str">
        <f t="shared" si="64"/>
        <v>919365637948</v>
      </c>
    </row>
    <row r="2035" spans="1:4" x14ac:dyDescent="0.2">
      <c r="A2035" s="4">
        <f t="shared" si="63"/>
        <v>2034</v>
      </c>
      <c r="B2035" s="4" t="s">
        <v>1140</v>
      </c>
      <c r="C2035" s="4" t="s">
        <v>3319</v>
      </c>
      <c r="D2035" s="1" t="str">
        <f t="shared" si="64"/>
        <v>918402999419</v>
      </c>
    </row>
    <row r="2036" spans="1:4" x14ac:dyDescent="0.2">
      <c r="A2036" s="4">
        <f t="shared" si="63"/>
        <v>2035</v>
      </c>
      <c r="B2036" s="4" t="s">
        <v>3320</v>
      </c>
      <c r="C2036" s="4" t="s">
        <v>2710</v>
      </c>
      <c r="D2036" s="1" t="str">
        <f t="shared" si="64"/>
        <v>917002750636</v>
      </c>
    </row>
    <row r="2037" spans="1:4" x14ac:dyDescent="0.2">
      <c r="A2037" s="4">
        <f t="shared" si="63"/>
        <v>2036</v>
      </c>
      <c r="B2037" s="4" t="s">
        <v>94</v>
      </c>
      <c r="C2037" s="4" t="s">
        <v>3321</v>
      </c>
      <c r="D2037" s="1" t="str">
        <f t="shared" si="64"/>
        <v>916369916893</v>
      </c>
    </row>
    <row r="2038" spans="1:4" x14ac:dyDescent="0.2">
      <c r="A2038" s="4">
        <f t="shared" si="63"/>
        <v>2037</v>
      </c>
      <c r="B2038" s="4" t="s">
        <v>3322</v>
      </c>
      <c r="C2038" s="4" t="s">
        <v>2771</v>
      </c>
      <c r="D2038" s="1" t="str">
        <f t="shared" si="64"/>
        <v>917002826040</v>
      </c>
    </row>
    <row r="2039" spans="1:4" x14ac:dyDescent="0.2">
      <c r="A2039" s="4">
        <f t="shared" si="63"/>
        <v>2038</v>
      </c>
      <c r="B2039" s="4" t="s">
        <v>3323</v>
      </c>
      <c r="C2039" s="4" t="s">
        <v>3324</v>
      </c>
      <c r="D2039" s="1" t="str">
        <f t="shared" si="64"/>
        <v>919854646562</v>
      </c>
    </row>
    <row r="2040" spans="1:4" x14ac:dyDescent="0.2">
      <c r="A2040" s="4">
        <f t="shared" si="63"/>
        <v>2039</v>
      </c>
      <c r="B2040" s="4" t="s">
        <v>3325</v>
      </c>
      <c r="C2040" s="4" t="s">
        <v>3326</v>
      </c>
      <c r="D2040" s="1" t="str">
        <f t="shared" si="64"/>
        <v>919854189937</v>
      </c>
    </row>
    <row r="2041" spans="1:4" x14ac:dyDescent="0.2">
      <c r="A2041" s="4">
        <f t="shared" si="63"/>
        <v>2040</v>
      </c>
      <c r="B2041" s="4" t="s">
        <v>3327</v>
      </c>
      <c r="C2041" s="4" t="s">
        <v>3328</v>
      </c>
      <c r="D2041" s="1" t="str">
        <f t="shared" si="64"/>
        <v>919394731026</v>
      </c>
    </row>
    <row r="2042" spans="1:4" x14ac:dyDescent="0.2">
      <c r="A2042" s="4">
        <f t="shared" si="63"/>
        <v>2041</v>
      </c>
      <c r="B2042" s="4" t="s">
        <v>3329</v>
      </c>
      <c r="C2042" s="4" t="s">
        <v>3328</v>
      </c>
      <c r="D2042" s="1" t="str">
        <f t="shared" si="64"/>
        <v>919394731026</v>
      </c>
    </row>
    <row r="2043" spans="1:4" x14ac:dyDescent="0.2">
      <c r="A2043" s="4">
        <f t="shared" si="63"/>
        <v>2042</v>
      </c>
      <c r="B2043" s="4" t="s">
        <v>3330</v>
      </c>
      <c r="C2043" s="4" t="s">
        <v>3331</v>
      </c>
      <c r="D2043" s="1" t="str">
        <f t="shared" si="64"/>
        <v>917002013677</v>
      </c>
    </row>
    <row r="2044" spans="1:4" x14ac:dyDescent="0.2">
      <c r="A2044" s="4">
        <f t="shared" si="63"/>
        <v>2043</v>
      </c>
      <c r="B2044" s="4" t="s">
        <v>465</v>
      </c>
      <c r="C2044" s="4" t="s">
        <v>3332</v>
      </c>
      <c r="D2044" s="1" t="str">
        <f t="shared" si="64"/>
        <v>916001480732</v>
      </c>
    </row>
    <row r="2045" spans="1:4" x14ac:dyDescent="0.2">
      <c r="A2045" s="4">
        <f t="shared" si="63"/>
        <v>2044</v>
      </c>
      <c r="B2045" s="4" t="s">
        <v>391</v>
      </c>
      <c r="C2045" s="4" t="s">
        <v>2968</v>
      </c>
      <c r="D2045" s="1" t="str">
        <f t="shared" si="64"/>
        <v>917002233234</v>
      </c>
    </row>
    <row r="2046" spans="1:4" x14ac:dyDescent="0.2">
      <c r="A2046" s="4">
        <f t="shared" si="63"/>
        <v>2045</v>
      </c>
      <c r="B2046" s="4" t="s">
        <v>1648</v>
      </c>
      <c r="C2046" s="4" t="s">
        <v>2968</v>
      </c>
      <c r="D2046" s="1" t="str">
        <f t="shared" si="64"/>
        <v>917002233234</v>
      </c>
    </row>
    <row r="2047" spans="1:4" x14ac:dyDescent="0.2">
      <c r="A2047" s="4">
        <f t="shared" si="63"/>
        <v>2046</v>
      </c>
      <c r="B2047" s="4" t="s">
        <v>2011</v>
      </c>
      <c r="C2047" s="4" t="s">
        <v>2426</v>
      </c>
      <c r="D2047" s="1" t="str">
        <f t="shared" si="64"/>
        <v>917002814772</v>
      </c>
    </row>
    <row r="2048" spans="1:4" x14ac:dyDescent="0.2">
      <c r="A2048" s="4">
        <f t="shared" si="63"/>
        <v>2047</v>
      </c>
      <c r="B2048" s="4" t="s">
        <v>3333</v>
      </c>
      <c r="C2048" s="4" t="s">
        <v>3334</v>
      </c>
      <c r="D2048" s="1" t="str">
        <f t="shared" si="64"/>
        <v>919435787018</v>
      </c>
    </row>
    <row r="2049" spans="1:4" x14ac:dyDescent="0.2">
      <c r="A2049" s="4">
        <f t="shared" si="63"/>
        <v>2048</v>
      </c>
      <c r="B2049" s="4" t="s">
        <v>3335</v>
      </c>
      <c r="C2049" s="4" t="s">
        <v>3336</v>
      </c>
      <c r="D2049" s="1" t="str">
        <f t="shared" si="64"/>
        <v>918472803899</v>
      </c>
    </row>
    <row r="2050" spans="1:4" x14ac:dyDescent="0.2">
      <c r="A2050" s="4">
        <f t="shared" si="63"/>
        <v>2049</v>
      </c>
      <c r="B2050" s="4" t="s">
        <v>1320</v>
      </c>
      <c r="C2050" s="4" t="s">
        <v>3337</v>
      </c>
      <c r="D2050" s="1" t="str">
        <f t="shared" si="64"/>
        <v>919854607474</v>
      </c>
    </row>
    <row r="2051" spans="1:4" x14ac:dyDescent="0.2">
      <c r="A2051" s="4">
        <f t="shared" si="63"/>
        <v>2050</v>
      </c>
      <c r="B2051" s="4" t="s">
        <v>2696</v>
      </c>
      <c r="C2051" s="4" t="s">
        <v>3338</v>
      </c>
      <c r="D2051" s="1" t="str">
        <f t="shared" si="64"/>
        <v>917002041319</v>
      </c>
    </row>
    <row r="2052" spans="1:4" x14ac:dyDescent="0.2">
      <c r="A2052" s="4">
        <f t="shared" ref="A2052:A2115" si="65">A2051+1</f>
        <v>2051</v>
      </c>
      <c r="B2052" s="4" t="s">
        <v>3339</v>
      </c>
      <c r="C2052" s="4" t="s">
        <v>3340</v>
      </c>
      <c r="D2052" s="1" t="str">
        <f t="shared" si="64"/>
        <v>918253855294</v>
      </c>
    </row>
    <row r="2053" spans="1:4" x14ac:dyDescent="0.2">
      <c r="A2053" s="4">
        <f t="shared" si="65"/>
        <v>2052</v>
      </c>
      <c r="B2053" s="4" t="s">
        <v>2390</v>
      </c>
      <c r="C2053" s="4" t="s">
        <v>2968</v>
      </c>
      <c r="D2053" s="1" t="str">
        <f t="shared" si="64"/>
        <v>917002233234</v>
      </c>
    </row>
    <row r="2054" spans="1:4" x14ac:dyDescent="0.2">
      <c r="A2054" s="4">
        <f t="shared" si="65"/>
        <v>2053</v>
      </c>
      <c r="B2054" s="4" t="s">
        <v>10</v>
      </c>
      <c r="C2054" s="4" t="s">
        <v>3341</v>
      </c>
      <c r="D2054" s="1" t="str">
        <f t="shared" si="64"/>
        <v>919954874090</v>
      </c>
    </row>
    <row r="2055" spans="1:4" x14ac:dyDescent="0.2">
      <c r="A2055" s="4">
        <f t="shared" si="65"/>
        <v>2054</v>
      </c>
      <c r="B2055" s="4" t="s">
        <v>3342</v>
      </c>
      <c r="C2055" s="4" t="s">
        <v>3343</v>
      </c>
      <c r="D2055" s="1" t="str">
        <f t="shared" si="64"/>
        <v>918638588264</v>
      </c>
    </row>
    <row r="2056" spans="1:4" x14ac:dyDescent="0.2">
      <c r="A2056" s="4">
        <f t="shared" si="65"/>
        <v>2055</v>
      </c>
      <c r="B2056" s="4" t="s">
        <v>3344</v>
      </c>
      <c r="C2056" s="4" t="s">
        <v>3345</v>
      </c>
      <c r="D2056" s="1" t="str">
        <f t="shared" si="64"/>
        <v>919395419565</v>
      </c>
    </row>
    <row r="2057" spans="1:4" x14ac:dyDescent="0.2">
      <c r="A2057" s="4">
        <f t="shared" si="65"/>
        <v>2056</v>
      </c>
      <c r="B2057" s="4" t="s">
        <v>3346</v>
      </c>
      <c r="C2057" s="4" t="s">
        <v>3347</v>
      </c>
      <c r="D2057" s="1" t="str">
        <f t="shared" si="64"/>
        <v>917002917508</v>
      </c>
    </row>
    <row r="2058" spans="1:4" x14ac:dyDescent="0.2">
      <c r="A2058" s="4">
        <f t="shared" si="65"/>
        <v>2057</v>
      </c>
      <c r="B2058" s="4" t="s">
        <v>3348</v>
      </c>
      <c r="C2058" s="4" t="s">
        <v>3349</v>
      </c>
      <c r="D2058" s="1" t="str">
        <f t="shared" si="64"/>
        <v>919957236932</v>
      </c>
    </row>
    <row r="2059" spans="1:4" x14ac:dyDescent="0.2">
      <c r="A2059" s="4">
        <f t="shared" si="65"/>
        <v>2058</v>
      </c>
      <c r="B2059" s="4" t="s">
        <v>3350</v>
      </c>
      <c r="C2059" s="4" t="s">
        <v>3351</v>
      </c>
      <c r="D2059" s="1" t="str">
        <f t="shared" si="64"/>
        <v>919859736417</v>
      </c>
    </row>
    <row r="2060" spans="1:4" x14ac:dyDescent="0.2">
      <c r="A2060" s="4">
        <f t="shared" si="65"/>
        <v>2059</v>
      </c>
      <c r="B2060" s="4" t="s">
        <v>3352</v>
      </c>
      <c r="C2060" s="4" t="s">
        <v>97</v>
      </c>
      <c r="D2060" s="1" t="str">
        <f t="shared" si="64"/>
        <v>917002342021</v>
      </c>
    </row>
    <row r="2061" spans="1:4" x14ac:dyDescent="0.2">
      <c r="A2061" s="4">
        <f t="shared" si="65"/>
        <v>2060</v>
      </c>
      <c r="B2061" s="4" t="s">
        <v>3353</v>
      </c>
      <c r="C2061" s="4" t="s">
        <v>3354</v>
      </c>
      <c r="D2061" s="1" t="str">
        <f t="shared" si="64"/>
        <v>919954271238</v>
      </c>
    </row>
    <row r="2062" spans="1:4" x14ac:dyDescent="0.2">
      <c r="A2062" s="4">
        <f t="shared" si="65"/>
        <v>2061</v>
      </c>
      <c r="B2062" s="4" t="s">
        <v>3355</v>
      </c>
      <c r="C2062" s="4" t="s">
        <v>1983</v>
      </c>
      <c r="D2062" s="1" t="str">
        <f t="shared" si="64"/>
        <v>919706118687</v>
      </c>
    </row>
    <row r="2063" spans="1:4" x14ac:dyDescent="0.2">
      <c r="A2063" s="4">
        <f t="shared" si="65"/>
        <v>2062</v>
      </c>
      <c r="B2063" s="4" t="s">
        <v>3356</v>
      </c>
      <c r="C2063" s="4" t="s">
        <v>3357</v>
      </c>
      <c r="D2063" s="1" t="str">
        <f t="shared" si="64"/>
        <v>919365889571</v>
      </c>
    </row>
    <row r="2064" spans="1:4" x14ac:dyDescent="0.2">
      <c r="A2064" s="4">
        <f t="shared" si="65"/>
        <v>2063</v>
      </c>
      <c r="B2064" s="4" t="s">
        <v>3358</v>
      </c>
      <c r="C2064" s="4" t="s">
        <v>3359</v>
      </c>
      <c r="D2064" s="1" t="str">
        <f t="shared" si="64"/>
        <v>916002316289</v>
      </c>
    </row>
    <row r="2065" spans="1:4" x14ac:dyDescent="0.2">
      <c r="A2065" s="4">
        <f t="shared" si="65"/>
        <v>2064</v>
      </c>
      <c r="B2065" s="4" t="s">
        <v>3360</v>
      </c>
      <c r="C2065" s="4" t="s">
        <v>1721</v>
      </c>
      <c r="D2065" s="1" t="str">
        <f t="shared" si="64"/>
        <v>917002463235</v>
      </c>
    </row>
    <row r="2066" spans="1:4" x14ac:dyDescent="0.2">
      <c r="A2066" s="4">
        <f t="shared" si="65"/>
        <v>2065</v>
      </c>
      <c r="B2066" s="4" t="s">
        <v>3361</v>
      </c>
      <c r="C2066" s="4" t="s">
        <v>3362</v>
      </c>
      <c r="D2066" s="1" t="str">
        <f t="shared" si="64"/>
        <v>919954806355</v>
      </c>
    </row>
    <row r="2067" spans="1:4" x14ac:dyDescent="0.2">
      <c r="A2067" s="4">
        <f t="shared" si="65"/>
        <v>2066</v>
      </c>
      <c r="B2067" s="4" t="s">
        <v>3363</v>
      </c>
      <c r="C2067" s="4" t="s">
        <v>1444</v>
      </c>
      <c r="D2067" s="1" t="str">
        <f t="shared" si="64"/>
        <v>917002920847</v>
      </c>
    </row>
    <row r="2068" spans="1:4" x14ac:dyDescent="0.2">
      <c r="A2068" s="4">
        <f t="shared" si="65"/>
        <v>2067</v>
      </c>
      <c r="B2068" s="4" t="s">
        <v>1700</v>
      </c>
      <c r="C2068" s="4" t="s">
        <v>540</v>
      </c>
      <c r="D2068" s="1" t="str">
        <f t="shared" si="64"/>
        <v>919101009689</v>
      </c>
    </row>
    <row r="2069" spans="1:4" x14ac:dyDescent="0.2">
      <c r="A2069" s="4">
        <f t="shared" si="65"/>
        <v>2068</v>
      </c>
      <c r="B2069" s="4" t="s">
        <v>3364</v>
      </c>
      <c r="C2069" s="4" t="s">
        <v>3365</v>
      </c>
      <c r="D2069" s="1" t="str">
        <f t="shared" si="64"/>
        <v>917002636417</v>
      </c>
    </row>
    <row r="2070" spans="1:4" x14ac:dyDescent="0.2">
      <c r="A2070" s="4">
        <f t="shared" si="65"/>
        <v>2069</v>
      </c>
      <c r="B2070" s="4" t="s">
        <v>2222</v>
      </c>
      <c r="C2070" s="4" t="s">
        <v>2397</v>
      </c>
      <c r="D2070" s="1" t="str">
        <f t="shared" si="64"/>
        <v>919101175370</v>
      </c>
    </row>
    <row r="2071" spans="1:4" x14ac:dyDescent="0.2">
      <c r="A2071" s="4">
        <f t="shared" si="65"/>
        <v>2070</v>
      </c>
      <c r="B2071" s="4" t="s">
        <v>3366</v>
      </c>
      <c r="C2071" s="4" t="s">
        <v>3367</v>
      </c>
      <c r="D2071" s="1" t="str">
        <f t="shared" si="64"/>
        <v>917002485471</v>
      </c>
    </row>
    <row r="2072" spans="1:4" x14ac:dyDescent="0.2">
      <c r="A2072" s="4">
        <f t="shared" si="65"/>
        <v>2071</v>
      </c>
      <c r="B2072" s="4" t="s">
        <v>1288</v>
      </c>
      <c r="C2072" s="4" t="s">
        <v>3368</v>
      </c>
      <c r="D2072" s="1" t="str">
        <f t="shared" si="64"/>
        <v>919864887513</v>
      </c>
    </row>
    <row r="2073" spans="1:4" x14ac:dyDescent="0.2">
      <c r="A2073" s="4">
        <f t="shared" si="65"/>
        <v>2072</v>
      </c>
      <c r="B2073" s="4" t="s">
        <v>3369</v>
      </c>
      <c r="C2073" s="4" t="s">
        <v>3370</v>
      </c>
      <c r="D2073" s="1" t="str">
        <f t="shared" si="64"/>
        <v>919365377342</v>
      </c>
    </row>
    <row r="2074" spans="1:4" x14ac:dyDescent="0.2">
      <c r="A2074" s="4">
        <f t="shared" si="65"/>
        <v>2073</v>
      </c>
      <c r="B2074" s="4" t="s">
        <v>3371</v>
      </c>
      <c r="C2074" s="4" t="s">
        <v>3372</v>
      </c>
      <c r="D2074" s="1" t="str">
        <f t="shared" si="64"/>
        <v>919365480687</v>
      </c>
    </row>
    <row r="2075" spans="1:4" x14ac:dyDescent="0.2">
      <c r="A2075" s="4">
        <f t="shared" si="65"/>
        <v>2074</v>
      </c>
      <c r="B2075" s="4" t="s">
        <v>493</v>
      </c>
      <c r="C2075" s="4" t="s">
        <v>3373</v>
      </c>
      <c r="D2075" s="1" t="str">
        <f t="shared" si="64"/>
        <v>919101572735</v>
      </c>
    </row>
    <row r="2076" spans="1:4" x14ac:dyDescent="0.2">
      <c r="A2076" s="4">
        <f t="shared" si="65"/>
        <v>2075</v>
      </c>
      <c r="B2076" s="4" t="s">
        <v>1140</v>
      </c>
      <c r="C2076" s="4" t="s">
        <v>2412</v>
      </c>
      <c r="D2076" s="1" t="str">
        <f t="shared" si="64"/>
        <v>919706235219</v>
      </c>
    </row>
    <row r="2077" spans="1:4" x14ac:dyDescent="0.2">
      <c r="A2077" s="4">
        <f t="shared" si="65"/>
        <v>2076</v>
      </c>
      <c r="B2077" s="4" t="s">
        <v>515</v>
      </c>
      <c r="C2077" s="4" t="s">
        <v>3374</v>
      </c>
      <c r="D2077" s="1" t="str">
        <f t="shared" si="64"/>
        <v>919854874649</v>
      </c>
    </row>
    <row r="2078" spans="1:4" x14ac:dyDescent="0.2">
      <c r="A2078" s="4">
        <f t="shared" si="65"/>
        <v>2077</v>
      </c>
      <c r="B2078" s="4" t="s">
        <v>3375</v>
      </c>
      <c r="C2078" s="4" t="s">
        <v>3376</v>
      </c>
      <c r="D2078" s="1" t="str">
        <f t="shared" si="64"/>
        <v>919854764964</v>
      </c>
    </row>
    <row r="2079" spans="1:4" x14ac:dyDescent="0.2">
      <c r="A2079" s="4">
        <f t="shared" si="65"/>
        <v>2078</v>
      </c>
      <c r="B2079" s="4" t="s">
        <v>3377</v>
      </c>
      <c r="C2079" s="4" t="s">
        <v>3378</v>
      </c>
      <c r="D2079" s="1" t="str">
        <f t="shared" si="64"/>
        <v>918638642661</v>
      </c>
    </row>
    <row r="2080" spans="1:4" x14ac:dyDescent="0.2">
      <c r="A2080" s="4">
        <f t="shared" si="65"/>
        <v>2079</v>
      </c>
      <c r="B2080" s="4" t="s">
        <v>3379</v>
      </c>
      <c r="C2080" s="4" t="s">
        <v>2897</v>
      </c>
      <c r="D2080" s="1" t="str">
        <f t="shared" si="64"/>
        <v>919954741236</v>
      </c>
    </row>
    <row r="2081" spans="1:4" x14ac:dyDescent="0.2">
      <c r="A2081" s="4">
        <f t="shared" si="65"/>
        <v>2080</v>
      </c>
      <c r="B2081" s="4" t="s">
        <v>3380</v>
      </c>
      <c r="C2081" s="4" t="s">
        <v>2198</v>
      </c>
      <c r="D2081" s="1" t="str">
        <f t="shared" si="64"/>
        <v>918638155525</v>
      </c>
    </row>
    <row r="2082" spans="1:4" x14ac:dyDescent="0.2">
      <c r="A2082" s="4">
        <f t="shared" si="65"/>
        <v>2081</v>
      </c>
      <c r="B2082" s="4" t="s">
        <v>1140</v>
      </c>
      <c r="C2082" s="4" t="s">
        <v>3381</v>
      </c>
      <c r="D2082" s="1" t="str">
        <f t="shared" si="64"/>
        <v>916001313895</v>
      </c>
    </row>
    <row r="2083" spans="1:4" x14ac:dyDescent="0.2">
      <c r="A2083" s="4">
        <f t="shared" si="65"/>
        <v>2082</v>
      </c>
      <c r="B2083" s="4" t="s">
        <v>1520</v>
      </c>
      <c r="C2083" s="4" t="s">
        <v>3382</v>
      </c>
      <c r="D2083" s="1" t="str">
        <f t="shared" si="64"/>
        <v>919577241362</v>
      </c>
    </row>
    <row r="2084" spans="1:4" x14ac:dyDescent="0.2">
      <c r="A2084" s="4">
        <f t="shared" si="65"/>
        <v>2083</v>
      </c>
      <c r="B2084" s="4" t="s">
        <v>1915</v>
      </c>
      <c r="C2084" s="4" t="s">
        <v>481</v>
      </c>
      <c r="D2084" s="1" t="str">
        <f t="shared" si="64"/>
        <v>919854791213</v>
      </c>
    </row>
    <row r="2085" spans="1:4" x14ac:dyDescent="0.2">
      <c r="A2085" s="4">
        <f t="shared" si="65"/>
        <v>2084</v>
      </c>
      <c r="B2085" s="4" t="s">
        <v>3383</v>
      </c>
      <c r="C2085" s="4" t="s">
        <v>3384</v>
      </c>
      <c r="D2085" s="1" t="str">
        <f t="shared" si="64"/>
        <v>919435427700</v>
      </c>
    </row>
    <row r="2086" spans="1:4" x14ac:dyDescent="0.2">
      <c r="A2086" s="4">
        <f t="shared" si="65"/>
        <v>2085</v>
      </c>
      <c r="B2086" s="4" t="s">
        <v>3385</v>
      </c>
      <c r="C2086" s="4" t="s">
        <v>3386</v>
      </c>
      <c r="D2086" s="1" t="str">
        <f t="shared" si="64"/>
        <v>918720953710</v>
      </c>
    </row>
    <row r="2087" spans="1:4" x14ac:dyDescent="0.2">
      <c r="A2087" s="4">
        <f t="shared" si="65"/>
        <v>2086</v>
      </c>
      <c r="B2087" s="4" t="s">
        <v>3387</v>
      </c>
      <c r="C2087" s="4" t="s">
        <v>3388</v>
      </c>
      <c r="D2087" s="1" t="str">
        <f t="shared" si="64"/>
        <v>918011105895</v>
      </c>
    </row>
    <row r="2088" spans="1:4" x14ac:dyDescent="0.2">
      <c r="A2088" s="4">
        <f t="shared" si="65"/>
        <v>2087</v>
      </c>
      <c r="B2088" s="4" t="s">
        <v>1140</v>
      </c>
      <c r="C2088" s="4" t="s">
        <v>3389</v>
      </c>
      <c r="D2088" s="1" t="str">
        <f t="shared" ref="D2088:D2151" si="66">91&amp;C2088</f>
        <v>919101253767</v>
      </c>
    </row>
    <row r="2089" spans="1:4" x14ac:dyDescent="0.2">
      <c r="A2089" s="4">
        <f t="shared" si="65"/>
        <v>2088</v>
      </c>
      <c r="B2089" s="4" t="s">
        <v>1281</v>
      </c>
      <c r="C2089" s="4" t="s">
        <v>2296</v>
      </c>
      <c r="D2089" s="1" t="str">
        <f t="shared" si="66"/>
        <v>917002464330</v>
      </c>
    </row>
    <row r="2090" spans="1:4" x14ac:dyDescent="0.2">
      <c r="A2090" s="4">
        <f t="shared" si="65"/>
        <v>2089</v>
      </c>
      <c r="B2090" s="4" t="s">
        <v>3390</v>
      </c>
      <c r="C2090" s="4" t="s">
        <v>3391</v>
      </c>
      <c r="D2090" s="1" t="str">
        <f t="shared" si="66"/>
        <v>918638963201</v>
      </c>
    </row>
    <row r="2091" spans="1:4" x14ac:dyDescent="0.2">
      <c r="A2091" s="4">
        <f t="shared" si="65"/>
        <v>2090</v>
      </c>
      <c r="B2091" s="4" t="s">
        <v>3392</v>
      </c>
      <c r="C2091" s="4" t="s">
        <v>3393</v>
      </c>
      <c r="D2091" s="1" t="str">
        <f t="shared" si="66"/>
        <v>919365406960</v>
      </c>
    </row>
    <row r="2092" spans="1:4" x14ac:dyDescent="0.2">
      <c r="A2092" s="4">
        <f t="shared" si="65"/>
        <v>2091</v>
      </c>
      <c r="B2092" s="4" t="s">
        <v>2154</v>
      </c>
      <c r="C2092" s="4" t="s">
        <v>3394</v>
      </c>
      <c r="D2092" s="1" t="str">
        <f t="shared" si="66"/>
        <v>919435851233</v>
      </c>
    </row>
    <row r="2093" spans="1:4" x14ac:dyDescent="0.2">
      <c r="A2093" s="4">
        <f t="shared" si="65"/>
        <v>2092</v>
      </c>
      <c r="B2093" s="4" t="s">
        <v>513</v>
      </c>
      <c r="C2093" s="4" t="s">
        <v>3395</v>
      </c>
      <c r="D2093" s="1" t="str">
        <f t="shared" si="66"/>
        <v>916001689913</v>
      </c>
    </row>
    <row r="2094" spans="1:4" x14ac:dyDescent="0.2">
      <c r="A2094" s="4">
        <f t="shared" si="65"/>
        <v>2093</v>
      </c>
      <c r="B2094" s="4" t="s">
        <v>3364</v>
      </c>
      <c r="C2094" s="4" t="s">
        <v>3396</v>
      </c>
      <c r="D2094" s="1" t="str">
        <f t="shared" si="66"/>
        <v>919864861895</v>
      </c>
    </row>
    <row r="2095" spans="1:4" x14ac:dyDescent="0.2">
      <c r="A2095" s="4">
        <f t="shared" si="65"/>
        <v>2094</v>
      </c>
      <c r="B2095" s="4" t="s">
        <v>1076</v>
      </c>
      <c r="C2095" s="4" t="s">
        <v>3397</v>
      </c>
      <c r="D2095" s="1" t="str">
        <f t="shared" si="66"/>
        <v>917002294249</v>
      </c>
    </row>
    <row r="2096" spans="1:4" x14ac:dyDescent="0.2">
      <c r="A2096" s="4">
        <f t="shared" si="65"/>
        <v>2095</v>
      </c>
      <c r="B2096" s="4" t="s">
        <v>3398</v>
      </c>
      <c r="C2096" s="4" t="s">
        <v>3399</v>
      </c>
      <c r="D2096" s="1" t="str">
        <f t="shared" si="66"/>
        <v>917002261152</v>
      </c>
    </row>
    <row r="2097" spans="1:4" x14ac:dyDescent="0.2">
      <c r="A2097" s="4">
        <f t="shared" si="65"/>
        <v>2096</v>
      </c>
      <c r="B2097" s="4" t="s">
        <v>28</v>
      </c>
      <c r="C2097" s="4" t="s">
        <v>3400</v>
      </c>
      <c r="D2097" s="1" t="str">
        <f t="shared" si="66"/>
        <v>918638560440</v>
      </c>
    </row>
    <row r="2098" spans="1:4" x14ac:dyDescent="0.2">
      <c r="A2098" s="4">
        <f t="shared" si="65"/>
        <v>2097</v>
      </c>
      <c r="B2098" s="4" t="s">
        <v>3401</v>
      </c>
      <c r="C2098" s="4" t="s">
        <v>3402</v>
      </c>
      <c r="D2098" s="1" t="str">
        <f t="shared" si="66"/>
        <v>917002508563</v>
      </c>
    </row>
    <row r="2099" spans="1:4" x14ac:dyDescent="0.2">
      <c r="A2099" s="4">
        <f t="shared" si="65"/>
        <v>2098</v>
      </c>
      <c r="B2099" s="4" t="s">
        <v>3403</v>
      </c>
      <c r="C2099" s="4" t="s">
        <v>3404</v>
      </c>
      <c r="D2099" s="1" t="str">
        <f t="shared" si="66"/>
        <v>919365080858</v>
      </c>
    </row>
    <row r="2100" spans="1:4" x14ac:dyDescent="0.2">
      <c r="A2100" s="4">
        <f t="shared" si="65"/>
        <v>2099</v>
      </c>
      <c r="B2100" s="4" t="s">
        <v>3405</v>
      </c>
      <c r="C2100" s="4" t="s">
        <v>3406</v>
      </c>
      <c r="D2100" s="1" t="str">
        <f t="shared" si="66"/>
        <v>919101594793</v>
      </c>
    </row>
    <row r="2101" spans="1:4" x14ac:dyDescent="0.2">
      <c r="A2101" s="4">
        <f t="shared" si="65"/>
        <v>2100</v>
      </c>
      <c r="B2101" s="4" t="s">
        <v>3407</v>
      </c>
      <c r="C2101" s="4" t="s">
        <v>3408</v>
      </c>
      <c r="D2101" s="1" t="str">
        <f t="shared" si="66"/>
        <v>917002569047</v>
      </c>
    </row>
    <row r="2102" spans="1:4" x14ac:dyDescent="0.2">
      <c r="A2102" s="4">
        <f t="shared" si="65"/>
        <v>2101</v>
      </c>
      <c r="B2102" s="4" t="s">
        <v>3409</v>
      </c>
      <c r="C2102" s="4" t="s">
        <v>3410</v>
      </c>
      <c r="D2102" s="1" t="str">
        <f t="shared" si="66"/>
        <v>919954790233</v>
      </c>
    </row>
    <row r="2103" spans="1:4" x14ac:dyDescent="0.2">
      <c r="A2103" s="4">
        <f t="shared" si="65"/>
        <v>2102</v>
      </c>
      <c r="B2103" s="4" t="s">
        <v>290</v>
      </c>
      <c r="C2103" s="4" t="s">
        <v>3411</v>
      </c>
      <c r="D2103" s="1" t="str">
        <f t="shared" si="66"/>
        <v>917002707736</v>
      </c>
    </row>
    <row r="2104" spans="1:4" x14ac:dyDescent="0.2">
      <c r="A2104" s="4">
        <f t="shared" si="65"/>
        <v>2103</v>
      </c>
      <c r="B2104" s="4" t="s">
        <v>3412</v>
      </c>
      <c r="C2104" s="4" t="s">
        <v>3413</v>
      </c>
      <c r="D2104" s="1" t="str">
        <f t="shared" si="66"/>
        <v>917002699963</v>
      </c>
    </row>
    <row r="2105" spans="1:4" x14ac:dyDescent="0.2">
      <c r="A2105" s="4">
        <f t="shared" si="65"/>
        <v>2104</v>
      </c>
      <c r="B2105" s="4" t="s">
        <v>3414</v>
      </c>
      <c r="C2105" s="4" t="s">
        <v>3415</v>
      </c>
      <c r="D2105" s="1" t="str">
        <f t="shared" si="66"/>
        <v>916002768427</v>
      </c>
    </row>
    <row r="2106" spans="1:4" x14ac:dyDescent="0.2">
      <c r="A2106" s="4">
        <f t="shared" si="65"/>
        <v>2105</v>
      </c>
      <c r="B2106" s="4" t="s">
        <v>2451</v>
      </c>
      <c r="C2106" s="4" t="s">
        <v>481</v>
      </c>
      <c r="D2106" s="1" t="str">
        <f t="shared" si="66"/>
        <v>919854791213</v>
      </c>
    </row>
    <row r="2107" spans="1:4" x14ac:dyDescent="0.2">
      <c r="A2107" s="4">
        <f t="shared" si="65"/>
        <v>2106</v>
      </c>
      <c r="B2107" s="4" t="s">
        <v>1275</v>
      </c>
      <c r="C2107" s="4" t="s">
        <v>3416</v>
      </c>
      <c r="D2107" s="1" t="str">
        <f t="shared" si="66"/>
        <v>918099612517</v>
      </c>
    </row>
    <row r="2108" spans="1:4" x14ac:dyDescent="0.2">
      <c r="A2108" s="4">
        <f t="shared" si="65"/>
        <v>2107</v>
      </c>
      <c r="B2108" s="4" t="s">
        <v>34</v>
      </c>
      <c r="C2108" s="4" t="s">
        <v>3417</v>
      </c>
      <c r="D2108" s="1" t="str">
        <f t="shared" si="66"/>
        <v>919854153970</v>
      </c>
    </row>
    <row r="2109" spans="1:4" x14ac:dyDescent="0.2">
      <c r="A2109" s="4">
        <f t="shared" si="65"/>
        <v>2108</v>
      </c>
      <c r="B2109" s="4" t="s">
        <v>3418</v>
      </c>
      <c r="C2109" s="4" t="s">
        <v>3419</v>
      </c>
      <c r="D2109" s="1" t="str">
        <f t="shared" si="66"/>
        <v>919707288014</v>
      </c>
    </row>
    <row r="2110" spans="1:4" x14ac:dyDescent="0.2">
      <c r="A2110" s="4">
        <f t="shared" si="65"/>
        <v>2109</v>
      </c>
      <c r="B2110" s="4" t="s">
        <v>3420</v>
      </c>
      <c r="C2110" s="4" t="s">
        <v>3421</v>
      </c>
      <c r="D2110" s="1" t="str">
        <f t="shared" si="66"/>
        <v>918296323780</v>
      </c>
    </row>
    <row r="2111" spans="1:4" x14ac:dyDescent="0.2">
      <c r="A2111" s="4">
        <f t="shared" si="65"/>
        <v>2110</v>
      </c>
      <c r="B2111" s="4" t="s">
        <v>3422</v>
      </c>
      <c r="C2111" s="4" t="s">
        <v>3423</v>
      </c>
      <c r="D2111" s="1" t="str">
        <f t="shared" si="66"/>
        <v>919101823182</v>
      </c>
    </row>
    <row r="2112" spans="1:4" x14ac:dyDescent="0.2">
      <c r="A2112" s="4">
        <f t="shared" si="65"/>
        <v>2111</v>
      </c>
      <c r="B2112" s="4" t="s">
        <v>3424</v>
      </c>
      <c r="C2112" s="4" t="s">
        <v>3425</v>
      </c>
      <c r="D2112" s="1" t="str">
        <f t="shared" si="66"/>
        <v>917505745931</v>
      </c>
    </row>
    <row r="2113" spans="1:4" x14ac:dyDescent="0.2">
      <c r="A2113" s="4">
        <f t="shared" si="65"/>
        <v>2112</v>
      </c>
      <c r="B2113" s="4" t="s">
        <v>3426</v>
      </c>
      <c r="C2113" s="4" t="s">
        <v>3427</v>
      </c>
      <c r="D2113" s="1" t="str">
        <f t="shared" si="66"/>
        <v>918811063732</v>
      </c>
    </row>
    <row r="2114" spans="1:4" x14ac:dyDescent="0.2">
      <c r="A2114" s="4">
        <f t="shared" si="65"/>
        <v>2113</v>
      </c>
      <c r="B2114" s="4" t="s">
        <v>3428</v>
      </c>
      <c r="C2114" s="4" t="s">
        <v>23</v>
      </c>
      <c r="D2114" s="1" t="str">
        <f t="shared" si="66"/>
        <v>918882241183</v>
      </c>
    </row>
    <row r="2115" spans="1:4" x14ac:dyDescent="0.2">
      <c r="A2115" s="4">
        <f t="shared" si="65"/>
        <v>2114</v>
      </c>
      <c r="B2115" s="4" t="s">
        <v>3429</v>
      </c>
      <c r="C2115" s="4" t="s">
        <v>3430</v>
      </c>
      <c r="D2115" s="1" t="str">
        <f t="shared" si="66"/>
        <v>917086826772</v>
      </c>
    </row>
    <row r="2116" spans="1:4" x14ac:dyDescent="0.2">
      <c r="A2116" s="4">
        <f t="shared" ref="A2116:A2179" si="67">A2115+1</f>
        <v>2115</v>
      </c>
      <c r="B2116" s="4" t="s">
        <v>3431</v>
      </c>
      <c r="C2116" s="4" t="s">
        <v>3432</v>
      </c>
      <c r="D2116" s="1" t="str">
        <f t="shared" si="66"/>
        <v>918752886250</v>
      </c>
    </row>
    <row r="2117" spans="1:4" x14ac:dyDescent="0.2">
      <c r="A2117" s="4">
        <f t="shared" si="67"/>
        <v>2116</v>
      </c>
      <c r="B2117" s="4" t="s">
        <v>3433</v>
      </c>
      <c r="C2117" s="4" t="s">
        <v>3434</v>
      </c>
      <c r="D2117" s="1" t="str">
        <f t="shared" si="66"/>
        <v>919394797900</v>
      </c>
    </row>
    <row r="2118" spans="1:4" x14ac:dyDescent="0.2">
      <c r="A2118" s="4">
        <f t="shared" si="67"/>
        <v>2117</v>
      </c>
      <c r="B2118" s="4" t="s">
        <v>3435</v>
      </c>
      <c r="C2118" s="4" t="s">
        <v>15</v>
      </c>
      <c r="D2118" s="1" t="str">
        <f t="shared" si="66"/>
        <v>917002695990</v>
      </c>
    </row>
    <row r="2119" spans="1:4" x14ac:dyDescent="0.2">
      <c r="A2119" s="4">
        <f t="shared" si="67"/>
        <v>2118</v>
      </c>
      <c r="B2119" s="4" t="s">
        <v>3436</v>
      </c>
      <c r="C2119" s="4" t="s">
        <v>3437</v>
      </c>
      <c r="D2119" s="1" t="str">
        <f t="shared" si="66"/>
        <v>917780683162</v>
      </c>
    </row>
    <row r="2120" spans="1:4" x14ac:dyDescent="0.2">
      <c r="A2120" s="4">
        <f t="shared" si="67"/>
        <v>2119</v>
      </c>
      <c r="B2120" s="4" t="s">
        <v>3438</v>
      </c>
      <c r="C2120" s="4" t="s">
        <v>3439</v>
      </c>
      <c r="D2120" s="1" t="str">
        <f t="shared" si="66"/>
        <v>919365321959</v>
      </c>
    </row>
    <row r="2121" spans="1:4" x14ac:dyDescent="0.2">
      <c r="A2121" s="4">
        <f t="shared" si="67"/>
        <v>2120</v>
      </c>
      <c r="B2121" s="4" t="s">
        <v>1590</v>
      </c>
      <c r="C2121" s="4" t="s">
        <v>3440</v>
      </c>
      <c r="D2121" s="1" t="str">
        <f t="shared" si="66"/>
        <v>919854970300</v>
      </c>
    </row>
    <row r="2122" spans="1:4" x14ac:dyDescent="0.2">
      <c r="A2122" s="4">
        <f t="shared" si="67"/>
        <v>2121</v>
      </c>
      <c r="B2122" s="4" t="s">
        <v>3441</v>
      </c>
      <c r="C2122" s="4" t="s">
        <v>3442</v>
      </c>
      <c r="D2122" s="1" t="str">
        <f t="shared" si="66"/>
        <v>916003343670</v>
      </c>
    </row>
    <row r="2123" spans="1:4" x14ac:dyDescent="0.2">
      <c r="A2123" s="4">
        <f t="shared" si="67"/>
        <v>2122</v>
      </c>
      <c r="B2123" s="4" t="s">
        <v>3409</v>
      </c>
      <c r="C2123" s="4" t="s">
        <v>2987</v>
      </c>
      <c r="D2123" s="1" t="str">
        <f t="shared" si="66"/>
        <v>917002801215</v>
      </c>
    </row>
    <row r="2124" spans="1:4" x14ac:dyDescent="0.2">
      <c r="A2124" s="4">
        <f t="shared" si="67"/>
        <v>2123</v>
      </c>
      <c r="B2124" s="4" t="s">
        <v>3443</v>
      </c>
      <c r="C2124" s="4" t="s">
        <v>3444</v>
      </c>
      <c r="D2124" s="1" t="str">
        <f t="shared" si="66"/>
        <v>919101890368</v>
      </c>
    </row>
    <row r="2125" spans="1:4" x14ac:dyDescent="0.2">
      <c r="A2125" s="4">
        <f t="shared" si="67"/>
        <v>2124</v>
      </c>
      <c r="B2125" s="4" t="s">
        <v>1680</v>
      </c>
      <c r="C2125" s="4" t="s">
        <v>3445</v>
      </c>
      <c r="D2125" s="1" t="str">
        <f t="shared" si="66"/>
        <v>919577507972</v>
      </c>
    </row>
    <row r="2126" spans="1:4" x14ac:dyDescent="0.2">
      <c r="A2126" s="4">
        <f t="shared" si="67"/>
        <v>2125</v>
      </c>
      <c r="B2126" s="4" t="s">
        <v>3446</v>
      </c>
      <c r="C2126" s="4" t="s">
        <v>3447</v>
      </c>
      <c r="D2126" s="1" t="str">
        <f t="shared" si="66"/>
        <v>917624036558</v>
      </c>
    </row>
    <row r="2127" spans="1:4" x14ac:dyDescent="0.2">
      <c r="A2127" s="4">
        <f t="shared" si="67"/>
        <v>2126</v>
      </c>
      <c r="B2127" s="4" t="s">
        <v>3448</v>
      </c>
      <c r="C2127" s="4" t="s">
        <v>3449</v>
      </c>
      <c r="D2127" s="1" t="str">
        <f t="shared" si="66"/>
        <v>918486440441</v>
      </c>
    </row>
    <row r="2128" spans="1:4" x14ac:dyDescent="0.2">
      <c r="A2128" s="4">
        <f t="shared" si="67"/>
        <v>2127</v>
      </c>
      <c r="B2128" s="4" t="s">
        <v>1379</v>
      </c>
      <c r="C2128" s="4" t="s">
        <v>3450</v>
      </c>
      <c r="D2128" s="1" t="str">
        <f t="shared" si="66"/>
        <v>919394527700</v>
      </c>
    </row>
    <row r="2129" spans="1:4" x14ac:dyDescent="0.2">
      <c r="A2129" s="4">
        <f t="shared" si="67"/>
        <v>2128</v>
      </c>
      <c r="B2129" s="4" t="s">
        <v>696</v>
      </c>
      <c r="C2129" s="4" t="s">
        <v>3451</v>
      </c>
      <c r="D2129" s="1" t="str">
        <f t="shared" si="66"/>
        <v>917002363659</v>
      </c>
    </row>
    <row r="2130" spans="1:4" x14ac:dyDescent="0.2">
      <c r="A2130" s="4">
        <f t="shared" si="67"/>
        <v>2129</v>
      </c>
      <c r="B2130" s="4" t="s">
        <v>3452</v>
      </c>
      <c r="C2130" s="4" t="s">
        <v>3453</v>
      </c>
      <c r="D2130" s="1" t="str">
        <f t="shared" si="66"/>
        <v>919365220013</v>
      </c>
    </row>
    <row r="2131" spans="1:4" x14ac:dyDescent="0.2">
      <c r="A2131" s="4">
        <f t="shared" si="67"/>
        <v>2130</v>
      </c>
      <c r="B2131" s="4" t="s">
        <v>3454</v>
      </c>
      <c r="C2131" s="4" t="s">
        <v>3455</v>
      </c>
      <c r="D2131" s="1" t="str">
        <f t="shared" si="66"/>
        <v>919127580279</v>
      </c>
    </row>
    <row r="2132" spans="1:4" x14ac:dyDescent="0.2">
      <c r="A2132" s="4">
        <f t="shared" si="67"/>
        <v>2131</v>
      </c>
      <c r="B2132" s="4" t="s">
        <v>976</v>
      </c>
      <c r="C2132" s="4" t="s">
        <v>3456</v>
      </c>
      <c r="D2132" s="1" t="str">
        <f t="shared" si="66"/>
        <v>917002396387</v>
      </c>
    </row>
    <row r="2133" spans="1:4" x14ac:dyDescent="0.2">
      <c r="A2133" s="4">
        <f t="shared" si="67"/>
        <v>2132</v>
      </c>
      <c r="B2133" s="4" t="s">
        <v>2465</v>
      </c>
      <c r="C2133" s="4" t="s">
        <v>3457</v>
      </c>
      <c r="D2133" s="1" t="str">
        <f t="shared" si="66"/>
        <v>919101322354</v>
      </c>
    </row>
    <row r="2134" spans="1:4" x14ac:dyDescent="0.2">
      <c r="A2134" s="4">
        <f t="shared" si="67"/>
        <v>2133</v>
      </c>
      <c r="B2134" s="4" t="s">
        <v>1061</v>
      </c>
      <c r="C2134" s="4" t="s">
        <v>3458</v>
      </c>
      <c r="D2134" s="1" t="str">
        <f t="shared" si="66"/>
        <v>919101832833</v>
      </c>
    </row>
    <row r="2135" spans="1:4" x14ac:dyDescent="0.2">
      <c r="A2135" s="4">
        <f t="shared" si="67"/>
        <v>2134</v>
      </c>
      <c r="B2135" s="4" t="s">
        <v>668</v>
      </c>
      <c r="C2135" s="4" t="s">
        <v>3459</v>
      </c>
      <c r="D2135" s="1" t="str">
        <f t="shared" si="66"/>
        <v>917002171132</v>
      </c>
    </row>
    <row r="2136" spans="1:4" x14ac:dyDescent="0.2">
      <c r="A2136" s="4">
        <f t="shared" si="67"/>
        <v>2135</v>
      </c>
      <c r="B2136" s="4" t="s">
        <v>365</v>
      </c>
      <c r="C2136" s="4" t="s">
        <v>3460</v>
      </c>
      <c r="D2136" s="1" t="str">
        <f t="shared" si="66"/>
        <v>919678247413</v>
      </c>
    </row>
    <row r="2137" spans="1:4" x14ac:dyDescent="0.2">
      <c r="A2137" s="4">
        <f t="shared" si="67"/>
        <v>2136</v>
      </c>
      <c r="B2137" s="4" t="s">
        <v>3461</v>
      </c>
      <c r="C2137" s="4" t="s">
        <v>3462</v>
      </c>
      <c r="D2137" s="1" t="str">
        <f t="shared" si="66"/>
        <v>918473878397</v>
      </c>
    </row>
    <row r="2138" spans="1:4" x14ac:dyDescent="0.2">
      <c r="A2138" s="4">
        <f t="shared" si="67"/>
        <v>2137</v>
      </c>
      <c r="B2138" s="4" t="s">
        <v>3463</v>
      </c>
      <c r="C2138" s="4" t="s">
        <v>3464</v>
      </c>
      <c r="D2138" s="1" t="str">
        <f t="shared" si="66"/>
        <v>919957957803</v>
      </c>
    </row>
    <row r="2139" spans="1:4" x14ac:dyDescent="0.2">
      <c r="A2139" s="4">
        <f t="shared" si="67"/>
        <v>2138</v>
      </c>
      <c r="B2139" s="4" t="s">
        <v>3465</v>
      </c>
      <c r="C2139" s="4" t="s">
        <v>3466</v>
      </c>
      <c r="D2139" s="1" t="str">
        <f t="shared" si="66"/>
        <v>919678554569</v>
      </c>
    </row>
    <row r="2140" spans="1:4" x14ac:dyDescent="0.2">
      <c r="A2140" s="4">
        <f t="shared" si="67"/>
        <v>2139</v>
      </c>
      <c r="B2140" s="4" t="s">
        <v>3467</v>
      </c>
      <c r="C2140" s="4" t="s">
        <v>3468</v>
      </c>
      <c r="D2140" s="1" t="str">
        <f t="shared" si="66"/>
        <v>918638843095</v>
      </c>
    </row>
    <row r="2141" spans="1:4" x14ac:dyDescent="0.2">
      <c r="A2141" s="4">
        <f t="shared" si="67"/>
        <v>2140</v>
      </c>
      <c r="B2141" s="4" t="s">
        <v>3469</v>
      </c>
      <c r="C2141" s="4" t="s">
        <v>283</v>
      </c>
      <c r="D2141" s="1" t="str">
        <f t="shared" si="66"/>
        <v>918638819367</v>
      </c>
    </row>
    <row r="2142" spans="1:4" x14ac:dyDescent="0.2">
      <c r="A2142" s="4">
        <f t="shared" si="67"/>
        <v>2141</v>
      </c>
      <c r="B2142" s="4" t="s">
        <v>640</v>
      </c>
      <c r="C2142" s="4" t="s">
        <v>3470</v>
      </c>
      <c r="D2142" s="1" t="str">
        <f t="shared" si="66"/>
        <v>917002901976</v>
      </c>
    </row>
    <row r="2143" spans="1:4" x14ac:dyDescent="0.2">
      <c r="A2143" s="4">
        <f t="shared" si="67"/>
        <v>2142</v>
      </c>
      <c r="B2143" s="4" t="s">
        <v>3471</v>
      </c>
      <c r="C2143" s="4" t="s">
        <v>3472</v>
      </c>
      <c r="D2143" s="1" t="str">
        <f t="shared" si="66"/>
        <v>916000051631</v>
      </c>
    </row>
    <row r="2144" spans="1:4" x14ac:dyDescent="0.2">
      <c r="A2144" s="4">
        <f t="shared" si="67"/>
        <v>2143</v>
      </c>
      <c r="B2144" s="4" t="s">
        <v>3473</v>
      </c>
      <c r="C2144" s="4" t="s">
        <v>3474</v>
      </c>
      <c r="D2144" s="1" t="str">
        <f t="shared" si="66"/>
        <v>919394579796</v>
      </c>
    </row>
    <row r="2145" spans="1:4" x14ac:dyDescent="0.2">
      <c r="A2145" s="4">
        <f t="shared" si="67"/>
        <v>2144</v>
      </c>
      <c r="B2145" s="4" t="s">
        <v>3475</v>
      </c>
      <c r="C2145" s="4" t="s">
        <v>3476</v>
      </c>
      <c r="D2145" s="1" t="str">
        <f t="shared" si="66"/>
        <v>919435856166</v>
      </c>
    </row>
    <row r="2146" spans="1:4" x14ac:dyDescent="0.2">
      <c r="A2146" s="4">
        <f t="shared" si="67"/>
        <v>2145</v>
      </c>
      <c r="B2146" s="4" t="s">
        <v>3477</v>
      </c>
      <c r="C2146" s="4" t="s">
        <v>3478</v>
      </c>
      <c r="D2146" s="1" t="str">
        <f t="shared" si="66"/>
        <v>917002283636</v>
      </c>
    </row>
    <row r="2147" spans="1:4" x14ac:dyDescent="0.2">
      <c r="A2147" s="4">
        <f t="shared" si="67"/>
        <v>2146</v>
      </c>
      <c r="B2147" s="4" t="s">
        <v>1927</v>
      </c>
      <c r="C2147" s="4" t="s">
        <v>381</v>
      </c>
      <c r="D2147" s="1" t="str">
        <f t="shared" si="66"/>
        <v>917002818563</v>
      </c>
    </row>
    <row r="2148" spans="1:4" x14ac:dyDescent="0.2">
      <c r="A2148" s="4">
        <f t="shared" si="67"/>
        <v>2147</v>
      </c>
      <c r="B2148" s="4" t="s">
        <v>3479</v>
      </c>
      <c r="C2148" s="4" t="s">
        <v>1924</v>
      </c>
      <c r="D2148" s="1" t="str">
        <f t="shared" si="66"/>
        <v>917002709181</v>
      </c>
    </row>
    <row r="2149" spans="1:4" x14ac:dyDescent="0.2">
      <c r="A2149" s="4">
        <f t="shared" si="67"/>
        <v>2148</v>
      </c>
      <c r="B2149" s="4" t="s">
        <v>3480</v>
      </c>
      <c r="C2149" s="4" t="s">
        <v>3481</v>
      </c>
      <c r="D2149" s="1" t="str">
        <f t="shared" si="66"/>
        <v>919706770738</v>
      </c>
    </row>
    <row r="2150" spans="1:4" x14ac:dyDescent="0.2">
      <c r="A2150" s="4">
        <f t="shared" si="67"/>
        <v>2149</v>
      </c>
      <c r="B2150" s="4" t="s">
        <v>1711</v>
      </c>
      <c r="C2150" s="4" t="s">
        <v>3482</v>
      </c>
      <c r="D2150" s="1" t="str">
        <f t="shared" si="66"/>
        <v>918638591058</v>
      </c>
    </row>
    <row r="2151" spans="1:4" x14ac:dyDescent="0.2">
      <c r="A2151" s="4">
        <f t="shared" si="67"/>
        <v>2150</v>
      </c>
      <c r="B2151" s="4" t="s">
        <v>2390</v>
      </c>
      <c r="C2151" s="4" t="s">
        <v>3483</v>
      </c>
      <c r="D2151" s="1" t="str">
        <f t="shared" si="66"/>
        <v>919707442222</v>
      </c>
    </row>
    <row r="2152" spans="1:4" x14ac:dyDescent="0.2">
      <c r="A2152" s="4">
        <f t="shared" si="67"/>
        <v>2151</v>
      </c>
      <c r="B2152" s="4" t="s">
        <v>3484</v>
      </c>
      <c r="C2152" s="4" t="s">
        <v>3485</v>
      </c>
      <c r="D2152" s="1" t="str">
        <f t="shared" ref="D2152:D2215" si="68">91&amp;C2152</f>
        <v>917002412004</v>
      </c>
    </row>
    <row r="2153" spans="1:4" x14ac:dyDescent="0.2">
      <c r="A2153" s="4">
        <f t="shared" si="67"/>
        <v>2152</v>
      </c>
      <c r="B2153" s="4" t="s">
        <v>3486</v>
      </c>
      <c r="C2153" s="4" t="s">
        <v>3487</v>
      </c>
      <c r="D2153" s="1" t="str">
        <f t="shared" si="68"/>
        <v>919957709372</v>
      </c>
    </row>
    <row r="2154" spans="1:4" x14ac:dyDescent="0.2">
      <c r="A2154" s="4">
        <f t="shared" si="67"/>
        <v>2153</v>
      </c>
      <c r="B2154" s="4" t="s">
        <v>3488</v>
      </c>
      <c r="C2154" s="4" t="s">
        <v>3489</v>
      </c>
      <c r="D2154" s="1" t="str">
        <f t="shared" si="68"/>
        <v>917896295213</v>
      </c>
    </row>
    <row r="2155" spans="1:4" x14ac:dyDescent="0.2">
      <c r="A2155" s="4">
        <f t="shared" si="67"/>
        <v>2154</v>
      </c>
      <c r="B2155" s="4" t="s">
        <v>220</v>
      </c>
      <c r="C2155" s="4" t="s">
        <v>3490</v>
      </c>
      <c r="D2155" s="1" t="str">
        <f t="shared" si="68"/>
        <v>916900624570</v>
      </c>
    </row>
    <row r="2156" spans="1:4" x14ac:dyDescent="0.2">
      <c r="A2156" s="4">
        <f t="shared" si="67"/>
        <v>2155</v>
      </c>
      <c r="B2156" s="4" t="s">
        <v>3491</v>
      </c>
      <c r="C2156" s="4" t="s">
        <v>3492</v>
      </c>
      <c r="D2156" s="1" t="str">
        <f t="shared" si="68"/>
        <v>919707109931</v>
      </c>
    </row>
    <row r="2157" spans="1:4" x14ac:dyDescent="0.2">
      <c r="A2157" s="4">
        <f t="shared" si="67"/>
        <v>2156</v>
      </c>
      <c r="B2157" s="4" t="s">
        <v>3493</v>
      </c>
      <c r="C2157" s="4" t="s">
        <v>3347</v>
      </c>
      <c r="D2157" s="1" t="str">
        <f t="shared" si="68"/>
        <v>917002917508</v>
      </c>
    </row>
    <row r="2158" spans="1:4" x14ac:dyDescent="0.2">
      <c r="A2158" s="4">
        <f t="shared" si="67"/>
        <v>2157</v>
      </c>
      <c r="B2158" s="4" t="s">
        <v>3494</v>
      </c>
      <c r="C2158" s="4" t="s">
        <v>3495</v>
      </c>
      <c r="D2158" s="1" t="str">
        <f t="shared" si="68"/>
        <v>918876349551</v>
      </c>
    </row>
    <row r="2159" spans="1:4" x14ac:dyDescent="0.2">
      <c r="A2159" s="4">
        <f t="shared" si="67"/>
        <v>2158</v>
      </c>
      <c r="B2159" s="4" t="s">
        <v>3496</v>
      </c>
      <c r="C2159" s="4" t="s">
        <v>3497</v>
      </c>
      <c r="D2159" s="1" t="str">
        <f t="shared" si="68"/>
        <v>917002650221</v>
      </c>
    </row>
    <row r="2160" spans="1:4" x14ac:dyDescent="0.2">
      <c r="A2160" s="4">
        <f t="shared" si="67"/>
        <v>2159</v>
      </c>
      <c r="B2160" s="4" t="s">
        <v>3498</v>
      </c>
      <c r="C2160" s="4" t="s">
        <v>3499</v>
      </c>
      <c r="D2160" s="1" t="str">
        <f t="shared" si="68"/>
        <v>919101314783</v>
      </c>
    </row>
    <row r="2161" spans="1:4" x14ac:dyDescent="0.2">
      <c r="A2161" s="4">
        <f t="shared" si="67"/>
        <v>2160</v>
      </c>
      <c r="B2161" s="4" t="s">
        <v>3500</v>
      </c>
      <c r="C2161" s="4" t="s">
        <v>3501</v>
      </c>
      <c r="D2161" s="1" t="str">
        <f t="shared" si="68"/>
        <v>916001312122</v>
      </c>
    </row>
    <row r="2162" spans="1:4" x14ac:dyDescent="0.2">
      <c r="A2162" s="4">
        <f t="shared" si="67"/>
        <v>2161</v>
      </c>
      <c r="B2162" s="4" t="s">
        <v>3502</v>
      </c>
      <c r="C2162" s="4" t="s">
        <v>3503</v>
      </c>
      <c r="D2162" s="1" t="str">
        <f t="shared" si="68"/>
        <v>917002811161</v>
      </c>
    </row>
    <row r="2163" spans="1:4" x14ac:dyDescent="0.2">
      <c r="A2163" s="4">
        <f t="shared" si="67"/>
        <v>2162</v>
      </c>
      <c r="B2163" s="4" t="s">
        <v>3504</v>
      </c>
      <c r="C2163" s="4" t="s">
        <v>3505</v>
      </c>
      <c r="D2163" s="1" t="str">
        <f t="shared" si="68"/>
        <v>918638979254</v>
      </c>
    </row>
    <row r="2164" spans="1:4" x14ac:dyDescent="0.2">
      <c r="A2164" s="4">
        <f t="shared" si="67"/>
        <v>2163</v>
      </c>
      <c r="B2164" s="4" t="s">
        <v>3506</v>
      </c>
      <c r="C2164" s="4" t="s">
        <v>3507</v>
      </c>
      <c r="D2164" s="1" t="str">
        <f t="shared" si="68"/>
        <v>918638893849</v>
      </c>
    </row>
    <row r="2165" spans="1:4" x14ac:dyDescent="0.2">
      <c r="A2165" s="4">
        <f t="shared" si="67"/>
        <v>2164</v>
      </c>
      <c r="B2165" s="4" t="s">
        <v>3508</v>
      </c>
      <c r="C2165" s="4" t="s">
        <v>3509</v>
      </c>
      <c r="D2165" s="1" t="str">
        <f t="shared" si="68"/>
        <v>917002332912</v>
      </c>
    </row>
    <row r="2166" spans="1:4" x14ac:dyDescent="0.2">
      <c r="A2166" s="4">
        <f t="shared" si="67"/>
        <v>2165</v>
      </c>
      <c r="B2166" s="4" t="s">
        <v>3510</v>
      </c>
      <c r="C2166" s="4" t="s">
        <v>3511</v>
      </c>
      <c r="D2166" s="1" t="str">
        <f t="shared" si="68"/>
        <v>918822024870</v>
      </c>
    </row>
    <row r="2167" spans="1:4" x14ac:dyDescent="0.2">
      <c r="A2167" s="4">
        <f t="shared" si="67"/>
        <v>2166</v>
      </c>
      <c r="B2167" s="4" t="s">
        <v>1440</v>
      </c>
      <c r="C2167" s="4" t="s">
        <v>3512</v>
      </c>
      <c r="D2167" s="1" t="str">
        <f t="shared" si="68"/>
        <v>916000165069</v>
      </c>
    </row>
    <row r="2168" spans="1:4" x14ac:dyDescent="0.2">
      <c r="A2168" s="4">
        <f t="shared" si="67"/>
        <v>2167</v>
      </c>
      <c r="B2168" s="4" t="s">
        <v>835</v>
      </c>
      <c r="C2168" s="4" t="s">
        <v>3513</v>
      </c>
      <c r="D2168" s="1" t="str">
        <f t="shared" si="68"/>
        <v>916000623265</v>
      </c>
    </row>
    <row r="2169" spans="1:4" x14ac:dyDescent="0.2">
      <c r="A2169" s="4">
        <f t="shared" si="67"/>
        <v>2168</v>
      </c>
      <c r="B2169" s="4" t="s">
        <v>3514</v>
      </c>
      <c r="C2169" s="4" t="s">
        <v>3515</v>
      </c>
      <c r="D2169" s="1" t="str">
        <f t="shared" si="68"/>
        <v>917002024644</v>
      </c>
    </row>
    <row r="2170" spans="1:4" x14ac:dyDescent="0.2">
      <c r="A2170" s="4">
        <f t="shared" si="67"/>
        <v>2169</v>
      </c>
      <c r="B2170" s="4" t="s">
        <v>3516</v>
      </c>
      <c r="C2170" s="4" t="s">
        <v>3517</v>
      </c>
      <c r="D2170" s="1" t="str">
        <f t="shared" si="68"/>
        <v>918822131011</v>
      </c>
    </row>
    <row r="2171" spans="1:4" x14ac:dyDescent="0.2">
      <c r="A2171" s="4">
        <f t="shared" si="67"/>
        <v>2170</v>
      </c>
      <c r="B2171" s="4" t="s">
        <v>3518</v>
      </c>
      <c r="C2171" s="4" t="s">
        <v>3519</v>
      </c>
      <c r="D2171" s="1" t="str">
        <f t="shared" si="68"/>
        <v>916001036588</v>
      </c>
    </row>
    <row r="2172" spans="1:4" x14ac:dyDescent="0.2">
      <c r="A2172" s="4">
        <f t="shared" si="67"/>
        <v>2171</v>
      </c>
      <c r="B2172" s="4" t="s">
        <v>611</v>
      </c>
      <c r="C2172" s="4" t="s">
        <v>3520</v>
      </c>
      <c r="D2172" s="1" t="str">
        <f t="shared" si="68"/>
        <v>916000784636</v>
      </c>
    </row>
    <row r="2173" spans="1:4" x14ac:dyDescent="0.2">
      <c r="A2173" s="4">
        <f t="shared" si="67"/>
        <v>2172</v>
      </c>
      <c r="B2173" s="4" t="s">
        <v>3521</v>
      </c>
      <c r="C2173" s="4" t="s">
        <v>3522</v>
      </c>
      <c r="D2173" s="1" t="str">
        <f t="shared" si="68"/>
        <v>919365651541</v>
      </c>
    </row>
    <row r="2174" spans="1:4" x14ac:dyDescent="0.2">
      <c r="A2174" s="4">
        <f t="shared" si="67"/>
        <v>2173</v>
      </c>
      <c r="B2174" s="4" t="s">
        <v>1440</v>
      </c>
      <c r="C2174" s="4" t="s">
        <v>3523</v>
      </c>
      <c r="D2174" s="1" t="str">
        <f t="shared" si="68"/>
        <v>919954647643</v>
      </c>
    </row>
    <row r="2175" spans="1:4" x14ac:dyDescent="0.2">
      <c r="A2175" s="4">
        <f t="shared" si="67"/>
        <v>2174</v>
      </c>
      <c r="B2175" s="4" t="s">
        <v>3524</v>
      </c>
      <c r="C2175" s="4" t="s">
        <v>3525</v>
      </c>
      <c r="D2175" s="1" t="str">
        <f t="shared" si="68"/>
        <v>919101286996</v>
      </c>
    </row>
    <row r="2176" spans="1:4" x14ac:dyDescent="0.2">
      <c r="A2176" s="4">
        <f t="shared" si="67"/>
        <v>2175</v>
      </c>
      <c r="B2176" s="4" t="s">
        <v>3526</v>
      </c>
      <c r="C2176" s="4" t="s">
        <v>3527</v>
      </c>
      <c r="D2176" s="1" t="str">
        <f t="shared" si="68"/>
        <v>918638596407</v>
      </c>
    </row>
    <row r="2177" spans="1:4" x14ac:dyDescent="0.2">
      <c r="A2177" s="4">
        <f t="shared" si="67"/>
        <v>2176</v>
      </c>
      <c r="B2177" s="4" t="s">
        <v>640</v>
      </c>
      <c r="C2177" s="4" t="s">
        <v>3528</v>
      </c>
      <c r="D2177" s="1" t="str">
        <f t="shared" si="68"/>
        <v>919101801492</v>
      </c>
    </row>
    <row r="2178" spans="1:4" x14ac:dyDescent="0.2">
      <c r="A2178" s="4">
        <f t="shared" si="67"/>
        <v>2177</v>
      </c>
      <c r="B2178" s="4" t="s">
        <v>1395</v>
      </c>
      <c r="C2178" s="4" t="s">
        <v>3529</v>
      </c>
      <c r="D2178" s="1" t="str">
        <f t="shared" si="68"/>
        <v>916000718997</v>
      </c>
    </row>
    <row r="2179" spans="1:4" x14ac:dyDescent="0.2">
      <c r="A2179" s="4">
        <f t="shared" si="67"/>
        <v>2178</v>
      </c>
      <c r="B2179" s="4" t="s">
        <v>190</v>
      </c>
      <c r="C2179" s="4" t="s">
        <v>2426</v>
      </c>
      <c r="D2179" s="1" t="str">
        <f t="shared" si="68"/>
        <v>917002814772</v>
      </c>
    </row>
    <row r="2180" spans="1:4" x14ac:dyDescent="0.2">
      <c r="A2180" s="4">
        <f t="shared" ref="A2180:A2243" si="69">A2179+1</f>
        <v>2179</v>
      </c>
      <c r="B2180" s="4" t="s">
        <v>3530</v>
      </c>
      <c r="C2180" s="4" t="s">
        <v>3531</v>
      </c>
      <c r="D2180" s="1" t="str">
        <f t="shared" si="68"/>
        <v>918099884869</v>
      </c>
    </row>
    <row r="2181" spans="1:4" x14ac:dyDescent="0.2">
      <c r="A2181" s="4">
        <f t="shared" si="69"/>
        <v>2180</v>
      </c>
      <c r="B2181" s="4" t="s">
        <v>3532</v>
      </c>
      <c r="C2181" s="4" t="s">
        <v>3533</v>
      </c>
      <c r="D2181" s="1" t="str">
        <f t="shared" si="68"/>
        <v>917086842354</v>
      </c>
    </row>
    <row r="2182" spans="1:4" x14ac:dyDescent="0.2">
      <c r="A2182" s="4">
        <f t="shared" si="69"/>
        <v>2181</v>
      </c>
      <c r="B2182" s="4" t="s">
        <v>3534</v>
      </c>
      <c r="C2182" s="4" t="s">
        <v>3535</v>
      </c>
      <c r="D2182" s="1" t="str">
        <f t="shared" si="68"/>
        <v>917002448252</v>
      </c>
    </row>
    <row r="2183" spans="1:4" x14ac:dyDescent="0.2">
      <c r="A2183" s="4">
        <f t="shared" si="69"/>
        <v>2182</v>
      </c>
      <c r="B2183" s="4" t="s">
        <v>3536</v>
      </c>
      <c r="C2183" s="4" t="s">
        <v>3537</v>
      </c>
      <c r="D2183" s="1" t="str">
        <f t="shared" si="68"/>
        <v>919101449266</v>
      </c>
    </row>
    <row r="2184" spans="1:4" x14ac:dyDescent="0.2">
      <c r="A2184" s="4">
        <f t="shared" si="69"/>
        <v>2183</v>
      </c>
      <c r="B2184" s="4" t="s">
        <v>668</v>
      </c>
      <c r="C2184" s="4" t="s">
        <v>3538</v>
      </c>
      <c r="D2184" s="1" t="str">
        <f t="shared" si="68"/>
        <v>919854312526</v>
      </c>
    </row>
    <row r="2185" spans="1:4" x14ac:dyDescent="0.2">
      <c r="A2185" s="4">
        <f t="shared" si="69"/>
        <v>2184</v>
      </c>
      <c r="B2185" s="4" t="s">
        <v>3539</v>
      </c>
      <c r="C2185" s="4" t="s">
        <v>2306</v>
      </c>
      <c r="D2185" s="1" t="str">
        <f t="shared" si="68"/>
        <v>919127472214</v>
      </c>
    </row>
    <row r="2186" spans="1:4" x14ac:dyDescent="0.2">
      <c r="A2186" s="4">
        <f t="shared" si="69"/>
        <v>2185</v>
      </c>
      <c r="B2186" s="4" t="s">
        <v>3540</v>
      </c>
      <c r="C2186" s="4" t="s">
        <v>3541</v>
      </c>
      <c r="D2186" s="1" t="str">
        <f t="shared" si="68"/>
        <v>918638784768</v>
      </c>
    </row>
    <row r="2187" spans="1:4" x14ac:dyDescent="0.2">
      <c r="A2187" s="4">
        <f t="shared" si="69"/>
        <v>2186</v>
      </c>
      <c r="B2187" s="4" t="s">
        <v>3542</v>
      </c>
      <c r="C2187" s="4" t="s">
        <v>899</v>
      </c>
      <c r="D2187" s="1" t="str">
        <f t="shared" si="68"/>
        <v>919101818097</v>
      </c>
    </row>
    <row r="2188" spans="1:4" x14ac:dyDescent="0.2">
      <c r="A2188" s="4">
        <f t="shared" si="69"/>
        <v>2187</v>
      </c>
      <c r="B2188" s="4" t="s">
        <v>3543</v>
      </c>
      <c r="C2188" s="4" t="s">
        <v>3544</v>
      </c>
      <c r="D2188" s="1" t="str">
        <f t="shared" si="68"/>
        <v>918638204627</v>
      </c>
    </row>
    <row r="2189" spans="1:4" x14ac:dyDescent="0.2">
      <c r="A2189" s="4">
        <f t="shared" si="69"/>
        <v>2188</v>
      </c>
      <c r="B2189" s="4" t="s">
        <v>640</v>
      </c>
      <c r="C2189" s="4" t="s">
        <v>2426</v>
      </c>
      <c r="D2189" s="1" t="str">
        <f t="shared" si="68"/>
        <v>917002814772</v>
      </c>
    </row>
    <row r="2190" spans="1:4" x14ac:dyDescent="0.2">
      <c r="A2190" s="4">
        <f t="shared" si="69"/>
        <v>2189</v>
      </c>
      <c r="B2190" s="4" t="s">
        <v>576</v>
      </c>
      <c r="C2190" s="4" t="s">
        <v>3545</v>
      </c>
      <c r="D2190" s="1" t="str">
        <f t="shared" si="68"/>
        <v>919864003425</v>
      </c>
    </row>
    <row r="2191" spans="1:4" x14ac:dyDescent="0.2">
      <c r="A2191" s="4">
        <f t="shared" si="69"/>
        <v>2190</v>
      </c>
      <c r="B2191" s="4" t="s">
        <v>199</v>
      </c>
      <c r="C2191" s="4" t="s">
        <v>3546</v>
      </c>
      <c r="D2191" s="1" t="str">
        <f t="shared" si="68"/>
        <v>919101094612</v>
      </c>
    </row>
    <row r="2192" spans="1:4" x14ac:dyDescent="0.2">
      <c r="A2192" s="4">
        <f t="shared" si="69"/>
        <v>2191</v>
      </c>
      <c r="B2192" s="4" t="s">
        <v>3547</v>
      </c>
      <c r="C2192" s="4" t="s">
        <v>3548</v>
      </c>
      <c r="D2192" s="1" t="str">
        <f t="shared" si="68"/>
        <v>919435287133</v>
      </c>
    </row>
    <row r="2193" spans="1:4" x14ac:dyDescent="0.2">
      <c r="A2193" s="4">
        <f t="shared" si="69"/>
        <v>2192</v>
      </c>
      <c r="B2193" s="4" t="s">
        <v>50</v>
      </c>
      <c r="C2193" s="4" t="s">
        <v>3549</v>
      </c>
      <c r="D2193" s="1" t="str">
        <f t="shared" si="68"/>
        <v>916001951886</v>
      </c>
    </row>
    <row r="2194" spans="1:4" x14ac:dyDescent="0.2">
      <c r="A2194" s="4">
        <f t="shared" si="69"/>
        <v>2193</v>
      </c>
      <c r="B2194" s="4" t="s">
        <v>1511</v>
      </c>
      <c r="C2194" s="4" t="s">
        <v>3550</v>
      </c>
      <c r="D2194" s="1" t="str">
        <f t="shared" si="68"/>
        <v>919101400415</v>
      </c>
    </row>
    <row r="2195" spans="1:4" x14ac:dyDescent="0.2">
      <c r="A2195" s="4">
        <f t="shared" si="69"/>
        <v>2194</v>
      </c>
      <c r="B2195" s="4" t="s">
        <v>3551</v>
      </c>
      <c r="C2195" s="4" t="s">
        <v>3552</v>
      </c>
      <c r="D2195" s="1" t="str">
        <f t="shared" si="68"/>
        <v>916001033930</v>
      </c>
    </row>
    <row r="2196" spans="1:4" x14ac:dyDescent="0.2">
      <c r="A2196" s="4">
        <f t="shared" si="69"/>
        <v>2195</v>
      </c>
      <c r="B2196" s="4" t="s">
        <v>1416</v>
      </c>
      <c r="C2196" s="4" t="s">
        <v>1301</v>
      </c>
      <c r="D2196" s="1" t="str">
        <f t="shared" si="68"/>
        <v>919101569186</v>
      </c>
    </row>
    <row r="2197" spans="1:4" x14ac:dyDescent="0.2">
      <c r="A2197" s="4">
        <f t="shared" si="69"/>
        <v>2196</v>
      </c>
      <c r="B2197" s="4" t="s">
        <v>38</v>
      </c>
      <c r="C2197" s="4" t="s">
        <v>3553</v>
      </c>
      <c r="D2197" s="1" t="str">
        <f t="shared" si="68"/>
        <v>917002824590</v>
      </c>
    </row>
    <row r="2198" spans="1:4" x14ac:dyDescent="0.2">
      <c r="A2198" s="4">
        <f t="shared" si="69"/>
        <v>2197</v>
      </c>
      <c r="B2198" s="4" t="s">
        <v>3554</v>
      </c>
      <c r="C2198" s="4" t="s">
        <v>3555</v>
      </c>
      <c r="D2198" s="1" t="str">
        <f t="shared" si="68"/>
        <v>918876332637</v>
      </c>
    </row>
    <row r="2199" spans="1:4" x14ac:dyDescent="0.2">
      <c r="A2199" s="4">
        <f t="shared" si="69"/>
        <v>2198</v>
      </c>
      <c r="B2199" s="4" t="s">
        <v>3556</v>
      </c>
      <c r="C2199" s="4" t="s">
        <v>3557</v>
      </c>
      <c r="D2199" s="1" t="str">
        <f t="shared" si="68"/>
        <v>917578050491</v>
      </c>
    </row>
    <row r="2200" spans="1:4" x14ac:dyDescent="0.2">
      <c r="A2200" s="4">
        <f t="shared" si="69"/>
        <v>2199</v>
      </c>
      <c r="B2200" s="4" t="s">
        <v>1152</v>
      </c>
      <c r="C2200" s="4" t="s">
        <v>2456</v>
      </c>
      <c r="D2200" s="1" t="str">
        <f t="shared" si="68"/>
        <v>918638163161</v>
      </c>
    </row>
    <row r="2201" spans="1:4" x14ac:dyDescent="0.2">
      <c r="A2201" s="4">
        <f t="shared" si="69"/>
        <v>2200</v>
      </c>
      <c r="B2201" s="4" t="s">
        <v>3558</v>
      </c>
      <c r="C2201" s="4" t="s">
        <v>3559</v>
      </c>
      <c r="D2201" s="1" t="str">
        <f t="shared" si="68"/>
        <v>916002321112</v>
      </c>
    </row>
    <row r="2202" spans="1:4" x14ac:dyDescent="0.2">
      <c r="A2202" s="4">
        <f t="shared" si="69"/>
        <v>2201</v>
      </c>
      <c r="B2202" s="4" t="s">
        <v>3560</v>
      </c>
      <c r="C2202" s="4" t="s">
        <v>91</v>
      </c>
      <c r="D2202" s="1" t="str">
        <f t="shared" si="68"/>
        <v>919101159163</v>
      </c>
    </row>
    <row r="2203" spans="1:4" x14ac:dyDescent="0.2">
      <c r="A2203" s="4">
        <f t="shared" si="69"/>
        <v>2202</v>
      </c>
      <c r="B2203" s="4" t="s">
        <v>308</v>
      </c>
      <c r="C2203" s="4" t="s">
        <v>3561</v>
      </c>
      <c r="D2203" s="1" t="str">
        <f t="shared" si="68"/>
        <v>917975746168</v>
      </c>
    </row>
    <row r="2204" spans="1:4" x14ac:dyDescent="0.2">
      <c r="A2204" s="4">
        <f t="shared" si="69"/>
        <v>2203</v>
      </c>
      <c r="B2204" s="4" t="s">
        <v>3562</v>
      </c>
      <c r="C2204" s="4" t="s">
        <v>3563</v>
      </c>
      <c r="D2204" s="1" t="str">
        <f t="shared" si="68"/>
        <v>919560037808</v>
      </c>
    </row>
    <row r="2205" spans="1:4" x14ac:dyDescent="0.2">
      <c r="A2205" s="4">
        <f t="shared" si="69"/>
        <v>2204</v>
      </c>
      <c r="B2205" s="4" t="s">
        <v>3564</v>
      </c>
      <c r="C2205" s="4" t="s">
        <v>3565</v>
      </c>
      <c r="D2205" s="1" t="str">
        <f t="shared" si="68"/>
        <v>916900215765</v>
      </c>
    </row>
    <row r="2206" spans="1:4" x14ac:dyDescent="0.2">
      <c r="A2206" s="4">
        <f t="shared" si="69"/>
        <v>2205</v>
      </c>
      <c r="B2206" s="4" t="s">
        <v>513</v>
      </c>
      <c r="C2206" s="4" t="s">
        <v>3566</v>
      </c>
      <c r="D2206" s="1" t="str">
        <f t="shared" si="68"/>
        <v>919101389267</v>
      </c>
    </row>
    <row r="2207" spans="1:4" x14ac:dyDescent="0.2">
      <c r="A2207" s="4">
        <f t="shared" si="69"/>
        <v>2206</v>
      </c>
      <c r="B2207" s="4" t="s">
        <v>3567</v>
      </c>
      <c r="C2207" s="4" t="s">
        <v>3568</v>
      </c>
      <c r="D2207" s="1" t="str">
        <f t="shared" si="68"/>
        <v>917002150126</v>
      </c>
    </row>
    <row r="2208" spans="1:4" x14ac:dyDescent="0.2">
      <c r="A2208" s="4">
        <f t="shared" si="69"/>
        <v>2207</v>
      </c>
      <c r="B2208" s="4" t="s">
        <v>2934</v>
      </c>
      <c r="C2208" s="4" t="s">
        <v>3569</v>
      </c>
      <c r="D2208" s="1" t="str">
        <f t="shared" si="68"/>
        <v>919101591807</v>
      </c>
    </row>
    <row r="2209" spans="1:4" x14ac:dyDescent="0.2">
      <c r="A2209" s="4">
        <f t="shared" si="69"/>
        <v>2208</v>
      </c>
      <c r="B2209" s="4" t="s">
        <v>2214</v>
      </c>
      <c r="C2209" s="4" t="s">
        <v>556</v>
      </c>
      <c r="D2209" s="1" t="str">
        <f t="shared" si="68"/>
        <v>917002363517</v>
      </c>
    </row>
    <row r="2210" spans="1:4" x14ac:dyDescent="0.2">
      <c r="A2210" s="4">
        <f t="shared" si="69"/>
        <v>2209</v>
      </c>
      <c r="B2210" s="4" t="s">
        <v>3570</v>
      </c>
      <c r="C2210" s="4" t="s">
        <v>3571</v>
      </c>
      <c r="D2210" s="1" t="str">
        <f t="shared" si="68"/>
        <v>919101822887</v>
      </c>
    </row>
    <row r="2211" spans="1:4" x14ac:dyDescent="0.2">
      <c r="A2211" s="4">
        <f t="shared" si="69"/>
        <v>2210</v>
      </c>
      <c r="B2211" s="4" t="s">
        <v>1702</v>
      </c>
      <c r="C2211" s="4" t="s">
        <v>3572</v>
      </c>
      <c r="D2211" s="1" t="str">
        <f t="shared" si="68"/>
        <v>919854351264</v>
      </c>
    </row>
    <row r="2212" spans="1:4" x14ac:dyDescent="0.2">
      <c r="A2212" s="4">
        <f t="shared" si="69"/>
        <v>2211</v>
      </c>
      <c r="B2212" s="4" t="s">
        <v>3573</v>
      </c>
      <c r="C2212" s="4" t="s">
        <v>3574</v>
      </c>
      <c r="D2212" s="1" t="str">
        <f t="shared" si="68"/>
        <v>917002732431</v>
      </c>
    </row>
    <row r="2213" spans="1:4" x14ac:dyDescent="0.2">
      <c r="A2213" s="4">
        <f t="shared" si="69"/>
        <v>2212</v>
      </c>
      <c r="B2213" s="4" t="s">
        <v>3575</v>
      </c>
      <c r="C2213" s="4" t="s">
        <v>3576</v>
      </c>
      <c r="D2213" s="1" t="str">
        <f t="shared" si="68"/>
        <v>917896542433</v>
      </c>
    </row>
    <row r="2214" spans="1:4" x14ac:dyDescent="0.2">
      <c r="A2214" s="4">
        <f t="shared" si="69"/>
        <v>2213</v>
      </c>
      <c r="B2214" s="4" t="s">
        <v>2154</v>
      </c>
      <c r="C2214" s="4" t="s">
        <v>2713</v>
      </c>
      <c r="D2214" s="1" t="str">
        <f t="shared" si="68"/>
        <v>919957391183</v>
      </c>
    </row>
    <row r="2215" spans="1:4" x14ac:dyDescent="0.2">
      <c r="A2215" s="4">
        <f t="shared" si="69"/>
        <v>2214</v>
      </c>
      <c r="B2215" s="4" t="s">
        <v>3577</v>
      </c>
      <c r="C2215" s="4" t="s">
        <v>3578</v>
      </c>
      <c r="D2215" s="1" t="str">
        <f t="shared" si="68"/>
        <v>919085964280</v>
      </c>
    </row>
    <row r="2216" spans="1:4" x14ac:dyDescent="0.2">
      <c r="A2216" s="4">
        <f t="shared" si="69"/>
        <v>2215</v>
      </c>
      <c r="B2216" s="4" t="s">
        <v>3579</v>
      </c>
      <c r="C2216" s="4" t="s">
        <v>3580</v>
      </c>
      <c r="D2216" s="1" t="str">
        <f t="shared" ref="D2216:D2279" si="70">91&amp;C2216</f>
        <v>919854157602</v>
      </c>
    </row>
    <row r="2217" spans="1:4" x14ac:dyDescent="0.2">
      <c r="A2217" s="4">
        <f t="shared" si="69"/>
        <v>2216</v>
      </c>
      <c r="B2217" s="4" t="s">
        <v>751</v>
      </c>
      <c r="C2217" s="4" t="s">
        <v>3581</v>
      </c>
      <c r="D2217" s="1" t="str">
        <f t="shared" si="70"/>
        <v>916001093836</v>
      </c>
    </row>
    <row r="2218" spans="1:4" x14ac:dyDescent="0.2">
      <c r="A2218" s="4">
        <f t="shared" si="69"/>
        <v>2217</v>
      </c>
      <c r="B2218" s="4" t="s">
        <v>3582</v>
      </c>
      <c r="C2218" s="4" t="s">
        <v>1075</v>
      </c>
      <c r="D2218" s="1" t="str">
        <f t="shared" si="70"/>
        <v>917002686112</v>
      </c>
    </row>
    <row r="2219" spans="1:4" x14ac:dyDescent="0.2">
      <c r="A2219" s="4">
        <f t="shared" si="69"/>
        <v>2218</v>
      </c>
      <c r="B2219" s="4" t="s">
        <v>3583</v>
      </c>
      <c r="C2219" s="4" t="s">
        <v>3584</v>
      </c>
      <c r="D2219" s="1" t="str">
        <f t="shared" si="70"/>
        <v>918399065022</v>
      </c>
    </row>
    <row r="2220" spans="1:4" x14ac:dyDescent="0.2">
      <c r="A2220" s="4">
        <f t="shared" si="69"/>
        <v>2219</v>
      </c>
      <c r="B2220" s="4" t="s">
        <v>1140</v>
      </c>
      <c r="C2220" s="4" t="s">
        <v>3585</v>
      </c>
      <c r="D2220" s="1" t="str">
        <f t="shared" si="70"/>
        <v>919859340620</v>
      </c>
    </row>
    <row r="2221" spans="1:4" x14ac:dyDescent="0.2">
      <c r="A2221" s="4">
        <f t="shared" si="69"/>
        <v>2220</v>
      </c>
      <c r="B2221" s="4" t="s">
        <v>3586</v>
      </c>
      <c r="C2221" s="4" t="s">
        <v>3587</v>
      </c>
      <c r="D2221" s="1" t="str">
        <f t="shared" si="70"/>
        <v>919707536027</v>
      </c>
    </row>
    <row r="2222" spans="1:4" x14ac:dyDescent="0.2">
      <c r="A2222" s="4">
        <f t="shared" si="69"/>
        <v>2221</v>
      </c>
      <c r="B2222" s="4" t="s">
        <v>821</v>
      </c>
      <c r="C2222" s="4" t="s">
        <v>3588</v>
      </c>
      <c r="D2222" s="1" t="str">
        <f t="shared" si="70"/>
        <v>919365627198</v>
      </c>
    </row>
    <row r="2223" spans="1:4" x14ac:dyDescent="0.2">
      <c r="A2223" s="4">
        <f t="shared" si="69"/>
        <v>2222</v>
      </c>
      <c r="B2223" s="4" t="s">
        <v>3589</v>
      </c>
      <c r="C2223" s="4" t="s">
        <v>3590</v>
      </c>
      <c r="D2223" s="1" t="str">
        <f t="shared" si="70"/>
        <v>919101285106</v>
      </c>
    </row>
    <row r="2224" spans="1:4" x14ac:dyDescent="0.2">
      <c r="A2224" s="4">
        <f t="shared" si="69"/>
        <v>2223</v>
      </c>
      <c r="B2224" s="4" t="s">
        <v>3591</v>
      </c>
      <c r="C2224" s="4" t="s">
        <v>3592</v>
      </c>
      <c r="D2224" s="1" t="str">
        <f t="shared" si="70"/>
        <v>916266710119</v>
      </c>
    </row>
    <row r="2225" spans="1:4" x14ac:dyDescent="0.2">
      <c r="A2225" s="4">
        <f t="shared" si="69"/>
        <v>2224</v>
      </c>
      <c r="B2225" s="4" t="s">
        <v>3593</v>
      </c>
      <c r="C2225" s="4" t="s">
        <v>3594</v>
      </c>
      <c r="D2225" s="1" t="str">
        <f t="shared" si="70"/>
        <v>916002471209</v>
      </c>
    </row>
    <row r="2226" spans="1:4" x14ac:dyDescent="0.2">
      <c r="A2226" s="4">
        <f t="shared" si="69"/>
        <v>2225</v>
      </c>
      <c r="B2226" s="4" t="s">
        <v>3595</v>
      </c>
      <c r="C2226" s="4" t="s">
        <v>212</v>
      </c>
      <c r="D2226" s="1" t="str">
        <f t="shared" si="70"/>
        <v>919101805682</v>
      </c>
    </row>
    <row r="2227" spans="1:4" x14ac:dyDescent="0.2">
      <c r="A2227" s="4">
        <f t="shared" si="69"/>
        <v>2226</v>
      </c>
      <c r="B2227" s="4" t="s">
        <v>1140</v>
      </c>
      <c r="C2227" s="4" t="s">
        <v>3596</v>
      </c>
      <c r="D2227" s="1" t="str">
        <f t="shared" si="70"/>
        <v>917002571110</v>
      </c>
    </row>
    <row r="2228" spans="1:4" x14ac:dyDescent="0.2">
      <c r="A2228" s="4">
        <f t="shared" si="69"/>
        <v>2227</v>
      </c>
      <c r="B2228" s="4" t="s">
        <v>3597</v>
      </c>
      <c r="C2228" s="4" t="s">
        <v>3598</v>
      </c>
      <c r="D2228" s="1" t="str">
        <f t="shared" si="70"/>
        <v>918638724482</v>
      </c>
    </row>
    <row r="2229" spans="1:4" x14ac:dyDescent="0.2">
      <c r="A2229" s="4">
        <f t="shared" si="69"/>
        <v>2228</v>
      </c>
      <c r="B2229" s="4" t="s">
        <v>543</v>
      </c>
      <c r="C2229" s="4" t="s">
        <v>3599</v>
      </c>
      <c r="D2229" s="1" t="str">
        <f t="shared" si="70"/>
        <v>919854246232</v>
      </c>
    </row>
    <row r="2230" spans="1:4" x14ac:dyDescent="0.2">
      <c r="A2230" s="4">
        <f t="shared" si="69"/>
        <v>2229</v>
      </c>
      <c r="B2230" s="4" t="s">
        <v>2837</v>
      </c>
      <c r="C2230" s="4" t="s">
        <v>3600</v>
      </c>
      <c r="D2230" s="1" t="str">
        <f t="shared" si="70"/>
        <v>919101804684</v>
      </c>
    </row>
    <row r="2231" spans="1:4" x14ac:dyDescent="0.2">
      <c r="A2231" s="4">
        <f t="shared" si="69"/>
        <v>2230</v>
      </c>
      <c r="B2231" s="4" t="s">
        <v>3601</v>
      </c>
      <c r="C2231" s="4" t="s">
        <v>3602</v>
      </c>
      <c r="D2231" s="1" t="str">
        <f t="shared" si="70"/>
        <v>919854741170</v>
      </c>
    </row>
    <row r="2232" spans="1:4" x14ac:dyDescent="0.2">
      <c r="A2232" s="4">
        <f t="shared" si="69"/>
        <v>2231</v>
      </c>
      <c r="B2232" s="4" t="s">
        <v>3603</v>
      </c>
      <c r="C2232" s="4" t="s">
        <v>3604</v>
      </c>
      <c r="D2232" s="1" t="str">
        <f t="shared" si="70"/>
        <v>917896762639</v>
      </c>
    </row>
    <row r="2233" spans="1:4" x14ac:dyDescent="0.2">
      <c r="A2233" s="4">
        <f t="shared" si="69"/>
        <v>2232</v>
      </c>
      <c r="B2233" s="4" t="s">
        <v>3605</v>
      </c>
      <c r="C2233" s="4" t="s">
        <v>3606</v>
      </c>
      <c r="D2233" s="1" t="str">
        <f t="shared" si="70"/>
        <v>919854443271</v>
      </c>
    </row>
    <row r="2234" spans="1:4" x14ac:dyDescent="0.2">
      <c r="A2234" s="4">
        <f t="shared" si="69"/>
        <v>2233</v>
      </c>
      <c r="B2234" s="4" t="s">
        <v>3607</v>
      </c>
      <c r="C2234" s="4" t="s">
        <v>1117</v>
      </c>
      <c r="D2234" s="1" t="str">
        <f t="shared" si="70"/>
        <v>919859180918</v>
      </c>
    </row>
    <row r="2235" spans="1:4" x14ac:dyDescent="0.2">
      <c r="A2235" s="4">
        <f t="shared" si="69"/>
        <v>2234</v>
      </c>
      <c r="B2235" s="4" t="s">
        <v>3608</v>
      </c>
      <c r="C2235" s="4" t="s">
        <v>1285</v>
      </c>
      <c r="D2235" s="1" t="str">
        <f t="shared" si="70"/>
        <v>919854299268</v>
      </c>
    </row>
    <row r="2236" spans="1:4" x14ac:dyDescent="0.2">
      <c r="A2236" s="4">
        <f t="shared" si="69"/>
        <v>2235</v>
      </c>
      <c r="B2236" s="4" t="s">
        <v>3609</v>
      </c>
      <c r="C2236" s="4" t="s">
        <v>3610</v>
      </c>
      <c r="D2236" s="1" t="str">
        <f t="shared" si="70"/>
        <v>919706632109</v>
      </c>
    </row>
    <row r="2237" spans="1:4" x14ac:dyDescent="0.2">
      <c r="A2237" s="4">
        <f t="shared" si="69"/>
        <v>2236</v>
      </c>
      <c r="B2237" s="4" t="s">
        <v>3611</v>
      </c>
      <c r="C2237" s="4" t="s">
        <v>3612</v>
      </c>
      <c r="D2237" s="1" t="str">
        <f t="shared" si="70"/>
        <v>919101185320</v>
      </c>
    </row>
    <row r="2238" spans="1:4" x14ac:dyDescent="0.2">
      <c r="A2238" s="4">
        <f t="shared" si="69"/>
        <v>2237</v>
      </c>
      <c r="B2238" s="4" t="s">
        <v>976</v>
      </c>
      <c r="C2238" s="4" t="s">
        <v>3613</v>
      </c>
      <c r="D2238" s="1" t="str">
        <f t="shared" si="70"/>
        <v>919365276058</v>
      </c>
    </row>
    <row r="2239" spans="1:4" x14ac:dyDescent="0.2">
      <c r="A2239" s="4">
        <f t="shared" si="69"/>
        <v>2238</v>
      </c>
      <c r="B2239" s="4" t="s">
        <v>3614</v>
      </c>
      <c r="C2239" s="4" t="s">
        <v>3615</v>
      </c>
      <c r="D2239" s="1" t="str">
        <f t="shared" si="70"/>
        <v>918011011410</v>
      </c>
    </row>
    <row r="2240" spans="1:4" x14ac:dyDescent="0.2">
      <c r="A2240" s="4">
        <f t="shared" si="69"/>
        <v>2239</v>
      </c>
      <c r="B2240" s="4" t="s">
        <v>1296</v>
      </c>
      <c r="C2240" s="4" t="s">
        <v>3616</v>
      </c>
      <c r="D2240" s="1" t="str">
        <f t="shared" si="70"/>
        <v>919101192152</v>
      </c>
    </row>
    <row r="2241" spans="1:4" x14ac:dyDescent="0.2">
      <c r="A2241" s="4">
        <f t="shared" si="69"/>
        <v>2240</v>
      </c>
      <c r="B2241" s="4" t="s">
        <v>3617</v>
      </c>
      <c r="C2241" s="4" t="s">
        <v>3618</v>
      </c>
      <c r="D2241" s="1" t="str">
        <f t="shared" si="70"/>
        <v>919365039282</v>
      </c>
    </row>
    <row r="2242" spans="1:4" x14ac:dyDescent="0.2">
      <c r="A2242" s="4">
        <f t="shared" si="69"/>
        <v>2241</v>
      </c>
      <c r="B2242" s="4" t="s">
        <v>2801</v>
      </c>
      <c r="C2242" s="4" t="s">
        <v>3619</v>
      </c>
      <c r="D2242" s="1" t="str">
        <f t="shared" si="70"/>
        <v>919613500436</v>
      </c>
    </row>
    <row r="2243" spans="1:4" x14ac:dyDescent="0.2">
      <c r="A2243" s="4">
        <f t="shared" si="69"/>
        <v>2242</v>
      </c>
      <c r="B2243" s="4" t="s">
        <v>3620</v>
      </c>
      <c r="C2243" s="4" t="s">
        <v>3621</v>
      </c>
      <c r="D2243" s="1" t="str">
        <f t="shared" si="70"/>
        <v>919859451315</v>
      </c>
    </row>
    <row r="2244" spans="1:4" x14ac:dyDescent="0.2">
      <c r="A2244" s="4">
        <f t="shared" ref="A2244:A2307" si="71">A2243+1</f>
        <v>2243</v>
      </c>
      <c r="B2244" s="4" t="s">
        <v>1288</v>
      </c>
      <c r="C2244" s="4" t="s">
        <v>2090</v>
      </c>
      <c r="D2244" s="1" t="str">
        <f t="shared" si="70"/>
        <v>917399225216</v>
      </c>
    </row>
    <row r="2245" spans="1:4" x14ac:dyDescent="0.2">
      <c r="A2245" s="4">
        <f t="shared" si="71"/>
        <v>2244</v>
      </c>
      <c r="B2245" s="4" t="s">
        <v>1281</v>
      </c>
      <c r="C2245" s="4" t="s">
        <v>2090</v>
      </c>
      <c r="D2245" s="1" t="str">
        <f t="shared" si="70"/>
        <v>917399225216</v>
      </c>
    </row>
    <row r="2246" spans="1:4" x14ac:dyDescent="0.2">
      <c r="A2246" s="4">
        <f t="shared" si="71"/>
        <v>2245</v>
      </c>
      <c r="B2246" s="4" t="s">
        <v>3622</v>
      </c>
      <c r="C2246" s="4" t="s">
        <v>3623</v>
      </c>
      <c r="D2246" s="1" t="str">
        <f t="shared" si="70"/>
        <v>919854814423</v>
      </c>
    </row>
    <row r="2247" spans="1:4" x14ac:dyDescent="0.2">
      <c r="A2247" s="4">
        <f t="shared" si="71"/>
        <v>2246</v>
      </c>
      <c r="B2247" s="4" t="s">
        <v>3624</v>
      </c>
      <c r="C2247" s="4" t="s">
        <v>2518</v>
      </c>
      <c r="D2247" s="1" t="str">
        <f t="shared" si="70"/>
        <v>919859291398</v>
      </c>
    </row>
    <row r="2248" spans="1:4" x14ac:dyDescent="0.2">
      <c r="A2248" s="4">
        <f t="shared" si="71"/>
        <v>2247</v>
      </c>
      <c r="B2248" s="4" t="s">
        <v>2763</v>
      </c>
      <c r="C2248" s="4" t="s">
        <v>2849</v>
      </c>
      <c r="D2248" s="1" t="str">
        <f t="shared" si="70"/>
        <v>917002389410</v>
      </c>
    </row>
    <row r="2249" spans="1:4" x14ac:dyDescent="0.2">
      <c r="A2249" s="4">
        <f t="shared" si="71"/>
        <v>2248</v>
      </c>
      <c r="B2249" s="4" t="s">
        <v>3625</v>
      </c>
      <c r="C2249" s="4" t="s">
        <v>3626</v>
      </c>
      <c r="D2249" s="1" t="str">
        <f t="shared" si="70"/>
        <v>917002896192</v>
      </c>
    </row>
    <row r="2250" spans="1:4" x14ac:dyDescent="0.2">
      <c r="A2250" s="4">
        <f t="shared" si="71"/>
        <v>2249</v>
      </c>
      <c r="B2250" s="4" t="s">
        <v>3627</v>
      </c>
      <c r="C2250" s="4" t="s">
        <v>3628</v>
      </c>
      <c r="D2250" s="1" t="str">
        <f t="shared" si="70"/>
        <v>919577456339</v>
      </c>
    </row>
    <row r="2251" spans="1:4" x14ac:dyDescent="0.2">
      <c r="A2251" s="4">
        <f t="shared" si="71"/>
        <v>2250</v>
      </c>
      <c r="B2251" s="4" t="s">
        <v>3629</v>
      </c>
      <c r="C2251" s="4" t="s">
        <v>2450</v>
      </c>
      <c r="D2251" s="1" t="str">
        <f t="shared" si="70"/>
        <v>917002726013</v>
      </c>
    </row>
    <row r="2252" spans="1:4" x14ac:dyDescent="0.2">
      <c r="A2252" s="4">
        <f t="shared" si="71"/>
        <v>2251</v>
      </c>
      <c r="B2252" s="4" t="s">
        <v>3630</v>
      </c>
      <c r="C2252" s="4" t="s">
        <v>3631</v>
      </c>
      <c r="D2252" s="1" t="str">
        <f t="shared" si="70"/>
        <v>916900746500</v>
      </c>
    </row>
    <row r="2253" spans="1:4" x14ac:dyDescent="0.2">
      <c r="A2253" s="4">
        <f t="shared" si="71"/>
        <v>2252</v>
      </c>
      <c r="B2253" s="4" t="s">
        <v>1336</v>
      </c>
      <c r="C2253" s="4" t="s">
        <v>3632</v>
      </c>
      <c r="D2253" s="1" t="str">
        <f t="shared" si="70"/>
        <v>919577465997</v>
      </c>
    </row>
    <row r="2254" spans="1:4" x14ac:dyDescent="0.2">
      <c r="A2254" s="4">
        <f t="shared" si="71"/>
        <v>2253</v>
      </c>
      <c r="B2254" s="4" t="s">
        <v>2040</v>
      </c>
      <c r="C2254" s="4" t="s">
        <v>3633</v>
      </c>
      <c r="D2254" s="1" t="str">
        <f t="shared" si="70"/>
        <v>919859309885</v>
      </c>
    </row>
    <row r="2255" spans="1:4" x14ac:dyDescent="0.2">
      <c r="A2255" s="4">
        <f t="shared" si="71"/>
        <v>2254</v>
      </c>
      <c r="B2255" s="4" t="s">
        <v>167</v>
      </c>
      <c r="C2255" s="4" t="s">
        <v>3634</v>
      </c>
      <c r="D2255" s="1" t="str">
        <f t="shared" si="70"/>
        <v>919435305134</v>
      </c>
    </row>
    <row r="2256" spans="1:4" x14ac:dyDescent="0.2">
      <c r="A2256" s="4">
        <f t="shared" si="71"/>
        <v>2255</v>
      </c>
      <c r="B2256" s="4" t="s">
        <v>3635</v>
      </c>
      <c r="C2256" s="4" t="s">
        <v>2483</v>
      </c>
      <c r="D2256" s="1" t="str">
        <f t="shared" si="70"/>
        <v>919101345379</v>
      </c>
    </row>
    <row r="2257" spans="1:4" x14ac:dyDescent="0.2">
      <c r="A2257" s="4">
        <f t="shared" si="71"/>
        <v>2256</v>
      </c>
      <c r="B2257" s="4" t="s">
        <v>3636</v>
      </c>
      <c r="C2257" s="4" t="s">
        <v>3637</v>
      </c>
      <c r="D2257" s="1" t="str">
        <f t="shared" si="70"/>
        <v>919101246833</v>
      </c>
    </row>
    <row r="2258" spans="1:4" x14ac:dyDescent="0.2">
      <c r="A2258" s="4">
        <f t="shared" si="71"/>
        <v>2257</v>
      </c>
      <c r="B2258" s="4" t="s">
        <v>2801</v>
      </c>
      <c r="C2258" s="4" t="s">
        <v>3638</v>
      </c>
      <c r="D2258" s="1" t="str">
        <f t="shared" si="70"/>
        <v>919101483364</v>
      </c>
    </row>
    <row r="2259" spans="1:4" x14ac:dyDescent="0.2">
      <c r="A2259" s="4">
        <f t="shared" si="71"/>
        <v>2258</v>
      </c>
      <c r="B2259" s="4" t="s">
        <v>193</v>
      </c>
      <c r="C2259" s="4" t="s">
        <v>3639</v>
      </c>
      <c r="D2259" s="1" t="str">
        <f t="shared" si="70"/>
        <v>918638218136</v>
      </c>
    </row>
    <row r="2260" spans="1:4" x14ac:dyDescent="0.2">
      <c r="A2260" s="4">
        <f t="shared" si="71"/>
        <v>2259</v>
      </c>
      <c r="B2260" s="4" t="s">
        <v>3640</v>
      </c>
      <c r="C2260" s="4" t="s">
        <v>3641</v>
      </c>
      <c r="D2260" s="1" t="str">
        <f t="shared" si="70"/>
        <v>917002202769</v>
      </c>
    </row>
    <row r="2261" spans="1:4" x14ac:dyDescent="0.2">
      <c r="A2261" s="4">
        <f t="shared" si="71"/>
        <v>2260</v>
      </c>
      <c r="B2261" s="4" t="s">
        <v>26</v>
      </c>
      <c r="C2261" s="4" t="s">
        <v>3642</v>
      </c>
      <c r="D2261" s="1" t="str">
        <f t="shared" si="70"/>
        <v>919854226851</v>
      </c>
    </row>
    <row r="2262" spans="1:4" x14ac:dyDescent="0.2">
      <c r="A2262" s="4">
        <f t="shared" si="71"/>
        <v>2261</v>
      </c>
      <c r="B2262" s="4" t="s">
        <v>2360</v>
      </c>
      <c r="C2262" s="4" t="s">
        <v>3643</v>
      </c>
      <c r="D2262" s="1" t="str">
        <f t="shared" si="70"/>
        <v>917086099501</v>
      </c>
    </row>
    <row r="2263" spans="1:4" x14ac:dyDescent="0.2">
      <c r="A2263" s="4">
        <f t="shared" si="71"/>
        <v>2262</v>
      </c>
      <c r="B2263" s="4" t="s">
        <v>3644</v>
      </c>
      <c r="C2263" s="4" t="s">
        <v>3645</v>
      </c>
      <c r="D2263" s="1" t="str">
        <f t="shared" si="70"/>
        <v>916003524652</v>
      </c>
    </row>
    <row r="2264" spans="1:4" x14ac:dyDescent="0.2">
      <c r="A2264" s="4">
        <f t="shared" si="71"/>
        <v>2263</v>
      </c>
      <c r="B2264" s="4" t="s">
        <v>3646</v>
      </c>
      <c r="C2264" s="4" t="s">
        <v>3647</v>
      </c>
      <c r="D2264" s="1" t="str">
        <f t="shared" si="70"/>
        <v>919854972488</v>
      </c>
    </row>
    <row r="2265" spans="1:4" x14ac:dyDescent="0.2">
      <c r="A2265" s="4">
        <f t="shared" si="71"/>
        <v>2264</v>
      </c>
      <c r="B2265" s="4" t="s">
        <v>465</v>
      </c>
      <c r="C2265" s="4" t="s">
        <v>3648</v>
      </c>
      <c r="D2265" s="1" t="str">
        <f t="shared" si="70"/>
        <v>919365408407</v>
      </c>
    </row>
    <row r="2266" spans="1:4" x14ac:dyDescent="0.2">
      <c r="A2266" s="4">
        <f t="shared" si="71"/>
        <v>2265</v>
      </c>
      <c r="B2266" s="4" t="s">
        <v>3649</v>
      </c>
      <c r="C2266" s="4" t="s">
        <v>3650</v>
      </c>
      <c r="D2266" s="1" t="str">
        <f t="shared" si="70"/>
        <v>917002959987</v>
      </c>
    </row>
    <row r="2267" spans="1:4" x14ac:dyDescent="0.2">
      <c r="A2267" s="4">
        <f t="shared" si="71"/>
        <v>2266</v>
      </c>
      <c r="B2267" s="4" t="s">
        <v>1520</v>
      </c>
      <c r="C2267" s="4" t="s">
        <v>3651</v>
      </c>
      <c r="D2267" s="1" t="str">
        <f t="shared" si="70"/>
        <v>916002191328</v>
      </c>
    </row>
    <row r="2268" spans="1:4" x14ac:dyDescent="0.2">
      <c r="A2268" s="4">
        <f t="shared" si="71"/>
        <v>2267</v>
      </c>
      <c r="B2268" s="4" t="s">
        <v>3652</v>
      </c>
      <c r="C2268" s="4" t="s">
        <v>3653</v>
      </c>
      <c r="D2268" s="1" t="str">
        <f t="shared" si="70"/>
        <v>919101240413</v>
      </c>
    </row>
    <row r="2269" spans="1:4" x14ac:dyDescent="0.2">
      <c r="A2269" s="4">
        <f t="shared" si="71"/>
        <v>2268</v>
      </c>
      <c r="B2269" s="4" t="s">
        <v>3654</v>
      </c>
      <c r="C2269" s="4" t="s">
        <v>3655</v>
      </c>
      <c r="D2269" s="1" t="str">
        <f t="shared" si="70"/>
        <v>918723906364</v>
      </c>
    </row>
    <row r="2270" spans="1:4" x14ac:dyDescent="0.2">
      <c r="A2270" s="4">
        <f t="shared" si="71"/>
        <v>2269</v>
      </c>
      <c r="B2270" s="4" t="s">
        <v>3656</v>
      </c>
      <c r="C2270" s="4" t="s">
        <v>3657</v>
      </c>
      <c r="D2270" s="1" t="str">
        <f t="shared" si="70"/>
        <v>918638297683</v>
      </c>
    </row>
    <row r="2271" spans="1:4" x14ac:dyDescent="0.2">
      <c r="A2271" s="4">
        <f t="shared" si="71"/>
        <v>2270</v>
      </c>
      <c r="B2271" s="4" t="s">
        <v>2559</v>
      </c>
      <c r="C2271" s="4" t="s">
        <v>2560</v>
      </c>
      <c r="D2271" s="1" t="str">
        <f t="shared" si="70"/>
        <v>918486358641</v>
      </c>
    </row>
    <row r="2272" spans="1:4" x14ac:dyDescent="0.2">
      <c r="A2272" s="4">
        <f t="shared" si="71"/>
        <v>2271</v>
      </c>
      <c r="B2272" s="4" t="s">
        <v>3658</v>
      </c>
      <c r="C2272" s="4" t="s">
        <v>3659</v>
      </c>
      <c r="D2272" s="1" t="str">
        <f t="shared" si="70"/>
        <v>917002284159</v>
      </c>
    </row>
    <row r="2273" spans="1:4" x14ac:dyDescent="0.2">
      <c r="A2273" s="4">
        <f t="shared" si="71"/>
        <v>2272</v>
      </c>
      <c r="B2273" s="4" t="s">
        <v>3660</v>
      </c>
      <c r="C2273" s="4" t="s">
        <v>2620</v>
      </c>
      <c r="D2273" s="1" t="str">
        <f t="shared" si="70"/>
        <v>918310694185</v>
      </c>
    </row>
    <row r="2274" spans="1:4" x14ac:dyDescent="0.2">
      <c r="A2274" s="4">
        <f t="shared" si="71"/>
        <v>2273</v>
      </c>
      <c r="B2274" s="4" t="s">
        <v>2750</v>
      </c>
      <c r="C2274" s="4" t="s">
        <v>2751</v>
      </c>
      <c r="D2274" s="1" t="str">
        <f t="shared" si="70"/>
        <v>918638139332</v>
      </c>
    </row>
    <row r="2275" spans="1:4" x14ac:dyDescent="0.2">
      <c r="A2275" s="4">
        <f t="shared" si="71"/>
        <v>2274</v>
      </c>
      <c r="B2275" s="4" t="s">
        <v>3661</v>
      </c>
      <c r="C2275" s="4" t="s">
        <v>3662</v>
      </c>
      <c r="D2275" s="1" t="str">
        <f t="shared" si="70"/>
        <v>916002243593</v>
      </c>
    </row>
    <row r="2276" spans="1:4" x14ac:dyDescent="0.2">
      <c r="A2276" s="4">
        <f t="shared" si="71"/>
        <v>2275</v>
      </c>
      <c r="B2276" s="4" t="s">
        <v>3663</v>
      </c>
      <c r="C2276" s="4" t="s">
        <v>3664</v>
      </c>
      <c r="D2276" s="1" t="str">
        <f t="shared" si="70"/>
        <v>918486159881</v>
      </c>
    </row>
    <row r="2277" spans="1:4" x14ac:dyDescent="0.2">
      <c r="A2277" s="4">
        <f t="shared" si="71"/>
        <v>2276</v>
      </c>
      <c r="B2277" s="4" t="s">
        <v>3665</v>
      </c>
      <c r="C2277" s="4" t="s">
        <v>3666</v>
      </c>
      <c r="D2277" s="1" t="str">
        <f t="shared" si="70"/>
        <v>919957011147</v>
      </c>
    </row>
    <row r="2278" spans="1:4" x14ac:dyDescent="0.2">
      <c r="A2278" s="4">
        <f t="shared" si="71"/>
        <v>2277</v>
      </c>
      <c r="B2278" s="4" t="s">
        <v>2624</v>
      </c>
      <c r="C2278" s="4" t="s">
        <v>3667</v>
      </c>
      <c r="D2278" s="1" t="str">
        <f t="shared" si="70"/>
        <v>918073214802</v>
      </c>
    </row>
    <row r="2279" spans="1:4" x14ac:dyDescent="0.2">
      <c r="A2279" s="4">
        <f t="shared" si="71"/>
        <v>2278</v>
      </c>
      <c r="B2279" s="4" t="s">
        <v>3668</v>
      </c>
      <c r="C2279" s="4" t="s">
        <v>3669</v>
      </c>
      <c r="D2279" s="1" t="str">
        <f t="shared" si="70"/>
        <v>919957126188</v>
      </c>
    </row>
    <row r="2280" spans="1:4" x14ac:dyDescent="0.2">
      <c r="A2280" s="4">
        <f t="shared" si="71"/>
        <v>2279</v>
      </c>
      <c r="B2280" s="4" t="s">
        <v>3670</v>
      </c>
      <c r="C2280" s="4" t="s">
        <v>3671</v>
      </c>
      <c r="D2280" s="1" t="str">
        <f t="shared" ref="D2280:D2343" si="72">91&amp;C2280</f>
        <v>918876280766</v>
      </c>
    </row>
    <row r="2281" spans="1:4" x14ac:dyDescent="0.2">
      <c r="A2281" s="4">
        <f t="shared" si="71"/>
        <v>2280</v>
      </c>
      <c r="B2281" s="4" t="s">
        <v>411</v>
      </c>
      <c r="C2281" s="4" t="s">
        <v>3672</v>
      </c>
      <c r="D2281" s="1" t="str">
        <f t="shared" si="72"/>
        <v>918402031937</v>
      </c>
    </row>
    <row r="2282" spans="1:4" x14ac:dyDescent="0.2">
      <c r="A2282" s="4">
        <f t="shared" si="71"/>
        <v>2281</v>
      </c>
      <c r="B2282" s="4" t="s">
        <v>3673</v>
      </c>
      <c r="C2282" s="4" t="s">
        <v>3674</v>
      </c>
      <c r="D2282" s="1" t="str">
        <f t="shared" si="72"/>
        <v>919435520681</v>
      </c>
    </row>
    <row r="2283" spans="1:4" x14ac:dyDescent="0.2">
      <c r="A2283" s="4">
        <f t="shared" si="71"/>
        <v>2282</v>
      </c>
      <c r="B2283" s="4" t="s">
        <v>3675</v>
      </c>
      <c r="C2283" s="4" t="s">
        <v>3676</v>
      </c>
      <c r="D2283" s="1" t="str">
        <f t="shared" si="72"/>
        <v>919401567433</v>
      </c>
    </row>
    <row r="2284" spans="1:4" x14ac:dyDescent="0.2">
      <c r="A2284" s="4">
        <f t="shared" si="71"/>
        <v>2283</v>
      </c>
      <c r="B2284" s="4" t="s">
        <v>2716</v>
      </c>
      <c r="C2284" s="4" t="s">
        <v>3677</v>
      </c>
      <c r="D2284" s="1" t="str">
        <f t="shared" si="72"/>
        <v>919859778700</v>
      </c>
    </row>
    <row r="2285" spans="1:4" x14ac:dyDescent="0.2">
      <c r="A2285" s="4">
        <f t="shared" si="71"/>
        <v>2284</v>
      </c>
      <c r="B2285" s="4" t="s">
        <v>145</v>
      </c>
      <c r="C2285" s="4" t="s">
        <v>3678</v>
      </c>
      <c r="D2285" s="1" t="str">
        <f t="shared" si="72"/>
        <v>917002088457</v>
      </c>
    </row>
    <row r="2286" spans="1:4" x14ac:dyDescent="0.2">
      <c r="A2286" s="4">
        <f t="shared" si="71"/>
        <v>2285</v>
      </c>
      <c r="B2286" s="4" t="s">
        <v>3679</v>
      </c>
      <c r="C2286" s="4" t="s">
        <v>3680</v>
      </c>
      <c r="D2286" s="1" t="str">
        <f t="shared" si="72"/>
        <v>917988482514</v>
      </c>
    </row>
    <row r="2287" spans="1:4" x14ac:dyDescent="0.2">
      <c r="A2287" s="4">
        <f t="shared" si="71"/>
        <v>2286</v>
      </c>
      <c r="B2287" s="4" t="s">
        <v>1395</v>
      </c>
      <c r="C2287" s="4" t="s">
        <v>3681</v>
      </c>
      <c r="D2287" s="1" t="str">
        <f t="shared" si="72"/>
        <v>916001065355</v>
      </c>
    </row>
    <row r="2288" spans="1:4" x14ac:dyDescent="0.2">
      <c r="A2288" s="4">
        <f t="shared" si="71"/>
        <v>2287</v>
      </c>
      <c r="B2288" s="4" t="s">
        <v>3682</v>
      </c>
      <c r="C2288" s="4" t="s">
        <v>2094</v>
      </c>
      <c r="D2288" s="1" t="str">
        <f t="shared" si="72"/>
        <v>919365221160</v>
      </c>
    </row>
    <row r="2289" spans="1:4" x14ac:dyDescent="0.2">
      <c r="A2289" s="4">
        <f t="shared" si="71"/>
        <v>2288</v>
      </c>
      <c r="B2289" s="4" t="s">
        <v>3683</v>
      </c>
      <c r="C2289" s="4" t="s">
        <v>3684</v>
      </c>
      <c r="D2289" s="1" t="str">
        <f t="shared" si="72"/>
        <v>918638751794</v>
      </c>
    </row>
    <row r="2290" spans="1:4" x14ac:dyDescent="0.2">
      <c r="A2290" s="4">
        <f t="shared" si="71"/>
        <v>2289</v>
      </c>
      <c r="B2290" s="4" t="s">
        <v>3685</v>
      </c>
      <c r="C2290" s="4" t="s">
        <v>3686</v>
      </c>
      <c r="D2290" s="1" t="str">
        <f t="shared" si="72"/>
        <v>917002216639</v>
      </c>
    </row>
    <row r="2291" spans="1:4" x14ac:dyDescent="0.2">
      <c r="A2291" s="4">
        <f t="shared" si="71"/>
        <v>2290</v>
      </c>
      <c r="B2291" s="4" t="s">
        <v>145</v>
      </c>
      <c r="C2291" s="4" t="s">
        <v>146</v>
      </c>
      <c r="D2291" s="1" t="str">
        <f t="shared" si="72"/>
        <v>918486560144</v>
      </c>
    </row>
    <row r="2292" spans="1:4" x14ac:dyDescent="0.2">
      <c r="A2292" s="4">
        <f t="shared" si="71"/>
        <v>2291</v>
      </c>
      <c r="B2292" s="4" t="s">
        <v>3687</v>
      </c>
      <c r="C2292" s="4" t="s">
        <v>3688</v>
      </c>
      <c r="D2292" s="1" t="str">
        <f t="shared" si="72"/>
        <v>917002246292</v>
      </c>
    </row>
    <row r="2293" spans="1:4" x14ac:dyDescent="0.2">
      <c r="A2293" s="4">
        <f t="shared" si="71"/>
        <v>2292</v>
      </c>
      <c r="B2293" s="4" t="s">
        <v>3689</v>
      </c>
      <c r="C2293" s="4" t="s">
        <v>3690</v>
      </c>
      <c r="D2293" s="1" t="str">
        <f t="shared" si="72"/>
        <v>918761941423</v>
      </c>
    </row>
    <row r="2294" spans="1:4" x14ac:dyDescent="0.2">
      <c r="A2294" s="4">
        <f t="shared" si="71"/>
        <v>2293</v>
      </c>
      <c r="B2294" s="4" t="s">
        <v>3691</v>
      </c>
      <c r="C2294" s="4" t="s">
        <v>3692</v>
      </c>
      <c r="D2294" s="1" t="str">
        <f t="shared" si="72"/>
        <v>919954593380</v>
      </c>
    </row>
    <row r="2295" spans="1:4" x14ac:dyDescent="0.2">
      <c r="A2295" s="4">
        <f t="shared" si="71"/>
        <v>2294</v>
      </c>
      <c r="B2295" s="4" t="s">
        <v>3693</v>
      </c>
      <c r="C2295" s="4" t="s">
        <v>3694</v>
      </c>
      <c r="D2295" s="1" t="str">
        <f t="shared" si="72"/>
        <v>917002655818</v>
      </c>
    </row>
    <row r="2296" spans="1:4" x14ac:dyDescent="0.2">
      <c r="A2296" s="4">
        <f t="shared" si="71"/>
        <v>2295</v>
      </c>
      <c r="B2296" s="4" t="s">
        <v>3695</v>
      </c>
      <c r="C2296" s="4" t="s">
        <v>3696</v>
      </c>
      <c r="D2296" s="1" t="str">
        <f t="shared" si="72"/>
        <v>919394924337</v>
      </c>
    </row>
    <row r="2297" spans="1:4" x14ac:dyDescent="0.2">
      <c r="A2297" s="4">
        <f t="shared" si="71"/>
        <v>2296</v>
      </c>
      <c r="B2297" s="4" t="s">
        <v>3697</v>
      </c>
      <c r="C2297" s="4" t="s">
        <v>3698</v>
      </c>
      <c r="D2297" s="1" t="str">
        <f t="shared" si="72"/>
        <v>918638473572</v>
      </c>
    </row>
    <row r="2298" spans="1:4" x14ac:dyDescent="0.2">
      <c r="A2298" s="4">
        <f t="shared" si="71"/>
        <v>2297</v>
      </c>
      <c r="B2298" s="4" t="s">
        <v>3699</v>
      </c>
      <c r="C2298" s="4" t="s">
        <v>3700</v>
      </c>
      <c r="D2298" s="1" t="str">
        <f t="shared" si="72"/>
        <v>918011506686</v>
      </c>
    </row>
    <row r="2299" spans="1:4" x14ac:dyDescent="0.2">
      <c r="A2299" s="4">
        <f t="shared" si="71"/>
        <v>2298</v>
      </c>
      <c r="B2299" s="4" t="s">
        <v>3701</v>
      </c>
      <c r="C2299" s="4" t="s">
        <v>3702</v>
      </c>
      <c r="D2299" s="1" t="str">
        <f t="shared" si="72"/>
        <v>916001705021</v>
      </c>
    </row>
    <row r="2300" spans="1:4" x14ac:dyDescent="0.2">
      <c r="A2300" s="4">
        <f t="shared" si="71"/>
        <v>2299</v>
      </c>
      <c r="B2300" s="4" t="s">
        <v>3703</v>
      </c>
      <c r="C2300" s="4" t="s">
        <v>3704</v>
      </c>
      <c r="D2300" s="1" t="str">
        <f t="shared" si="72"/>
        <v>918402021721</v>
      </c>
    </row>
    <row r="2301" spans="1:4" x14ac:dyDescent="0.2">
      <c r="A2301" s="4">
        <f t="shared" si="71"/>
        <v>2300</v>
      </c>
      <c r="B2301" s="4" t="s">
        <v>347</v>
      </c>
      <c r="C2301" s="4" t="s">
        <v>348</v>
      </c>
      <c r="D2301" s="1" t="str">
        <f t="shared" si="72"/>
        <v>919101696188</v>
      </c>
    </row>
    <row r="2302" spans="1:4" x14ac:dyDescent="0.2">
      <c r="A2302" s="4">
        <f t="shared" si="71"/>
        <v>2301</v>
      </c>
      <c r="B2302" s="4" t="s">
        <v>3705</v>
      </c>
      <c r="C2302" s="4" t="s">
        <v>3706</v>
      </c>
      <c r="D2302" s="1" t="str">
        <f t="shared" si="72"/>
        <v>919957185508</v>
      </c>
    </row>
    <row r="2303" spans="1:4" x14ac:dyDescent="0.2">
      <c r="A2303" s="4">
        <f t="shared" si="71"/>
        <v>2302</v>
      </c>
      <c r="B2303" s="4" t="s">
        <v>94</v>
      </c>
      <c r="C2303" s="4" t="s">
        <v>3707</v>
      </c>
      <c r="D2303" s="1" t="str">
        <f t="shared" si="72"/>
        <v>919395557991</v>
      </c>
    </row>
    <row r="2304" spans="1:4" x14ac:dyDescent="0.2">
      <c r="A2304" s="4">
        <f t="shared" si="71"/>
        <v>2303</v>
      </c>
      <c r="B2304" s="4" t="s">
        <v>3708</v>
      </c>
      <c r="C2304" s="4" t="s">
        <v>3709</v>
      </c>
      <c r="D2304" s="1" t="str">
        <f t="shared" si="72"/>
        <v>917002036687</v>
      </c>
    </row>
    <row r="2305" spans="1:4" x14ac:dyDescent="0.2">
      <c r="A2305" s="4">
        <f t="shared" si="71"/>
        <v>2304</v>
      </c>
      <c r="B2305" s="4" t="s">
        <v>3710</v>
      </c>
      <c r="C2305" s="4" t="s">
        <v>3711</v>
      </c>
      <c r="D2305" s="1" t="str">
        <f t="shared" si="72"/>
        <v>919957852540</v>
      </c>
    </row>
    <row r="2306" spans="1:4" x14ac:dyDescent="0.2">
      <c r="A2306" s="4">
        <f t="shared" si="71"/>
        <v>2305</v>
      </c>
      <c r="B2306" s="4" t="s">
        <v>751</v>
      </c>
      <c r="C2306" s="4" t="s">
        <v>3712</v>
      </c>
      <c r="D2306" s="1" t="str">
        <f t="shared" si="72"/>
        <v>917002376021</v>
      </c>
    </row>
    <row r="2307" spans="1:4" x14ac:dyDescent="0.2">
      <c r="A2307" s="4">
        <f t="shared" si="71"/>
        <v>2306</v>
      </c>
      <c r="B2307" s="4" t="s">
        <v>3713</v>
      </c>
      <c r="C2307" s="4" t="s">
        <v>2620</v>
      </c>
      <c r="D2307" s="1" t="str">
        <f t="shared" si="72"/>
        <v>918310694185</v>
      </c>
    </row>
    <row r="2308" spans="1:4" x14ac:dyDescent="0.2">
      <c r="A2308" s="4">
        <f t="shared" ref="A2308:A2371" si="73">A2307+1</f>
        <v>2307</v>
      </c>
      <c r="B2308" s="4" t="s">
        <v>2440</v>
      </c>
      <c r="C2308" s="4" t="s">
        <v>3714</v>
      </c>
      <c r="D2308" s="1" t="str">
        <f t="shared" si="72"/>
        <v>917002385575</v>
      </c>
    </row>
    <row r="2309" spans="1:4" x14ac:dyDescent="0.2">
      <c r="A2309" s="4">
        <f t="shared" si="73"/>
        <v>2308</v>
      </c>
      <c r="B2309" s="4" t="s">
        <v>3715</v>
      </c>
      <c r="C2309" s="4" t="s">
        <v>3716</v>
      </c>
      <c r="D2309" s="1" t="str">
        <f t="shared" si="72"/>
        <v>917635973858</v>
      </c>
    </row>
    <row r="2310" spans="1:4" x14ac:dyDescent="0.2">
      <c r="A2310" s="4">
        <f t="shared" si="73"/>
        <v>2309</v>
      </c>
      <c r="B2310" s="4" t="s">
        <v>193</v>
      </c>
      <c r="C2310" s="4" t="s">
        <v>3717</v>
      </c>
      <c r="D2310" s="1" t="str">
        <f t="shared" si="72"/>
        <v>918723925229</v>
      </c>
    </row>
    <row r="2311" spans="1:4" x14ac:dyDescent="0.2">
      <c r="A2311" s="4">
        <f t="shared" si="73"/>
        <v>2310</v>
      </c>
      <c r="B2311" s="4" t="s">
        <v>3718</v>
      </c>
      <c r="C2311" s="4" t="s">
        <v>3719</v>
      </c>
      <c r="D2311" s="1" t="str">
        <f t="shared" si="72"/>
        <v>919864861225</v>
      </c>
    </row>
    <row r="2312" spans="1:4" x14ac:dyDescent="0.2">
      <c r="A2312" s="4">
        <f t="shared" si="73"/>
        <v>2311</v>
      </c>
      <c r="B2312" s="4" t="s">
        <v>3720</v>
      </c>
      <c r="C2312" s="4" t="s">
        <v>3721</v>
      </c>
      <c r="D2312" s="1" t="str">
        <f t="shared" si="72"/>
        <v>919435872378</v>
      </c>
    </row>
    <row r="2313" spans="1:4" x14ac:dyDescent="0.2">
      <c r="A2313" s="4">
        <f t="shared" si="73"/>
        <v>2312</v>
      </c>
      <c r="B2313" s="4" t="s">
        <v>3722</v>
      </c>
      <c r="C2313" s="4" t="s">
        <v>3723</v>
      </c>
      <c r="D2313" s="1" t="str">
        <f t="shared" si="72"/>
        <v>919854153056</v>
      </c>
    </row>
    <row r="2314" spans="1:4" x14ac:dyDescent="0.2">
      <c r="A2314" s="4">
        <f t="shared" si="73"/>
        <v>2313</v>
      </c>
      <c r="B2314" s="4" t="s">
        <v>3724</v>
      </c>
      <c r="C2314" s="4" t="s">
        <v>3725</v>
      </c>
      <c r="D2314" s="1" t="str">
        <f t="shared" si="72"/>
        <v>919435535274</v>
      </c>
    </row>
    <row r="2315" spans="1:4" x14ac:dyDescent="0.2">
      <c r="A2315" s="4">
        <f t="shared" si="73"/>
        <v>2314</v>
      </c>
      <c r="B2315" s="4" t="s">
        <v>3726</v>
      </c>
      <c r="C2315" s="4" t="s">
        <v>3727</v>
      </c>
      <c r="D2315" s="1" t="str">
        <f t="shared" si="72"/>
        <v>919435585377</v>
      </c>
    </row>
    <row r="2316" spans="1:4" x14ac:dyDescent="0.2">
      <c r="A2316" s="4">
        <f t="shared" si="73"/>
        <v>2315</v>
      </c>
      <c r="B2316" s="4" t="s">
        <v>3660</v>
      </c>
      <c r="C2316" s="4" t="s">
        <v>3728</v>
      </c>
      <c r="D2316" s="1" t="str">
        <f t="shared" si="72"/>
        <v>919435208333</v>
      </c>
    </row>
    <row r="2317" spans="1:4" x14ac:dyDescent="0.2">
      <c r="A2317" s="4">
        <f t="shared" si="73"/>
        <v>2316</v>
      </c>
      <c r="B2317" s="4" t="s">
        <v>3729</v>
      </c>
      <c r="C2317" s="4" t="s">
        <v>3730</v>
      </c>
      <c r="D2317" s="1" t="str">
        <f t="shared" si="72"/>
        <v>919435395107</v>
      </c>
    </row>
    <row r="2318" spans="1:4" x14ac:dyDescent="0.2">
      <c r="A2318" s="4">
        <f t="shared" si="73"/>
        <v>2317</v>
      </c>
      <c r="B2318" s="4" t="s">
        <v>2885</v>
      </c>
      <c r="C2318" s="4" t="s">
        <v>3731</v>
      </c>
      <c r="D2318" s="1" t="str">
        <f t="shared" si="72"/>
        <v>919854529826</v>
      </c>
    </row>
    <row r="2319" spans="1:4" x14ac:dyDescent="0.2">
      <c r="A2319" s="4">
        <f t="shared" si="73"/>
        <v>2318</v>
      </c>
      <c r="B2319" s="4" t="s">
        <v>3732</v>
      </c>
      <c r="C2319" s="4" t="s">
        <v>3733</v>
      </c>
      <c r="D2319" s="1" t="str">
        <f t="shared" si="72"/>
        <v>919435188000</v>
      </c>
    </row>
    <row r="2320" spans="1:4" x14ac:dyDescent="0.2">
      <c r="A2320" s="4">
        <f t="shared" si="73"/>
        <v>2319</v>
      </c>
      <c r="B2320" s="4" t="s">
        <v>1538</v>
      </c>
      <c r="C2320" s="4" t="s">
        <v>3734</v>
      </c>
      <c r="D2320" s="1" t="str">
        <f t="shared" si="72"/>
        <v>919854472728</v>
      </c>
    </row>
    <row r="2321" spans="1:4" x14ac:dyDescent="0.2">
      <c r="A2321" s="4">
        <f t="shared" si="73"/>
        <v>2320</v>
      </c>
      <c r="B2321" s="4" t="s">
        <v>3735</v>
      </c>
      <c r="C2321" s="4" t="s">
        <v>3736</v>
      </c>
      <c r="D2321" s="1" t="str">
        <f t="shared" si="72"/>
        <v>919859601932</v>
      </c>
    </row>
    <row r="2322" spans="1:4" x14ac:dyDescent="0.2">
      <c r="A2322" s="4">
        <f t="shared" si="73"/>
        <v>2321</v>
      </c>
      <c r="B2322" s="4" t="s">
        <v>3737</v>
      </c>
      <c r="C2322" s="4" t="s">
        <v>3738</v>
      </c>
      <c r="D2322" s="1" t="str">
        <f t="shared" si="72"/>
        <v>919101629829</v>
      </c>
    </row>
    <row r="2323" spans="1:4" x14ac:dyDescent="0.2">
      <c r="A2323" s="4">
        <f t="shared" si="73"/>
        <v>2322</v>
      </c>
      <c r="B2323" s="4" t="s">
        <v>3739</v>
      </c>
      <c r="C2323" s="4" t="s">
        <v>3740</v>
      </c>
      <c r="D2323" s="1" t="str">
        <f t="shared" si="72"/>
        <v>917637045031</v>
      </c>
    </row>
    <row r="2324" spans="1:4" x14ac:dyDescent="0.2">
      <c r="A2324" s="4">
        <f t="shared" si="73"/>
        <v>2323</v>
      </c>
      <c r="B2324" s="4" t="s">
        <v>3741</v>
      </c>
      <c r="C2324" s="4" t="s">
        <v>3742</v>
      </c>
      <c r="D2324" s="1" t="str">
        <f t="shared" si="72"/>
        <v>919101299718</v>
      </c>
    </row>
    <row r="2325" spans="1:4" x14ac:dyDescent="0.2">
      <c r="A2325" s="4">
        <f t="shared" si="73"/>
        <v>2324</v>
      </c>
      <c r="B2325" s="4" t="s">
        <v>3743</v>
      </c>
      <c r="C2325" s="4" t="s">
        <v>3744</v>
      </c>
      <c r="D2325" s="1" t="str">
        <f t="shared" si="72"/>
        <v>919707767524</v>
      </c>
    </row>
    <row r="2326" spans="1:4" x14ac:dyDescent="0.2">
      <c r="A2326" s="4">
        <f t="shared" si="73"/>
        <v>2325</v>
      </c>
      <c r="B2326" s="4" t="s">
        <v>3745</v>
      </c>
      <c r="C2326" s="4" t="s">
        <v>3746</v>
      </c>
      <c r="D2326" s="1" t="str">
        <f t="shared" si="72"/>
        <v>917002177085</v>
      </c>
    </row>
    <row r="2327" spans="1:4" x14ac:dyDescent="0.2">
      <c r="A2327" s="4">
        <f t="shared" si="73"/>
        <v>2326</v>
      </c>
      <c r="B2327" s="4" t="s">
        <v>3747</v>
      </c>
      <c r="C2327" s="4" t="s">
        <v>3748</v>
      </c>
      <c r="D2327" s="1" t="str">
        <f t="shared" si="72"/>
        <v>917002918935</v>
      </c>
    </row>
    <row r="2328" spans="1:4" x14ac:dyDescent="0.2">
      <c r="A2328" s="4">
        <f t="shared" si="73"/>
        <v>2327</v>
      </c>
      <c r="B2328" s="4" t="s">
        <v>3749</v>
      </c>
      <c r="C2328" s="4" t="s">
        <v>3750</v>
      </c>
      <c r="D2328" s="1" t="str">
        <f t="shared" si="72"/>
        <v>919854103060</v>
      </c>
    </row>
    <row r="2329" spans="1:4" x14ac:dyDescent="0.2">
      <c r="A2329" s="4">
        <f t="shared" si="73"/>
        <v>2328</v>
      </c>
      <c r="B2329" s="4" t="s">
        <v>3751</v>
      </c>
      <c r="C2329" s="4" t="s">
        <v>3752</v>
      </c>
      <c r="D2329" s="1" t="str">
        <f t="shared" si="72"/>
        <v>917086842551</v>
      </c>
    </row>
    <row r="2330" spans="1:4" x14ac:dyDescent="0.2">
      <c r="A2330" s="4">
        <f t="shared" si="73"/>
        <v>2329</v>
      </c>
      <c r="B2330" s="4" t="s">
        <v>3753</v>
      </c>
      <c r="C2330" s="4" t="s">
        <v>3754</v>
      </c>
      <c r="D2330" s="1" t="str">
        <f t="shared" si="72"/>
        <v>917002450051</v>
      </c>
    </row>
    <row r="2331" spans="1:4" x14ac:dyDescent="0.2">
      <c r="A2331" s="4">
        <f t="shared" si="73"/>
        <v>2330</v>
      </c>
      <c r="B2331" s="4" t="s">
        <v>3755</v>
      </c>
      <c r="C2331" s="4" t="s">
        <v>3727</v>
      </c>
      <c r="D2331" s="1" t="str">
        <f t="shared" si="72"/>
        <v>919435585377</v>
      </c>
    </row>
    <row r="2332" spans="1:4" x14ac:dyDescent="0.2">
      <c r="A2332" s="4">
        <f t="shared" si="73"/>
        <v>2331</v>
      </c>
      <c r="B2332" s="4" t="s">
        <v>3756</v>
      </c>
      <c r="C2332" s="4" t="s">
        <v>3757</v>
      </c>
      <c r="D2332" s="1" t="str">
        <f t="shared" si="72"/>
        <v>918473824300</v>
      </c>
    </row>
    <row r="2333" spans="1:4" x14ac:dyDescent="0.2">
      <c r="A2333" s="4">
        <f t="shared" si="73"/>
        <v>2332</v>
      </c>
      <c r="B2333" s="4" t="s">
        <v>3758</v>
      </c>
      <c r="C2333" s="4" t="s">
        <v>3757</v>
      </c>
      <c r="D2333" s="1" t="str">
        <f t="shared" si="72"/>
        <v>918473824300</v>
      </c>
    </row>
    <row r="2334" spans="1:4" x14ac:dyDescent="0.2">
      <c r="A2334" s="4">
        <f t="shared" si="73"/>
        <v>2333</v>
      </c>
      <c r="B2334" s="4" t="s">
        <v>3759</v>
      </c>
      <c r="C2334" s="4" t="s">
        <v>3757</v>
      </c>
      <c r="D2334" s="1" t="str">
        <f t="shared" si="72"/>
        <v>918473824300</v>
      </c>
    </row>
    <row r="2335" spans="1:4" x14ac:dyDescent="0.2">
      <c r="A2335" s="4">
        <f t="shared" si="73"/>
        <v>2334</v>
      </c>
      <c r="B2335" s="4" t="s">
        <v>3760</v>
      </c>
      <c r="C2335" s="4" t="s">
        <v>3757</v>
      </c>
      <c r="D2335" s="1" t="str">
        <f t="shared" si="72"/>
        <v>918473824300</v>
      </c>
    </row>
    <row r="2336" spans="1:4" x14ac:dyDescent="0.2">
      <c r="A2336" s="4">
        <f t="shared" si="73"/>
        <v>2335</v>
      </c>
      <c r="B2336" s="4" t="s">
        <v>3761</v>
      </c>
      <c r="C2336" s="4" t="s">
        <v>3762</v>
      </c>
      <c r="D2336" s="1" t="str">
        <f t="shared" si="72"/>
        <v>919707019984</v>
      </c>
    </row>
    <row r="2337" spans="1:4" x14ac:dyDescent="0.2">
      <c r="A2337" s="4">
        <f t="shared" si="73"/>
        <v>2336</v>
      </c>
      <c r="B2337" s="4" t="s">
        <v>3763</v>
      </c>
      <c r="C2337" s="4" t="s">
        <v>3764</v>
      </c>
      <c r="D2337" s="1" t="str">
        <f t="shared" si="72"/>
        <v>916003926678</v>
      </c>
    </row>
    <row r="2338" spans="1:4" x14ac:dyDescent="0.2">
      <c r="A2338" s="4">
        <f t="shared" si="73"/>
        <v>2337</v>
      </c>
      <c r="B2338" s="4" t="s">
        <v>3765</v>
      </c>
      <c r="C2338" s="4" t="s">
        <v>3766</v>
      </c>
      <c r="D2338" s="1" t="str">
        <f t="shared" si="72"/>
        <v>919435385580</v>
      </c>
    </row>
    <row r="2339" spans="1:4" x14ac:dyDescent="0.2">
      <c r="A2339" s="4">
        <f t="shared" si="73"/>
        <v>2338</v>
      </c>
      <c r="B2339" s="4" t="s">
        <v>3767</v>
      </c>
      <c r="C2339" s="4" t="s">
        <v>3768</v>
      </c>
      <c r="D2339" s="1" t="str">
        <f t="shared" si="72"/>
        <v>917002594367</v>
      </c>
    </row>
    <row r="2340" spans="1:4" x14ac:dyDescent="0.2">
      <c r="A2340" s="4">
        <f t="shared" si="73"/>
        <v>2339</v>
      </c>
      <c r="B2340" s="4" t="s">
        <v>3769</v>
      </c>
      <c r="C2340" s="4" t="s">
        <v>3770</v>
      </c>
      <c r="D2340" s="1" t="str">
        <f t="shared" si="72"/>
        <v>917002047652</v>
      </c>
    </row>
    <row r="2341" spans="1:4" x14ac:dyDescent="0.2">
      <c r="A2341" s="4">
        <f t="shared" si="73"/>
        <v>2340</v>
      </c>
      <c r="B2341" s="4" t="s">
        <v>3771</v>
      </c>
      <c r="C2341" s="4" t="s">
        <v>3772</v>
      </c>
      <c r="D2341" s="1" t="str">
        <f t="shared" si="72"/>
        <v>919854570884</v>
      </c>
    </row>
    <row r="2342" spans="1:4" x14ac:dyDescent="0.2">
      <c r="A2342" s="4">
        <f t="shared" si="73"/>
        <v>2341</v>
      </c>
      <c r="B2342" s="4" t="s">
        <v>3773</v>
      </c>
      <c r="C2342" s="4" t="s">
        <v>3774</v>
      </c>
      <c r="D2342" s="1" t="str">
        <f t="shared" si="72"/>
        <v>919954669339</v>
      </c>
    </row>
    <row r="2343" spans="1:4" x14ac:dyDescent="0.2">
      <c r="A2343" s="4">
        <f t="shared" si="73"/>
        <v>2342</v>
      </c>
      <c r="B2343" s="4" t="s">
        <v>3775</v>
      </c>
      <c r="C2343" s="4" t="s">
        <v>3776</v>
      </c>
      <c r="D2343" s="1" t="str">
        <f t="shared" si="72"/>
        <v>919854153886</v>
      </c>
    </row>
    <row r="2344" spans="1:4" x14ac:dyDescent="0.2">
      <c r="A2344" s="4">
        <f t="shared" si="73"/>
        <v>2343</v>
      </c>
      <c r="B2344" s="4" t="s">
        <v>2368</v>
      </c>
      <c r="C2344" s="4" t="s">
        <v>3777</v>
      </c>
      <c r="D2344" s="1" t="str">
        <f t="shared" ref="D2344:D2407" si="74">91&amp;C2344</f>
        <v>919577733047</v>
      </c>
    </row>
    <row r="2345" spans="1:4" x14ac:dyDescent="0.2">
      <c r="A2345" s="4">
        <f t="shared" si="73"/>
        <v>2344</v>
      </c>
      <c r="B2345" s="4" t="s">
        <v>3355</v>
      </c>
      <c r="C2345" s="4" t="s">
        <v>3778</v>
      </c>
      <c r="D2345" s="1" t="str">
        <f t="shared" si="74"/>
        <v>919854764709</v>
      </c>
    </row>
    <row r="2346" spans="1:4" x14ac:dyDescent="0.2">
      <c r="A2346" s="4">
        <f t="shared" si="73"/>
        <v>2345</v>
      </c>
      <c r="B2346" s="4" t="s">
        <v>3779</v>
      </c>
      <c r="C2346" s="4" t="s">
        <v>3780</v>
      </c>
      <c r="D2346" s="1" t="str">
        <f t="shared" si="74"/>
        <v>919859362399</v>
      </c>
    </row>
    <row r="2347" spans="1:4" x14ac:dyDescent="0.2">
      <c r="A2347" s="4">
        <f t="shared" si="73"/>
        <v>2346</v>
      </c>
      <c r="B2347" s="4" t="s">
        <v>3781</v>
      </c>
      <c r="C2347" s="4" t="s">
        <v>3782</v>
      </c>
      <c r="D2347" s="1" t="str">
        <f t="shared" si="74"/>
        <v>917002901929</v>
      </c>
    </row>
    <row r="2348" spans="1:4" x14ac:dyDescent="0.2">
      <c r="A2348" s="4">
        <f t="shared" si="73"/>
        <v>2347</v>
      </c>
      <c r="B2348" s="4" t="s">
        <v>3783</v>
      </c>
      <c r="C2348" s="4" t="s">
        <v>3784</v>
      </c>
      <c r="D2348" s="1" t="str">
        <f t="shared" si="74"/>
        <v>917002256257</v>
      </c>
    </row>
    <row r="2349" spans="1:4" x14ac:dyDescent="0.2">
      <c r="A2349" s="4">
        <f t="shared" si="73"/>
        <v>2348</v>
      </c>
      <c r="B2349" s="4" t="s">
        <v>2506</v>
      </c>
      <c r="C2349" s="4" t="s">
        <v>3785</v>
      </c>
      <c r="D2349" s="1" t="str">
        <f t="shared" si="74"/>
        <v>919577580824</v>
      </c>
    </row>
    <row r="2350" spans="1:4" x14ac:dyDescent="0.2">
      <c r="A2350" s="4">
        <f t="shared" si="73"/>
        <v>2349</v>
      </c>
      <c r="B2350" s="4" t="s">
        <v>3786</v>
      </c>
      <c r="C2350" s="4" t="s">
        <v>3787</v>
      </c>
      <c r="D2350" s="1" t="str">
        <f t="shared" si="74"/>
        <v>919854844577</v>
      </c>
    </row>
    <row r="2351" spans="1:4" x14ac:dyDescent="0.2">
      <c r="A2351" s="4">
        <f t="shared" si="73"/>
        <v>2350</v>
      </c>
      <c r="B2351" s="4" t="s">
        <v>668</v>
      </c>
      <c r="C2351" s="4" t="s">
        <v>3788</v>
      </c>
      <c r="D2351" s="1" t="str">
        <f t="shared" si="74"/>
        <v>919854723363</v>
      </c>
    </row>
    <row r="2352" spans="1:4" x14ac:dyDescent="0.2">
      <c r="A2352" s="4">
        <f t="shared" si="73"/>
        <v>2351</v>
      </c>
      <c r="B2352" s="4" t="s">
        <v>3789</v>
      </c>
      <c r="C2352" s="4" t="s">
        <v>3790</v>
      </c>
      <c r="D2352" s="1" t="str">
        <f t="shared" si="74"/>
        <v>919859181200</v>
      </c>
    </row>
    <row r="2353" spans="1:4" x14ac:dyDescent="0.2">
      <c r="A2353" s="4">
        <f t="shared" si="73"/>
        <v>2352</v>
      </c>
      <c r="B2353" s="4" t="s">
        <v>3791</v>
      </c>
      <c r="C2353" s="4" t="s">
        <v>3784</v>
      </c>
      <c r="D2353" s="1" t="str">
        <f t="shared" si="74"/>
        <v>917002256257</v>
      </c>
    </row>
    <row r="2354" spans="1:4" x14ac:dyDescent="0.2">
      <c r="A2354" s="4">
        <f t="shared" si="73"/>
        <v>2353</v>
      </c>
      <c r="B2354" s="4" t="s">
        <v>3273</v>
      </c>
      <c r="C2354" s="4" t="s">
        <v>3792</v>
      </c>
      <c r="D2354" s="1" t="str">
        <f t="shared" si="74"/>
        <v>919101222188</v>
      </c>
    </row>
    <row r="2355" spans="1:4" x14ac:dyDescent="0.2">
      <c r="A2355" s="4">
        <f t="shared" si="73"/>
        <v>2354</v>
      </c>
      <c r="B2355" s="4" t="s">
        <v>10</v>
      </c>
      <c r="C2355" s="4" t="s">
        <v>3784</v>
      </c>
      <c r="D2355" s="1" t="str">
        <f t="shared" si="74"/>
        <v>917002256257</v>
      </c>
    </row>
    <row r="2356" spans="1:4" x14ac:dyDescent="0.2">
      <c r="A2356" s="4">
        <f t="shared" si="73"/>
        <v>2355</v>
      </c>
      <c r="B2356" s="4" t="s">
        <v>2418</v>
      </c>
      <c r="C2356" s="4" t="s">
        <v>3793</v>
      </c>
      <c r="D2356" s="1" t="str">
        <f t="shared" si="74"/>
        <v>917399517423</v>
      </c>
    </row>
    <row r="2357" spans="1:4" x14ac:dyDescent="0.2">
      <c r="A2357" s="4">
        <f t="shared" si="73"/>
        <v>2356</v>
      </c>
      <c r="B2357" s="4" t="s">
        <v>747</v>
      </c>
      <c r="C2357" s="4" t="s">
        <v>3794</v>
      </c>
      <c r="D2357" s="1" t="str">
        <f t="shared" si="74"/>
        <v>919854246263</v>
      </c>
    </row>
    <row r="2358" spans="1:4" x14ac:dyDescent="0.2">
      <c r="A2358" s="4">
        <f t="shared" si="73"/>
        <v>2357</v>
      </c>
      <c r="B2358" s="4" t="s">
        <v>3795</v>
      </c>
      <c r="C2358" s="4" t="s">
        <v>3784</v>
      </c>
      <c r="D2358" s="1" t="str">
        <f t="shared" si="74"/>
        <v>917002256257</v>
      </c>
    </row>
    <row r="2359" spans="1:4" x14ac:dyDescent="0.2">
      <c r="A2359" s="4">
        <f t="shared" si="73"/>
        <v>2358</v>
      </c>
      <c r="B2359" s="4" t="s">
        <v>2132</v>
      </c>
      <c r="C2359" s="4" t="s">
        <v>3796</v>
      </c>
      <c r="D2359" s="1" t="str">
        <f t="shared" si="74"/>
        <v>919613002488</v>
      </c>
    </row>
    <row r="2360" spans="1:4" x14ac:dyDescent="0.2">
      <c r="A2360" s="4">
        <f t="shared" si="73"/>
        <v>2359</v>
      </c>
      <c r="B2360" s="4" t="s">
        <v>3797</v>
      </c>
      <c r="C2360" s="4" t="s">
        <v>3798</v>
      </c>
      <c r="D2360" s="1" t="str">
        <f t="shared" si="74"/>
        <v>917002651602</v>
      </c>
    </row>
    <row r="2361" spans="1:4" x14ac:dyDescent="0.2">
      <c r="A2361" s="4">
        <f t="shared" si="73"/>
        <v>2360</v>
      </c>
      <c r="B2361" s="4" t="s">
        <v>3799</v>
      </c>
      <c r="C2361" s="4" t="s">
        <v>3800</v>
      </c>
      <c r="D2361" s="1" t="str">
        <f t="shared" si="74"/>
        <v>919613273651</v>
      </c>
    </row>
    <row r="2362" spans="1:4" x14ac:dyDescent="0.2">
      <c r="A2362" s="4">
        <f t="shared" si="73"/>
        <v>2361</v>
      </c>
      <c r="B2362" s="4" t="s">
        <v>3801</v>
      </c>
      <c r="C2362" s="4" t="s">
        <v>3802</v>
      </c>
      <c r="D2362" s="1" t="str">
        <f t="shared" si="74"/>
        <v>919859177508</v>
      </c>
    </row>
    <row r="2363" spans="1:4" x14ac:dyDescent="0.2">
      <c r="A2363" s="4">
        <f t="shared" si="73"/>
        <v>2362</v>
      </c>
      <c r="B2363" s="4" t="s">
        <v>1372</v>
      </c>
      <c r="C2363" s="4" t="s">
        <v>3803</v>
      </c>
      <c r="D2363" s="1" t="str">
        <f t="shared" si="74"/>
        <v>917002777296</v>
      </c>
    </row>
    <row r="2364" spans="1:4" x14ac:dyDescent="0.2">
      <c r="A2364" s="4">
        <f t="shared" si="73"/>
        <v>2363</v>
      </c>
      <c r="B2364" s="4" t="s">
        <v>240</v>
      </c>
      <c r="C2364" s="4" t="s">
        <v>3804</v>
      </c>
      <c r="D2364" s="1" t="str">
        <f t="shared" si="74"/>
        <v>919707302171</v>
      </c>
    </row>
    <row r="2365" spans="1:4" x14ac:dyDescent="0.2">
      <c r="A2365" s="4">
        <f t="shared" si="73"/>
        <v>2364</v>
      </c>
      <c r="B2365" s="4" t="s">
        <v>1711</v>
      </c>
      <c r="C2365" s="4" t="s">
        <v>3805</v>
      </c>
      <c r="D2365" s="1" t="str">
        <f t="shared" si="74"/>
        <v>917002322496</v>
      </c>
    </row>
    <row r="2366" spans="1:4" x14ac:dyDescent="0.2">
      <c r="A2366" s="4">
        <f t="shared" si="73"/>
        <v>2365</v>
      </c>
      <c r="B2366" s="4" t="s">
        <v>976</v>
      </c>
      <c r="C2366" s="4" t="s">
        <v>3806</v>
      </c>
      <c r="D2366" s="1" t="str">
        <f t="shared" si="74"/>
        <v>919101846027</v>
      </c>
    </row>
    <row r="2367" spans="1:4" x14ac:dyDescent="0.2">
      <c r="A2367" s="4">
        <f t="shared" si="73"/>
        <v>2366</v>
      </c>
      <c r="B2367" s="4" t="s">
        <v>3807</v>
      </c>
      <c r="C2367" s="4" t="s">
        <v>3808</v>
      </c>
      <c r="D2367" s="1" t="str">
        <f t="shared" si="74"/>
        <v>919954047480</v>
      </c>
    </row>
    <row r="2368" spans="1:4" x14ac:dyDescent="0.2">
      <c r="A2368" s="4">
        <f t="shared" si="73"/>
        <v>2367</v>
      </c>
      <c r="B2368" s="4" t="s">
        <v>3809</v>
      </c>
      <c r="C2368" s="4" t="s">
        <v>3810</v>
      </c>
      <c r="D2368" s="1" t="str">
        <f t="shared" si="74"/>
        <v>919954025294</v>
      </c>
    </row>
    <row r="2369" spans="1:4" x14ac:dyDescent="0.2">
      <c r="A2369" s="4">
        <f t="shared" si="73"/>
        <v>2368</v>
      </c>
      <c r="B2369" s="4" t="s">
        <v>3660</v>
      </c>
      <c r="C2369" s="4" t="s">
        <v>2620</v>
      </c>
      <c r="D2369" s="1" t="str">
        <f t="shared" si="74"/>
        <v>918310694185</v>
      </c>
    </row>
    <row r="2370" spans="1:4" x14ac:dyDescent="0.2">
      <c r="A2370" s="4">
        <f t="shared" si="73"/>
        <v>2369</v>
      </c>
      <c r="B2370" s="4" t="s">
        <v>1076</v>
      </c>
      <c r="C2370" s="4" t="s">
        <v>3811</v>
      </c>
      <c r="D2370" s="1" t="str">
        <f t="shared" si="74"/>
        <v>917662949456</v>
      </c>
    </row>
    <row r="2371" spans="1:4" x14ac:dyDescent="0.2">
      <c r="A2371" s="4">
        <f t="shared" si="73"/>
        <v>2370</v>
      </c>
      <c r="B2371" s="4" t="s">
        <v>3812</v>
      </c>
      <c r="C2371" s="4" t="s">
        <v>15</v>
      </c>
      <c r="D2371" s="1" t="str">
        <f t="shared" si="74"/>
        <v>917002695990</v>
      </c>
    </row>
    <row r="2372" spans="1:4" x14ac:dyDescent="0.2">
      <c r="A2372" s="4">
        <f t="shared" ref="A2372:A2435" si="75">A2371+1</f>
        <v>2371</v>
      </c>
      <c r="B2372" s="4" t="s">
        <v>3813</v>
      </c>
      <c r="C2372" s="4" t="s">
        <v>3814</v>
      </c>
      <c r="D2372" s="1" t="str">
        <f t="shared" si="74"/>
        <v>919859292716</v>
      </c>
    </row>
    <row r="2373" spans="1:4" x14ac:dyDescent="0.2">
      <c r="A2373" s="4">
        <f t="shared" si="75"/>
        <v>2372</v>
      </c>
      <c r="B2373" s="4" t="s">
        <v>3815</v>
      </c>
      <c r="C2373" s="4" t="s">
        <v>3816</v>
      </c>
      <c r="D2373" s="1" t="str">
        <f t="shared" si="74"/>
        <v>917002371633</v>
      </c>
    </row>
    <row r="2374" spans="1:4" x14ac:dyDescent="0.2">
      <c r="A2374" s="4">
        <f t="shared" si="75"/>
        <v>2373</v>
      </c>
      <c r="B2374" s="4" t="s">
        <v>3817</v>
      </c>
      <c r="C2374" s="4" t="s">
        <v>3818</v>
      </c>
      <c r="D2374" s="1" t="str">
        <f t="shared" si="74"/>
        <v>918075178919</v>
      </c>
    </row>
    <row r="2375" spans="1:4" x14ac:dyDescent="0.2">
      <c r="A2375" s="4">
        <f t="shared" si="75"/>
        <v>2374</v>
      </c>
      <c r="B2375" s="4" t="s">
        <v>3819</v>
      </c>
      <c r="C2375" s="4" t="s">
        <v>3820</v>
      </c>
      <c r="D2375" s="1" t="str">
        <f t="shared" si="74"/>
        <v>919508381151</v>
      </c>
    </row>
    <row r="2376" spans="1:4" x14ac:dyDescent="0.2">
      <c r="A2376" s="4">
        <f t="shared" si="75"/>
        <v>2375</v>
      </c>
      <c r="B2376" s="4" t="s">
        <v>3821</v>
      </c>
      <c r="C2376" s="4" t="s">
        <v>3822</v>
      </c>
      <c r="D2376" s="1" t="str">
        <f t="shared" si="74"/>
        <v>918876431083</v>
      </c>
    </row>
    <row r="2377" spans="1:4" x14ac:dyDescent="0.2">
      <c r="A2377" s="4">
        <f t="shared" si="75"/>
        <v>2376</v>
      </c>
      <c r="B2377" s="4" t="s">
        <v>3823</v>
      </c>
      <c r="C2377" s="4" t="s">
        <v>3824</v>
      </c>
      <c r="D2377" s="1" t="str">
        <f t="shared" si="74"/>
        <v>919365038401</v>
      </c>
    </row>
    <row r="2378" spans="1:4" x14ac:dyDescent="0.2">
      <c r="A2378" s="4">
        <f t="shared" si="75"/>
        <v>2377</v>
      </c>
      <c r="B2378" s="4" t="s">
        <v>3825</v>
      </c>
      <c r="C2378" s="4" t="s">
        <v>3826</v>
      </c>
      <c r="D2378" s="1" t="str">
        <f t="shared" si="74"/>
        <v>918638193672</v>
      </c>
    </row>
    <row r="2379" spans="1:4" x14ac:dyDescent="0.2">
      <c r="A2379" s="4">
        <f t="shared" si="75"/>
        <v>2378</v>
      </c>
      <c r="B2379" s="4" t="s">
        <v>3827</v>
      </c>
      <c r="C2379" s="4" t="s">
        <v>3828</v>
      </c>
      <c r="D2379" s="1" t="str">
        <f t="shared" si="74"/>
        <v>919957461888</v>
      </c>
    </row>
    <row r="2380" spans="1:4" x14ac:dyDescent="0.2">
      <c r="A2380" s="4">
        <f t="shared" si="75"/>
        <v>2379</v>
      </c>
      <c r="B2380" s="4" t="s">
        <v>3829</v>
      </c>
      <c r="C2380" s="4" t="s">
        <v>2610</v>
      </c>
      <c r="D2380" s="1" t="str">
        <f t="shared" si="74"/>
        <v>917002665356</v>
      </c>
    </row>
    <row r="2381" spans="1:4" x14ac:dyDescent="0.2">
      <c r="A2381" s="4">
        <f t="shared" si="75"/>
        <v>2380</v>
      </c>
      <c r="B2381" s="4" t="s">
        <v>976</v>
      </c>
      <c r="C2381" s="4" t="s">
        <v>1897</v>
      </c>
      <c r="D2381" s="1" t="str">
        <f t="shared" si="74"/>
        <v>918876115781</v>
      </c>
    </row>
    <row r="2382" spans="1:4" x14ac:dyDescent="0.2">
      <c r="A2382" s="4">
        <f t="shared" si="75"/>
        <v>2381</v>
      </c>
      <c r="B2382" s="4" t="s">
        <v>3830</v>
      </c>
      <c r="C2382" s="4" t="s">
        <v>3831</v>
      </c>
      <c r="D2382" s="1" t="str">
        <f t="shared" si="74"/>
        <v>917002898118</v>
      </c>
    </row>
    <row r="2383" spans="1:4" x14ac:dyDescent="0.2">
      <c r="A2383" s="4">
        <f t="shared" si="75"/>
        <v>2382</v>
      </c>
      <c r="B2383" s="4" t="s">
        <v>3832</v>
      </c>
      <c r="C2383" s="4" t="s">
        <v>3833</v>
      </c>
      <c r="D2383" s="1" t="str">
        <f t="shared" si="74"/>
        <v>919365880409</v>
      </c>
    </row>
    <row r="2384" spans="1:4" x14ac:dyDescent="0.2">
      <c r="A2384" s="4">
        <f t="shared" si="75"/>
        <v>2383</v>
      </c>
      <c r="B2384" s="4" t="s">
        <v>3834</v>
      </c>
      <c r="C2384" s="4" t="s">
        <v>15</v>
      </c>
      <c r="D2384" s="1" t="str">
        <f t="shared" si="74"/>
        <v>917002695990</v>
      </c>
    </row>
    <row r="2385" spans="1:4" x14ac:dyDescent="0.2">
      <c r="A2385" s="4">
        <f t="shared" si="75"/>
        <v>2384</v>
      </c>
      <c r="B2385" s="4" t="s">
        <v>3835</v>
      </c>
      <c r="C2385" s="4" t="s">
        <v>3836</v>
      </c>
      <c r="D2385" s="1" t="str">
        <f t="shared" si="74"/>
        <v>919365373794</v>
      </c>
    </row>
    <row r="2386" spans="1:4" x14ac:dyDescent="0.2">
      <c r="A2386" s="4">
        <f t="shared" si="75"/>
        <v>2385</v>
      </c>
      <c r="B2386" s="4" t="s">
        <v>1605</v>
      </c>
      <c r="C2386" s="4" t="s">
        <v>3837</v>
      </c>
      <c r="D2386" s="1" t="str">
        <f t="shared" si="74"/>
        <v>919854139536</v>
      </c>
    </row>
    <row r="2387" spans="1:4" x14ac:dyDescent="0.2">
      <c r="A2387" s="4">
        <f t="shared" si="75"/>
        <v>2386</v>
      </c>
      <c r="B2387" s="4" t="s">
        <v>3838</v>
      </c>
      <c r="C2387" s="4" t="s">
        <v>3839</v>
      </c>
      <c r="D2387" s="1" t="str">
        <f t="shared" si="74"/>
        <v>917002154010</v>
      </c>
    </row>
    <row r="2388" spans="1:4" x14ac:dyDescent="0.2">
      <c r="A2388" s="4">
        <f t="shared" si="75"/>
        <v>2387</v>
      </c>
      <c r="B2388" s="4" t="s">
        <v>3840</v>
      </c>
      <c r="C2388" s="4" t="s">
        <v>3841</v>
      </c>
      <c r="D2388" s="1" t="str">
        <f t="shared" si="74"/>
        <v>917002812767</v>
      </c>
    </row>
    <row r="2389" spans="1:4" x14ac:dyDescent="0.2">
      <c r="A2389" s="4">
        <f t="shared" si="75"/>
        <v>2388</v>
      </c>
      <c r="B2389" s="4" t="s">
        <v>525</v>
      </c>
      <c r="C2389" s="4" t="s">
        <v>3842</v>
      </c>
      <c r="D2389" s="1" t="str">
        <f t="shared" si="74"/>
        <v>919101600206</v>
      </c>
    </row>
    <row r="2390" spans="1:4" x14ac:dyDescent="0.2">
      <c r="A2390" s="4">
        <f t="shared" si="75"/>
        <v>2389</v>
      </c>
      <c r="B2390" s="4" t="s">
        <v>3843</v>
      </c>
      <c r="C2390" s="4" t="s">
        <v>15</v>
      </c>
      <c r="D2390" s="1" t="str">
        <f t="shared" si="74"/>
        <v>917002695990</v>
      </c>
    </row>
    <row r="2391" spans="1:4" x14ac:dyDescent="0.2">
      <c r="A2391" s="4">
        <f t="shared" si="75"/>
        <v>2390</v>
      </c>
      <c r="B2391" s="4" t="s">
        <v>3844</v>
      </c>
      <c r="C2391" s="4" t="s">
        <v>3845</v>
      </c>
      <c r="D2391" s="1" t="str">
        <f t="shared" si="74"/>
        <v>917002508470</v>
      </c>
    </row>
    <row r="2392" spans="1:4" x14ac:dyDescent="0.2">
      <c r="A2392" s="4">
        <f t="shared" si="75"/>
        <v>2391</v>
      </c>
      <c r="B2392" s="4" t="s">
        <v>3846</v>
      </c>
      <c r="C2392" s="4" t="s">
        <v>3847</v>
      </c>
      <c r="D2392" s="1" t="str">
        <f t="shared" si="74"/>
        <v>917002810419</v>
      </c>
    </row>
    <row r="2393" spans="1:4" x14ac:dyDescent="0.2">
      <c r="A2393" s="4">
        <f t="shared" si="75"/>
        <v>2392</v>
      </c>
      <c r="B2393" s="4" t="s">
        <v>1488</v>
      </c>
      <c r="C2393" s="4" t="s">
        <v>15</v>
      </c>
      <c r="D2393" s="1" t="str">
        <f t="shared" si="74"/>
        <v>917002695990</v>
      </c>
    </row>
    <row r="2394" spans="1:4" x14ac:dyDescent="0.2">
      <c r="A2394" s="4">
        <f t="shared" si="75"/>
        <v>2393</v>
      </c>
      <c r="B2394" s="4" t="s">
        <v>1658</v>
      </c>
      <c r="C2394" s="4" t="s">
        <v>3848</v>
      </c>
      <c r="D2394" s="1" t="str">
        <f t="shared" si="74"/>
        <v>917002751223</v>
      </c>
    </row>
    <row r="2395" spans="1:4" x14ac:dyDescent="0.2">
      <c r="A2395" s="4">
        <f t="shared" si="75"/>
        <v>2394</v>
      </c>
      <c r="B2395" s="4" t="s">
        <v>1404</v>
      </c>
      <c r="C2395" s="4" t="s">
        <v>3849</v>
      </c>
      <c r="D2395" s="1" t="str">
        <f t="shared" si="74"/>
        <v>918638705422</v>
      </c>
    </row>
    <row r="2396" spans="1:4" x14ac:dyDescent="0.2">
      <c r="A2396" s="4">
        <f t="shared" si="75"/>
        <v>2395</v>
      </c>
      <c r="B2396" s="4" t="s">
        <v>3850</v>
      </c>
      <c r="C2396" s="4" t="s">
        <v>1059</v>
      </c>
      <c r="D2396" s="1" t="str">
        <f t="shared" si="74"/>
        <v>918486425585</v>
      </c>
    </row>
    <row r="2397" spans="1:4" x14ac:dyDescent="0.2">
      <c r="A2397" s="4">
        <f t="shared" si="75"/>
        <v>2396</v>
      </c>
      <c r="B2397" s="4" t="s">
        <v>3649</v>
      </c>
      <c r="C2397" s="4" t="s">
        <v>3851</v>
      </c>
      <c r="D2397" s="1" t="str">
        <f t="shared" si="74"/>
        <v>918638572077</v>
      </c>
    </row>
    <row r="2398" spans="1:4" x14ac:dyDescent="0.2">
      <c r="A2398" s="4">
        <f t="shared" si="75"/>
        <v>2397</v>
      </c>
      <c r="B2398" s="4" t="s">
        <v>3852</v>
      </c>
      <c r="C2398" s="4" t="s">
        <v>3853</v>
      </c>
      <c r="D2398" s="1" t="str">
        <f t="shared" si="74"/>
        <v>919101032089</v>
      </c>
    </row>
    <row r="2399" spans="1:4" x14ac:dyDescent="0.2">
      <c r="A2399" s="4">
        <f t="shared" si="75"/>
        <v>2398</v>
      </c>
      <c r="B2399" s="4" t="s">
        <v>1898</v>
      </c>
      <c r="C2399" s="4" t="s">
        <v>1899</v>
      </c>
      <c r="D2399" s="1" t="str">
        <f t="shared" si="74"/>
        <v>919101875387</v>
      </c>
    </row>
    <row r="2400" spans="1:4" x14ac:dyDescent="0.2">
      <c r="A2400" s="4">
        <f t="shared" si="75"/>
        <v>2399</v>
      </c>
      <c r="B2400" s="4" t="s">
        <v>3199</v>
      </c>
      <c r="C2400" s="4" t="s">
        <v>3854</v>
      </c>
      <c r="D2400" s="1" t="str">
        <f t="shared" si="74"/>
        <v>918638327394</v>
      </c>
    </row>
    <row r="2401" spans="1:4" x14ac:dyDescent="0.2">
      <c r="A2401" s="4">
        <f t="shared" si="75"/>
        <v>2400</v>
      </c>
      <c r="B2401" s="4" t="s">
        <v>3855</v>
      </c>
      <c r="C2401" s="4" t="s">
        <v>1941</v>
      </c>
      <c r="D2401" s="1" t="str">
        <f t="shared" si="74"/>
        <v>919957333766</v>
      </c>
    </row>
    <row r="2402" spans="1:4" x14ac:dyDescent="0.2">
      <c r="A2402" s="4">
        <f t="shared" si="75"/>
        <v>2401</v>
      </c>
      <c r="B2402" s="4" t="s">
        <v>3856</v>
      </c>
      <c r="C2402" s="4" t="s">
        <v>3857</v>
      </c>
      <c r="D2402" s="1" t="str">
        <f t="shared" si="74"/>
        <v>919365632225</v>
      </c>
    </row>
    <row r="2403" spans="1:4" x14ac:dyDescent="0.2">
      <c r="A2403" s="4">
        <f t="shared" si="75"/>
        <v>2402</v>
      </c>
      <c r="B2403" s="4" t="s">
        <v>4</v>
      </c>
      <c r="C2403" s="4" t="s">
        <v>3858</v>
      </c>
      <c r="D2403" s="1" t="str">
        <f t="shared" si="74"/>
        <v>917002510005</v>
      </c>
    </row>
    <row r="2404" spans="1:4" x14ac:dyDescent="0.2">
      <c r="A2404" s="4">
        <f t="shared" si="75"/>
        <v>2403</v>
      </c>
      <c r="B2404" s="4" t="s">
        <v>3859</v>
      </c>
      <c r="C2404" s="4" t="s">
        <v>2180</v>
      </c>
      <c r="D2404" s="1" t="str">
        <f t="shared" si="74"/>
        <v>919864947239</v>
      </c>
    </row>
    <row r="2405" spans="1:4" x14ac:dyDescent="0.2">
      <c r="A2405" s="4">
        <f t="shared" si="75"/>
        <v>2404</v>
      </c>
      <c r="B2405" s="4" t="s">
        <v>1014</v>
      </c>
      <c r="C2405" s="4" t="s">
        <v>2523</v>
      </c>
      <c r="D2405" s="1" t="str">
        <f t="shared" si="74"/>
        <v>916001008744</v>
      </c>
    </row>
    <row r="2406" spans="1:4" x14ac:dyDescent="0.2">
      <c r="A2406" s="4">
        <f t="shared" si="75"/>
        <v>2405</v>
      </c>
      <c r="B2406" s="4" t="s">
        <v>314</v>
      </c>
      <c r="C2406" s="4" t="s">
        <v>3860</v>
      </c>
      <c r="D2406" s="1" t="str">
        <f t="shared" si="74"/>
        <v>918638085974</v>
      </c>
    </row>
    <row r="2407" spans="1:4" x14ac:dyDescent="0.2">
      <c r="A2407" s="4">
        <f t="shared" si="75"/>
        <v>2406</v>
      </c>
      <c r="B2407" s="4" t="s">
        <v>3861</v>
      </c>
      <c r="C2407" s="4" t="s">
        <v>3862</v>
      </c>
      <c r="D2407" s="1" t="str">
        <f t="shared" si="74"/>
        <v>918638911179</v>
      </c>
    </row>
    <row r="2408" spans="1:4" x14ac:dyDescent="0.2">
      <c r="A2408" s="4">
        <f t="shared" si="75"/>
        <v>2407</v>
      </c>
      <c r="B2408" s="4" t="s">
        <v>3863</v>
      </c>
      <c r="C2408" s="4" t="s">
        <v>3864</v>
      </c>
      <c r="D2408" s="1" t="str">
        <f t="shared" ref="D2408:D2471" si="76">91&amp;C2408</f>
        <v>919859561608</v>
      </c>
    </row>
    <row r="2409" spans="1:4" x14ac:dyDescent="0.2">
      <c r="A2409" s="4">
        <f t="shared" si="75"/>
        <v>2408</v>
      </c>
      <c r="B2409" s="4" t="s">
        <v>3865</v>
      </c>
      <c r="C2409" s="4" t="s">
        <v>3866</v>
      </c>
      <c r="D2409" s="1" t="str">
        <f t="shared" si="76"/>
        <v>918638763502</v>
      </c>
    </row>
    <row r="2410" spans="1:4" x14ac:dyDescent="0.2">
      <c r="A2410" s="4">
        <f t="shared" si="75"/>
        <v>2409</v>
      </c>
      <c r="B2410" s="4" t="s">
        <v>3867</v>
      </c>
      <c r="C2410" s="4" t="s">
        <v>1826</v>
      </c>
      <c r="D2410" s="1" t="str">
        <f t="shared" si="76"/>
        <v>919435153066</v>
      </c>
    </row>
    <row r="2411" spans="1:4" x14ac:dyDescent="0.2">
      <c r="A2411" s="4">
        <f t="shared" si="75"/>
        <v>2410</v>
      </c>
      <c r="B2411" s="4" t="s">
        <v>3868</v>
      </c>
      <c r="C2411" s="4" t="s">
        <v>3869</v>
      </c>
      <c r="D2411" s="1" t="str">
        <f t="shared" si="76"/>
        <v>919101840477</v>
      </c>
    </row>
    <row r="2412" spans="1:4" x14ac:dyDescent="0.2">
      <c r="A2412" s="4">
        <f t="shared" si="75"/>
        <v>2411</v>
      </c>
      <c r="B2412" s="4" t="s">
        <v>3870</v>
      </c>
      <c r="C2412" s="4" t="s">
        <v>3871</v>
      </c>
      <c r="D2412" s="1" t="str">
        <f t="shared" si="76"/>
        <v>917002667260</v>
      </c>
    </row>
    <row r="2413" spans="1:4" x14ac:dyDescent="0.2">
      <c r="A2413" s="4">
        <f t="shared" si="75"/>
        <v>2412</v>
      </c>
      <c r="B2413" s="4" t="s">
        <v>3872</v>
      </c>
      <c r="C2413" s="4" t="s">
        <v>3873</v>
      </c>
      <c r="D2413" s="1" t="str">
        <f t="shared" si="76"/>
        <v>917002381076</v>
      </c>
    </row>
    <row r="2414" spans="1:4" x14ac:dyDescent="0.2">
      <c r="A2414" s="4">
        <f t="shared" si="75"/>
        <v>2413</v>
      </c>
      <c r="B2414" s="4" t="s">
        <v>3874</v>
      </c>
      <c r="C2414" s="4" t="s">
        <v>3875</v>
      </c>
      <c r="D2414" s="1" t="str">
        <f t="shared" si="76"/>
        <v>919365311758</v>
      </c>
    </row>
    <row r="2415" spans="1:4" x14ac:dyDescent="0.2">
      <c r="A2415" s="4">
        <f t="shared" si="75"/>
        <v>2414</v>
      </c>
      <c r="B2415" s="4" t="s">
        <v>3876</v>
      </c>
      <c r="C2415" s="4" t="s">
        <v>3877</v>
      </c>
      <c r="D2415" s="1" t="str">
        <f t="shared" si="76"/>
        <v>919982254295</v>
      </c>
    </row>
    <row r="2416" spans="1:4" x14ac:dyDescent="0.2">
      <c r="A2416" s="4">
        <f t="shared" si="75"/>
        <v>2415</v>
      </c>
      <c r="B2416" s="4" t="s">
        <v>3878</v>
      </c>
      <c r="C2416" s="4" t="s">
        <v>3879</v>
      </c>
      <c r="D2416" s="1" t="str">
        <f t="shared" si="76"/>
        <v>916002919607</v>
      </c>
    </row>
    <row r="2417" spans="1:4" x14ac:dyDescent="0.2">
      <c r="A2417" s="4">
        <f t="shared" si="75"/>
        <v>2416</v>
      </c>
      <c r="B2417" s="4" t="s">
        <v>3880</v>
      </c>
      <c r="C2417" s="4" t="s">
        <v>3881</v>
      </c>
      <c r="D2417" s="1" t="str">
        <f t="shared" si="76"/>
        <v>918638249223</v>
      </c>
    </row>
    <row r="2418" spans="1:4" x14ac:dyDescent="0.2">
      <c r="A2418" s="4">
        <f t="shared" si="75"/>
        <v>2417</v>
      </c>
      <c r="B2418" s="4" t="s">
        <v>1982</v>
      </c>
      <c r="C2418" s="4" t="s">
        <v>3882</v>
      </c>
      <c r="D2418" s="1" t="str">
        <f t="shared" si="76"/>
        <v>918011903219</v>
      </c>
    </row>
    <row r="2419" spans="1:4" x14ac:dyDescent="0.2">
      <c r="A2419" s="4">
        <f t="shared" si="75"/>
        <v>2418</v>
      </c>
      <c r="B2419" s="4" t="s">
        <v>3883</v>
      </c>
      <c r="C2419" s="4" t="s">
        <v>3884</v>
      </c>
      <c r="D2419" s="1" t="str">
        <f t="shared" si="76"/>
        <v>917002961324</v>
      </c>
    </row>
    <row r="2420" spans="1:4" x14ac:dyDescent="0.2">
      <c r="A2420" s="4">
        <f t="shared" si="75"/>
        <v>2419</v>
      </c>
      <c r="B2420" s="4" t="s">
        <v>3885</v>
      </c>
      <c r="C2420" s="4" t="s">
        <v>3886</v>
      </c>
      <c r="D2420" s="1" t="str">
        <f t="shared" si="76"/>
        <v>917002154947</v>
      </c>
    </row>
    <row r="2421" spans="1:4" x14ac:dyDescent="0.2">
      <c r="A2421" s="4">
        <f t="shared" si="75"/>
        <v>2420</v>
      </c>
      <c r="B2421" s="4" t="s">
        <v>3887</v>
      </c>
      <c r="C2421" s="4" t="s">
        <v>3888</v>
      </c>
      <c r="D2421" s="1" t="str">
        <f t="shared" si="76"/>
        <v>918135801840</v>
      </c>
    </row>
    <row r="2422" spans="1:4" x14ac:dyDescent="0.2">
      <c r="A2422" s="4">
        <f t="shared" si="75"/>
        <v>2421</v>
      </c>
      <c r="B2422" s="4" t="s">
        <v>3889</v>
      </c>
      <c r="C2422" s="4" t="s">
        <v>3890</v>
      </c>
      <c r="D2422" s="1" t="str">
        <f t="shared" si="76"/>
        <v>919859634578</v>
      </c>
    </row>
    <row r="2423" spans="1:4" x14ac:dyDescent="0.2">
      <c r="A2423" s="4">
        <f t="shared" si="75"/>
        <v>2422</v>
      </c>
      <c r="B2423" s="4" t="s">
        <v>3891</v>
      </c>
      <c r="C2423" s="4" t="s">
        <v>3892</v>
      </c>
      <c r="D2423" s="1" t="str">
        <f t="shared" si="76"/>
        <v>919706775036</v>
      </c>
    </row>
    <row r="2424" spans="1:4" x14ac:dyDescent="0.2">
      <c r="A2424" s="4">
        <f t="shared" si="75"/>
        <v>2423</v>
      </c>
      <c r="B2424" s="4" t="s">
        <v>3893</v>
      </c>
      <c r="C2424" s="4" t="s">
        <v>3894</v>
      </c>
      <c r="D2424" s="1" t="str">
        <f t="shared" si="76"/>
        <v>918099578255</v>
      </c>
    </row>
    <row r="2425" spans="1:4" x14ac:dyDescent="0.2">
      <c r="A2425" s="4">
        <f t="shared" si="75"/>
        <v>2424</v>
      </c>
      <c r="B2425" s="4" t="s">
        <v>3895</v>
      </c>
      <c r="C2425" s="4" t="s">
        <v>3896</v>
      </c>
      <c r="D2425" s="1" t="str">
        <f t="shared" si="76"/>
        <v>919859132413</v>
      </c>
    </row>
    <row r="2426" spans="1:4" x14ac:dyDescent="0.2">
      <c r="A2426" s="4">
        <f t="shared" si="75"/>
        <v>2425</v>
      </c>
      <c r="B2426" s="4" t="s">
        <v>3897</v>
      </c>
      <c r="C2426" s="4" t="s">
        <v>3898</v>
      </c>
      <c r="D2426" s="1" t="str">
        <f t="shared" si="76"/>
        <v>919864455036</v>
      </c>
    </row>
    <row r="2427" spans="1:4" x14ac:dyDescent="0.2">
      <c r="A2427" s="4">
        <f t="shared" si="75"/>
        <v>2426</v>
      </c>
      <c r="B2427" s="4" t="s">
        <v>3899</v>
      </c>
      <c r="C2427" s="4" t="s">
        <v>3900</v>
      </c>
      <c r="D2427" s="1" t="str">
        <f t="shared" si="76"/>
        <v>919508678040</v>
      </c>
    </row>
    <row r="2428" spans="1:4" x14ac:dyDescent="0.2">
      <c r="A2428" s="4">
        <f t="shared" si="75"/>
        <v>2427</v>
      </c>
      <c r="B2428" s="4" t="s">
        <v>3901</v>
      </c>
      <c r="C2428" s="4" t="s">
        <v>3902</v>
      </c>
      <c r="D2428" s="1" t="str">
        <f t="shared" si="76"/>
        <v>919854879971</v>
      </c>
    </row>
    <row r="2429" spans="1:4" x14ac:dyDescent="0.2">
      <c r="A2429" s="4">
        <f t="shared" si="75"/>
        <v>2428</v>
      </c>
      <c r="B2429" s="4" t="s">
        <v>3903</v>
      </c>
      <c r="C2429" s="4" t="s">
        <v>3904</v>
      </c>
      <c r="D2429" s="1" t="str">
        <f t="shared" si="76"/>
        <v>916900550105</v>
      </c>
    </row>
    <row r="2430" spans="1:4" x14ac:dyDescent="0.2">
      <c r="A2430" s="4">
        <f t="shared" si="75"/>
        <v>2429</v>
      </c>
      <c r="B2430" s="4" t="s">
        <v>3905</v>
      </c>
      <c r="C2430" s="4" t="s">
        <v>3906</v>
      </c>
      <c r="D2430" s="1" t="str">
        <f t="shared" si="76"/>
        <v>919531311924</v>
      </c>
    </row>
    <row r="2431" spans="1:4" x14ac:dyDescent="0.2">
      <c r="A2431" s="4">
        <f t="shared" si="75"/>
        <v>2430</v>
      </c>
      <c r="B2431" s="4" t="s">
        <v>3907</v>
      </c>
      <c r="C2431" s="4" t="s">
        <v>3908</v>
      </c>
      <c r="D2431" s="1" t="str">
        <f t="shared" si="76"/>
        <v>918011226776</v>
      </c>
    </row>
    <row r="2432" spans="1:4" x14ac:dyDescent="0.2">
      <c r="A2432" s="4">
        <f t="shared" si="75"/>
        <v>2431</v>
      </c>
      <c r="B2432" s="4" t="s">
        <v>3909</v>
      </c>
      <c r="C2432" s="4" t="s">
        <v>3910</v>
      </c>
      <c r="D2432" s="1" t="str">
        <f t="shared" si="76"/>
        <v>917002306310</v>
      </c>
    </row>
    <row r="2433" spans="1:4" x14ac:dyDescent="0.2">
      <c r="A2433" s="4">
        <f t="shared" si="75"/>
        <v>2432</v>
      </c>
      <c r="B2433" s="4" t="s">
        <v>3911</v>
      </c>
      <c r="C2433" s="4" t="s">
        <v>3912</v>
      </c>
      <c r="D2433" s="1" t="str">
        <f t="shared" si="76"/>
        <v>918399850987</v>
      </c>
    </row>
    <row r="2434" spans="1:4" x14ac:dyDescent="0.2">
      <c r="A2434" s="4">
        <f t="shared" si="75"/>
        <v>2433</v>
      </c>
      <c r="B2434" s="4" t="s">
        <v>3913</v>
      </c>
      <c r="C2434" s="4" t="s">
        <v>3914</v>
      </c>
      <c r="D2434" s="1" t="str">
        <f t="shared" si="76"/>
        <v>916001016976</v>
      </c>
    </row>
    <row r="2435" spans="1:4" x14ac:dyDescent="0.2">
      <c r="A2435" s="4">
        <f t="shared" si="75"/>
        <v>2434</v>
      </c>
      <c r="B2435" s="4" t="s">
        <v>3583</v>
      </c>
      <c r="C2435" s="4" t="s">
        <v>3914</v>
      </c>
      <c r="D2435" s="1" t="str">
        <f t="shared" si="76"/>
        <v>916001016976</v>
      </c>
    </row>
    <row r="2436" spans="1:4" x14ac:dyDescent="0.2">
      <c r="A2436" s="4">
        <f t="shared" ref="A2436:A2499" si="77">A2435+1</f>
        <v>2435</v>
      </c>
      <c r="B2436" s="4" t="s">
        <v>3915</v>
      </c>
      <c r="C2436" s="4" t="s">
        <v>3916</v>
      </c>
      <c r="D2436" s="1" t="str">
        <f t="shared" si="76"/>
        <v>917002246302</v>
      </c>
    </row>
    <row r="2437" spans="1:4" x14ac:dyDescent="0.2">
      <c r="A2437" s="4">
        <f t="shared" si="77"/>
        <v>2436</v>
      </c>
      <c r="B2437" s="4" t="s">
        <v>3917</v>
      </c>
      <c r="C2437" s="4" t="s">
        <v>3898</v>
      </c>
      <c r="D2437" s="1" t="str">
        <f t="shared" si="76"/>
        <v>919864455036</v>
      </c>
    </row>
    <row r="2438" spans="1:4" x14ac:dyDescent="0.2">
      <c r="A2438" s="4">
        <f t="shared" si="77"/>
        <v>2437</v>
      </c>
      <c r="B2438" s="4" t="s">
        <v>3918</v>
      </c>
      <c r="C2438" s="4" t="s">
        <v>3919</v>
      </c>
      <c r="D2438" s="1" t="str">
        <f t="shared" si="76"/>
        <v>917002729987</v>
      </c>
    </row>
    <row r="2439" spans="1:4" x14ac:dyDescent="0.2">
      <c r="A2439" s="4">
        <f t="shared" si="77"/>
        <v>2438</v>
      </c>
      <c r="B2439" s="4" t="s">
        <v>3920</v>
      </c>
      <c r="C2439" s="4" t="s">
        <v>3882</v>
      </c>
      <c r="D2439" s="1" t="str">
        <f t="shared" si="76"/>
        <v>918011903219</v>
      </c>
    </row>
    <row r="2440" spans="1:4" x14ac:dyDescent="0.2">
      <c r="A2440" s="4">
        <f t="shared" si="77"/>
        <v>2439</v>
      </c>
      <c r="B2440" s="4" t="s">
        <v>268</v>
      </c>
      <c r="C2440" s="4" t="s">
        <v>3921</v>
      </c>
      <c r="D2440" s="1" t="str">
        <f t="shared" si="76"/>
        <v>919101656679</v>
      </c>
    </row>
    <row r="2441" spans="1:4" x14ac:dyDescent="0.2">
      <c r="A2441" s="4">
        <f t="shared" si="77"/>
        <v>2440</v>
      </c>
      <c r="B2441" s="4" t="s">
        <v>3922</v>
      </c>
      <c r="C2441" s="4" t="s">
        <v>3923</v>
      </c>
      <c r="D2441" s="1" t="str">
        <f t="shared" si="76"/>
        <v>918135016233</v>
      </c>
    </row>
    <row r="2442" spans="1:4" x14ac:dyDescent="0.2">
      <c r="A2442" s="4">
        <f t="shared" si="77"/>
        <v>2441</v>
      </c>
      <c r="B2442" s="4" t="s">
        <v>3924</v>
      </c>
      <c r="C2442" s="4" t="s">
        <v>3925</v>
      </c>
      <c r="D2442" s="1" t="str">
        <f t="shared" si="76"/>
        <v>918402983842</v>
      </c>
    </row>
    <row r="2443" spans="1:4" x14ac:dyDescent="0.2">
      <c r="A2443" s="4">
        <f t="shared" si="77"/>
        <v>2442</v>
      </c>
      <c r="B2443" s="4" t="s">
        <v>3926</v>
      </c>
      <c r="C2443" s="4" t="s">
        <v>3927</v>
      </c>
      <c r="D2443" s="1" t="str">
        <f t="shared" si="76"/>
        <v>919707177056</v>
      </c>
    </row>
    <row r="2444" spans="1:4" x14ac:dyDescent="0.2">
      <c r="A2444" s="4">
        <f t="shared" si="77"/>
        <v>2443</v>
      </c>
      <c r="B2444" s="4" t="s">
        <v>3928</v>
      </c>
      <c r="C2444" s="4" t="s">
        <v>3929</v>
      </c>
      <c r="D2444" s="1" t="str">
        <f t="shared" si="76"/>
        <v>919577864923</v>
      </c>
    </row>
    <row r="2445" spans="1:4" x14ac:dyDescent="0.2">
      <c r="A2445" s="4">
        <f t="shared" si="77"/>
        <v>2444</v>
      </c>
      <c r="B2445" s="4" t="s">
        <v>3930</v>
      </c>
      <c r="C2445" s="4" t="s">
        <v>3931</v>
      </c>
      <c r="D2445" s="1" t="str">
        <f t="shared" si="76"/>
        <v>918876804299</v>
      </c>
    </row>
    <row r="2446" spans="1:4" x14ac:dyDescent="0.2">
      <c r="A2446" s="4">
        <f t="shared" si="77"/>
        <v>2445</v>
      </c>
      <c r="B2446" s="4" t="s">
        <v>3932</v>
      </c>
      <c r="C2446" s="4" t="s">
        <v>3933</v>
      </c>
      <c r="D2446" s="1" t="str">
        <f t="shared" si="76"/>
        <v>918132086068</v>
      </c>
    </row>
    <row r="2447" spans="1:4" x14ac:dyDescent="0.2">
      <c r="A2447" s="4">
        <f t="shared" si="77"/>
        <v>2446</v>
      </c>
      <c r="B2447" s="4" t="s">
        <v>3934</v>
      </c>
      <c r="C2447" s="4" t="s">
        <v>3935</v>
      </c>
      <c r="D2447" s="1" t="str">
        <f t="shared" si="76"/>
        <v>918876791784</v>
      </c>
    </row>
    <row r="2448" spans="1:4" x14ac:dyDescent="0.2">
      <c r="A2448" s="4">
        <f t="shared" si="77"/>
        <v>2447</v>
      </c>
      <c r="B2448" s="4" t="s">
        <v>3936</v>
      </c>
      <c r="C2448" s="4" t="s">
        <v>3937</v>
      </c>
      <c r="D2448" s="1" t="str">
        <f t="shared" si="76"/>
        <v>917002749923</v>
      </c>
    </row>
    <row r="2449" spans="1:4" x14ac:dyDescent="0.2">
      <c r="A2449" s="4">
        <f t="shared" si="77"/>
        <v>2448</v>
      </c>
      <c r="B2449" s="4" t="s">
        <v>3938</v>
      </c>
      <c r="C2449" s="4" t="s">
        <v>3939</v>
      </c>
      <c r="D2449" s="1" t="str">
        <f t="shared" si="76"/>
        <v>918011485391</v>
      </c>
    </row>
    <row r="2450" spans="1:4" x14ac:dyDescent="0.2">
      <c r="A2450" s="4">
        <f t="shared" si="77"/>
        <v>2449</v>
      </c>
      <c r="B2450" s="4" t="s">
        <v>3940</v>
      </c>
      <c r="C2450" s="4" t="s">
        <v>3941</v>
      </c>
      <c r="D2450" s="1" t="str">
        <f t="shared" si="76"/>
        <v>917002023407</v>
      </c>
    </row>
    <row r="2451" spans="1:4" x14ac:dyDescent="0.2">
      <c r="A2451" s="4">
        <f t="shared" si="77"/>
        <v>2450</v>
      </c>
      <c r="B2451" s="4" t="s">
        <v>2440</v>
      </c>
      <c r="C2451" s="4" t="s">
        <v>3942</v>
      </c>
      <c r="D2451" s="1" t="str">
        <f t="shared" si="76"/>
        <v>919577456896</v>
      </c>
    </row>
    <row r="2452" spans="1:4" x14ac:dyDescent="0.2">
      <c r="A2452" s="4">
        <f t="shared" si="77"/>
        <v>2451</v>
      </c>
      <c r="B2452" s="4" t="s">
        <v>3943</v>
      </c>
      <c r="C2452" s="4" t="s">
        <v>3944</v>
      </c>
      <c r="D2452" s="1" t="str">
        <f t="shared" si="76"/>
        <v>919365492522</v>
      </c>
    </row>
    <row r="2453" spans="1:4" x14ac:dyDescent="0.2">
      <c r="A2453" s="4">
        <f t="shared" si="77"/>
        <v>2452</v>
      </c>
      <c r="B2453" s="4" t="s">
        <v>3945</v>
      </c>
      <c r="C2453" s="4" t="s">
        <v>3946</v>
      </c>
      <c r="D2453" s="1" t="str">
        <f t="shared" si="76"/>
        <v>917002744998</v>
      </c>
    </row>
    <row r="2454" spans="1:4" x14ac:dyDescent="0.2">
      <c r="A2454" s="4">
        <f t="shared" si="77"/>
        <v>2453</v>
      </c>
      <c r="B2454" s="4" t="s">
        <v>3947</v>
      </c>
      <c r="C2454" s="4" t="s">
        <v>3948</v>
      </c>
      <c r="D2454" s="1" t="str">
        <f t="shared" si="76"/>
        <v>918638758068</v>
      </c>
    </row>
    <row r="2455" spans="1:4" x14ac:dyDescent="0.2">
      <c r="A2455" s="4">
        <f t="shared" si="77"/>
        <v>2454</v>
      </c>
      <c r="B2455" s="4" t="s">
        <v>2463</v>
      </c>
      <c r="C2455" s="4" t="s">
        <v>3949</v>
      </c>
      <c r="D2455" s="1" t="str">
        <f t="shared" si="76"/>
        <v>916001953341</v>
      </c>
    </row>
    <row r="2456" spans="1:4" x14ac:dyDescent="0.2">
      <c r="A2456" s="4">
        <f t="shared" si="77"/>
        <v>2455</v>
      </c>
      <c r="B2456" s="4" t="s">
        <v>3950</v>
      </c>
      <c r="C2456" s="4" t="s">
        <v>3951</v>
      </c>
      <c r="D2456" s="1" t="str">
        <f t="shared" si="76"/>
        <v>916001169526</v>
      </c>
    </row>
    <row r="2457" spans="1:4" x14ac:dyDescent="0.2">
      <c r="A2457" s="4">
        <f t="shared" si="77"/>
        <v>2456</v>
      </c>
      <c r="B2457" s="4" t="s">
        <v>3952</v>
      </c>
      <c r="C2457" s="4" t="s">
        <v>3953</v>
      </c>
      <c r="D2457" s="1" t="str">
        <f t="shared" si="76"/>
        <v>917002025419</v>
      </c>
    </row>
    <row r="2458" spans="1:4" x14ac:dyDescent="0.2">
      <c r="A2458" s="4">
        <f t="shared" si="77"/>
        <v>2457</v>
      </c>
      <c r="B2458" s="4" t="s">
        <v>3954</v>
      </c>
      <c r="C2458" s="4" t="s">
        <v>3955</v>
      </c>
      <c r="D2458" s="1" t="str">
        <f t="shared" si="76"/>
        <v>919957010333</v>
      </c>
    </row>
    <row r="2459" spans="1:4" x14ac:dyDescent="0.2">
      <c r="A2459" s="4">
        <f t="shared" si="77"/>
        <v>2458</v>
      </c>
      <c r="B2459" s="4" t="s">
        <v>1520</v>
      </c>
      <c r="C2459" s="4" t="s">
        <v>3956</v>
      </c>
      <c r="D2459" s="1" t="str">
        <f t="shared" si="76"/>
        <v>916001350724</v>
      </c>
    </row>
    <row r="2460" spans="1:4" x14ac:dyDescent="0.2">
      <c r="A2460" s="4">
        <f t="shared" si="77"/>
        <v>2459</v>
      </c>
      <c r="B2460" s="4" t="s">
        <v>3957</v>
      </c>
      <c r="C2460" s="4" t="s">
        <v>3958</v>
      </c>
      <c r="D2460" s="1" t="str">
        <f t="shared" si="76"/>
        <v>917576805097</v>
      </c>
    </row>
    <row r="2461" spans="1:4" x14ac:dyDescent="0.2">
      <c r="A2461" s="4">
        <f t="shared" si="77"/>
        <v>2460</v>
      </c>
      <c r="B2461" s="4" t="s">
        <v>3959</v>
      </c>
      <c r="C2461" s="4" t="s">
        <v>3960</v>
      </c>
      <c r="D2461" s="1" t="str">
        <f t="shared" si="76"/>
        <v>919957912068</v>
      </c>
    </row>
    <row r="2462" spans="1:4" x14ac:dyDescent="0.2">
      <c r="A2462" s="4">
        <f t="shared" si="77"/>
        <v>2461</v>
      </c>
      <c r="B2462" s="4" t="s">
        <v>3961</v>
      </c>
      <c r="C2462" s="4" t="s">
        <v>3962</v>
      </c>
      <c r="D2462" s="1" t="str">
        <f t="shared" si="76"/>
        <v>917002909572</v>
      </c>
    </row>
    <row r="2463" spans="1:4" x14ac:dyDescent="0.2">
      <c r="A2463" s="4">
        <f t="shared" si="77"/>
        <v>2462</v>
      </c>
      <c r="B2463" s="4" t="s">
        <v>666</v>
      </c>
      <c r="C2463" s="4" t="s">
        <v>3963</v>
      </c>
      <c r="D2463" s="1" t="str">
        <f t="shared" si="76"/>
        <v>918638773845</v>
      </c>
    </row>
    <row r="2464" spans="1:4" x14ac:dyDescent="0.2">
      <c r="A2464" s="4">
        <f t="shared" si="77"/>
        <v>2463</v>
      </c>
      <c r="B2464" s="4" t="s">
        <v>3964</v>
      </c>
      <c r="C2464" s="4" t="s">
        <v>3965</v>
      </c>
      <c r="D2464" s="1" t="str">
        <f t="shared" si="76"/>
        <v>918136077730</v>
      </c>
    </row>
    <row r="2465" spans="1:4" x14ac:dyDescent="0.2">
      <c r="A2465" s="4">
        <f t="shared" si="77"/>
        <v>2464</v>
      </c>
      <c r="B2465" s="4" t="s">
        <v>3966</v>
      </c>
      <c r="C2465" s="4" t="s">
        <v>3967</v>
      </c>
      <c r="D2465" s="1" t="str">
        <f t="shared" si="76"/>
        <v>917086762124</v>
      </c>
    </row>
    <row r="2466" spans="1:4" x14ac:dyDescent="0.2">
      <c r="A2466" s="4">
        <f t="shared" si="77"/>
        <v>2465</v>
      </c>
      <c r="B2466" s="4" t="s">
        <v>3968</v>
      </c>
      <c r="C2466" s="4" t="s">
        <v>3969</v>
      </c>
      <c r="D2466" s="1" t="str">
        <f t="shared" si="76"/>
        <v>919365348125</v>
      </c>
    </row>
    <row r="2467" spans="1:4" x14ac:dyDescent="0.2">
      <c r="A2467" s="4">
        <f t="shared" si="77"/>
        <v>2466</v>
      </c>
      <c r="B2467" s="4" t="s">
        <v>3970</v>
      </c>
      <c r="C2467" s="4" t="s">
        <v>3971</v>
      </c>
      <c r="D2467" s="1" t="str">
        <f t="shared" si="76"/>
        <v>919365277607</v>
      </c>
    </row>
    <row r="2468" spans="1:4" x14ac:dyDescent="0.2">
      <c r="A2468" s="4">
        <f t="shared" si="77"/>
        <v>2467</v>
      </c>
      <c r="B2468" s="4" t="s">
        <v>3972</v>
      </c>
      <c r="C2468" s="4" t="s">
        <v>3973</v>
      </c>
      <c r="D2468" s="1" t="str">
        <f t="shared" si="76"/>
        <v>919101883970</v>
      </c>
    </row>
    <row r="2469" spans="1:4" x14ac:dyDescent="0.2">
      <c r="A2469" s="4">
        <f t="shared" si="77"/>
        <v>2468</v>
      </c>
      <c r="B2469" s="4" t="s">
        <v>3974</v>
      </c>
      <c r="C2469" s="4" t="s">
        <v>3975</v>
      </c>
      <c r="D2469" s="1" t="str">
        <f t="shared" si="76"/>
        <v>919207175313</v>
      </c>
    </row>
    <row r="2470" spans="1:4" x14ac:dyDescent="0.2">
      <c r="A2470" s="4">
        <f t="shared" si="77"/>
        <v>2469</v>
      </c>
      <c r="B2470" s="4" t="s">
        <v>3976</v>
      </c>
      <c r="C2470" s="4" t="s">
        <v>3977</v>
      </c>
      <c r="D2470" s="1" t="str">
        <f t="shared" si="76"/>
        <v>919101264142</v>
      </c>
    </row>
    <row r="2471" spans="1:4" x14ac:dyDescent="0.2">
      <c r="A2471" s="4">
        <f t="shared" si="77"/>
        <v>2470</v>
      </c>
      <c r="B2471" s="4" t="s">
        <v>3978</v>
      </c>
      <c r="C2471" s="4" t="s">
        <v>3979</v>
      </c>
      <c r="D2471" s="1" t="str">
        <f t="shared" si="76"/>
        <v>919678450612</v>
      </c>
    </row>
    <row r="2472" spans="1:4" x14ac:dyDescent="0.2">
      <c r="A2472" s="4">
        <f t="shared" si="77"/>
        <v>2471</v>
      </c>
      <c r="B2472" s="4" t="s">
        <v>3980</v>
      </c>
      <c r="C2472" s="4" t="s">
        <v>3981</v>
      </c>
      <c r="D2472" s="1" t="str">
        <f t="shared" ref="D2472:D2535" si="78">91&amp;C2472</f>
        <v>917399845105</v>
      </c>
    </row>
    <row r="2473" spans="1:4" x14ac:dyDescent="0.2">
      <c r="A2473" s="4">
        <f t="shared" si="77"/>
        <v>2472</v>
      </c>
      <c r="B2473" s="4" t="s">
        <v>3982</v>
      </c>
      <c r="C2473" s="4" t="s">
        <v>3983</v>
      </c>
      <c r="D2473" s="1" t="str">
        <f t="shared" si="78"/>
        <v>919365817456</v>
      </c>
    </row>
    <row r="2474" spans="1:4" x14ac:dyDescent="0.2">
      <c r="A2474" s="4">
        <f t="shared" si="77"/>
        <v>2473</v>
      </c>
      <c r="B2474" s="4" t="s">
        <v>3984</v>
      </c>
      <c r="C2474" s="4" t="s">
        <v>3985</v>
      </c>
      <c r="D2474" s="1" t="str">
        <f t="shared" si="78"/>
        <v>919101933212</v>
      </c>
    </row>
    <row r="2475" spans="1:4" x14ac:dyDescent="0.2">
      <c r="A2475" s="4">
        <f t="shared" si="77"/>
        <v>2474</v>
      </c>
      <c r="B2475" s="4" t="s">
        <v>3986</v>
      </c>
      <c r="C2475" s="4" t="s">
        <v>3987</v>
      </c>
      <c r="D2475" s="1" t="str">
        <f t="shared" si="78"/>
        <v>917002750237</v>
      </c>
    </row>
    <row r="2476" spans="1:4" x14ac:dyDescent="0.2">
      <c r="A2476" s="4">
        <f t="shared" si="77"/>
        <v>2475</v>
      </c>
      <c r="B2476" s="4" t="s">
        <v>167</v>
      </c>
      <c r="C2476" s="4" t="s">
        <v>3988</v>
      </c>
      <c r="D2476" s="1" t="str">
        <f t="shared" si="78"/>
        <v>918403050952</v>
      </c>
    </row>
    <row r="2477" spans="1:4" x14ac:dyDescent="0.2">
      <c r="A2477" s="4">
        <f t="shared" si="77"/>
        <v>2476</v>
      </c>
      <c r="B2477" s="4" t="s">
        <v>3989</v>
      </c>
      <c r="C2477" s="4" t="s">
        <v>3990</v>
      </c>
      <c r="D2477" s="1" t="str">
        <f t="shared" si="78"/>
        <v>919613564169</v>
      </c>
    </row>
    <row r="2478" spans="1:4" x14ac:dyDescent="0.2">
      <c r="A2478" s="4">
        <f t="shared" si="77"/>
        <v>2477</v>
      </c>
      <c r="B2478" s="4" t="s">
        <v>3991</v>
      </c>
      <c r="C2478" s="4" t="s">
        <v>3992</v>
      </c>
      <c r="D2478" s="1" t="str">
        <f t="shared" si="78"/>
        <v>919101938185</v>
      </c>
    </row>
    <row r="2479" spans="1:4" x14ac:dyDescent="0.2">
      <c r="A2479" s="4">
        <f t="shared" si="77"/>
        <v>2478</v>
      </c>
      <c r="B2479" s="4" t="s">
        <v>3993</v>
      </c>
      <c r="C2479" s="4" t="s">
        <v>3994</v>
      </c>
      <c r="D2479" s="1" t="str">
        <f t="shared" si="78"/>
        <v>916002377383</v>
      </c>
    </row>
    <row r="2480" spans="1:4" x14ac:dyDescent="0.2">
      <c r="A2480" s="4">
        <f t="shared" si="77"/>
        <v>2479</v>
      </c>
      <c r="B2480" s="4" t="s">
        <v>3995</v>
      </c>
      <c r="C2480" s="4" t="s">
        <v>3996</v>
      </c>
      <c r="D2480" s="1" t="str">
        <f t="shared" si="78"/>
        <v>917086664649</v>
      </c>
    </row>
    <row r="2481" spans="1:4" x14ac:dyDescent="0.2">
      <c r="A2481" s="4">
        <f t="shared" si="77"/>
        <v>2480</v>
      </c>
      <c r="B2481" s="4" t="s">
        <v>3997</v>
      </c>
      <c r="C2481" s="4" t="s">
        <v>3998</v>
      </c>
      <c r="D2481" s="1" t="str">
        <f t="shared" si="78"/>
        <v>916001710526</v>
      </c>
    </row>
    <row r="2482" spans="1:4" x14ac:dyDescent="0.2">
      <c r="A2482" s="4">
        <f t="shared" si="77"/>
        <v>2481</v>
      </c>
      <c r="B2482" s="4" t="s">
        <v>3999</v>
      </c>
      <c r="C2482" s="4" t="s">
        <v>4000</v>
      </c>
      <c r="D2482" s="1" t="str">
        <f t="shared" si="78"/>
        <v>918486832972</v>
      </c>
    </row>
    <row r="2483" spans="1:4" x14ac:dyDescent="0.2">
      <c r="A2483" s="4">
        <f t="shared" si="77"/>
        <v>2482</v>
      </c>
      <c r="B2483" s="4" t="s">
        <v>4001</v>
      </c>
      <c r="C2483" s="4" t="s">
        <v>4002</v>
      </c>
      <c r="D2483" s="1" t="str">
        <f t="shared" si="78"/>
        <v>917670049824</v>
      </c>
    </row>
    <row r="2484" spans="1:4" x14ac:dyDescent="0.2">
      <c r="A2484" s="4">
        <f t="shared" si="77"/>
        <v>2483</v>
      </c>
      <c r="B2484" s="4" t="s">
        <v>4003</v>
      </c>
      <c r="C2484" s="4" t="s">
        <v>4004</v>
      </c>
      <c r="D2484" s="1" t="str">
        <f t="shared" si="78"/>
        <v>918822656773</v>
      </c>
    </row>
    <row r="2485" spans="1:4" x14ac:dyDescent="0.2">
      <c r="A2485" s="4">
        <f t="shared" si="77"/>
        <v>2484</v>
      </c>
      <c r="B2485" s="4" t="s">
        <v>4005</v>
      </c>
      <c r="C2485" s="4" t="s">
        <v>4006</v>
      </c>
      <c r="D2485" s="1" t="str">
        <f t="shared" si="78"/>
        <v>919365350947</v>
      </c>
    </row>
    <row r="2486" spans="1:4" x14ac:dyDescent="0.2">
      <c r="A2486" s="4">
        <f t="shared" si="77"/>
        <v>2485</v>
      </c>
      <c r="B2486" s="4" t="s">
        <v>4007</v>
      </c>
      <c r="C2486" s="4" t="s">
        <v>4008</v>
      </c>
      <c r="D2486" s="1" t="str">
        <f t="shared" si="78"/>
        <v>917002910407</v>
      </c>
    </row>
    <row r="2487" spans="1:4" x14ac:dyDescent="0.2">
      <c r="A2487" s="4">
        <f t="shared" si="77"/>
        <v>2486</v>
      </c>
      <c r="B2487" s="4" t="s">
        <v>4009</v>
      </c>
      <c r="C2487" s="4" t="s">
        <v>4010</v>
      </c>
      <c r="D2487" s="1" t="str">
        <f t="shared" si="78"/>
        <v>918011747748</v>
      </c>
    </row>
    <row r="2488" spans="1:4" x14ac:dyDescent="0.2">
      <c r="A2488" s="4">
        <f t="shared" si="77"/>
        <v>2487</v>
      </c>
      <c r="B2488" s="4" t="s">
        <v>2569</v>
      </c>
      <c r="C2488" s="4" t="s">
        <v>4011</v>
      </c>
      <c r="D2488" s="1" t="str">
        <f t="shared" si="78"/>
        <v>916001269178</v>
      </c>
    </row>
    <row r="2489" spans="1:4" x14ac:dyDescent="0.2">
      <c r="A2489" s="4">
        <f t="shared" si="77"/>
        <v>2488</v>
      </c>
      <c r="B2489" s="4" t="s">
        <v>4012</v>
      </c>
      <c r="C2489" s="4" t="s">
        <v>4013</v>
      </c>
      <c r="D2489" s="1" t="str">
        <f t="shared" si="78"/>
        <v>918486921999</v>
      </c>
    </row>
    <row r="2490" spans="1:4" x14ac:dyDescent="0.2">
      <c r="A2490" s="4">
        <f t="shared" si="77"/>
        <v>2489</v>
      </c>
      <c r="B2490" s="4" t="s">
        <v>4014</v>
      </c>
      <c r="C2490" s="4" t="s">
        <v>4015</v>
      </c>
      <c r="D2490" s="1" t="str">
        <f t="shared" si="78"/>
        <v>919127258643</v>
      </c>
    </row>
    <row r="2491" spans="1:4" x14ac:dyDescent="0.2">
      <c r="A2491" s="4">
        <f t="shared" si="77"/>
        <v>2490</v>
      </c>
      <c r="B2491" s="4" t="s">
        <v>4016</v>
      </c>
      <c r="C2491" s="4" t="s">
        <v>4017</v>
      </c>
      <c r="D2491" s="1" t="str">
        <f t="shared" si="78"/>
        <v>919613247760</v>
      </c>
    </row>
    <row r="2492" spans="1:4" x14ac:dyDescent="0.2">
      <c r="A2492" s="4">
        <f t="shared" si="77"/>
        <v>2491</v>
      </c>
      <c r="B2492" s="4" t="s">
        <v>4018</v>
      </c>
      <c r="C2492" s="4" t="s">
        <v>4019</v>
      </c>
      <c r="D2492" s="1" t="str">
        <f t="shared" si="78"/>
        <v>919864214394</v>
      </c>
    </row>
    <row r="2493" spans="1:4" x14ac:dyDescent="0.2">
      <c r="A2493" s="4">
        <f t="shared" si="77"/>
        <v>2492</v>
      </c>
      <c r="B2493" s="4" t="s">
        <v>268</v>
      </c>
      <c r="C2493" s="4" t="s">
        <v>2072</v>
      </c>
      <c r="D2493" s="1" t="str">
        <f t="shared" si="78"/>
        <v>919957927407</v>
      </c>
    </row>
    <row r="2494" spans="1:4" x14ac:dyDescent="0.2">
      <c r="A2494" s="4">
        <f t="shared" si="77"/>
        <v>2493</v>
      </c>
      <c r="B2494" s="4" t="s">
        <v>4020</v>
      </c>
      <c r="C2494" s="4" t="s">
        <v>4021</v>
      </c>
      <c r="D2494" s="1" t="str">
        <f t="shared" si="78"/>
        <v>917002444219</v>
      </c>
    </row>
    <row r="2495" spans="1:4" x14ac:dyDescent="0.2">
      <c r="A2495" s="4">
        <f t="shared" si="77"/>
        <v>2494</v>
      </c>
      <c r="B2495" s="4" t="s">
        <v>4022</v>
      </c>
      <c r="C2495" s="4" t="s">
        <v>4023</v>
      </c>
      <c r="D2495" s="1" t="str">
        <f t="shared" si="78"/>
        <v>918099295643</v>
      </c>
    </row>
    <row r="2496" spans="1:4" x14ac:dyDescent="0.2">
      <c r="A2496" s="4">
        <f t="shared" si="77"/>
        <v>2495</v>
      </c>
      <c r="B2496" s="4" t="s">
        <v>6</v>
      </c>
      <c r="C2496" s="4" t="s">
        <v>4024</v>
      </c>
      <c r="D2496" s="1" t="str">
        <f t="shared" si="78"/>
        <v>918638549185</v>
      </c>
    </row>
    <row r="2497" spans="1:4" x14ac:dyDescent="0.2">
      <c r="A2497" s="4">
        <f t="shared" si="77"/>
        <v>2496</v>
      </c>
      <c r="B2497" s="4" t="s">
        <v>4025</v>
      </c>
      <c r="C2497" s="4" t="s">
        <v>4026</v>
      </c>
      <c r="D2497" s="1" t="str">
        <f t="shared" si="78"/>
        <v>919859526723</v>
      </c>
    </row>
    <row r="2498" spans="1:4" x14ac:dyDescent="0.2">
      <c r="A2498" s="4">
        <f t="shared" si="77"/>
        <v>2497</v>
      </c>
      <c r="B2498" s="4" t="s">
        <v>4027</v>
      </c>
      <c r="C2498" s="4" t="s">
        <v>4028</v>
      </c>
      <c r="D2498" s="1" t="str">
        <f t="shared" si="78"/>
        <v>919435838197</v>
      </c>
    </row>
    <row r="2499" spans="1:4" x14ac:dyDescent="0.2">
      <c r="A2499" s="4">
        <f t="shared" si="77"/>
        <v>2498</v>
      </c>
      <c r="B2499" s="4" t="s">
        <v>1827</v>
      </c>
      <c r="C2499" s="4" t="s">
        <v>1828</v>
      </c>
      <c r="D2499" s="1" t="str">
        <f t="shared" si="78"/>
        <v>919101471008</v>
      </c>
    </row>
    <row r="2500" spans="1:4" x14ac:dyDescent="0.2">
      <c r="A2500" s="4">
        <f t="shared" ref="A2500:A2563" si="79">A2499+1</f>
        <v>2499</v>
      </c>
      <c r="B2500" s="4" t="s">
        <v>4029</v>
      </c>
      <c r="C2500" s="4" t="s">
        <v>4030</v>
      </c>
      <c r="D2500" s="1" t="str">
        <f t="shared" si="78"/>
        <v>918638133273</v>
      </c>
    </row>
    <row r="2501" spans="1:4" x14ac:dyDescent="0.2">
      <c r="A2501" s="4">
        <f t="shared" si="79"/>
        <v>2500</v>
      </c>
      <c r="B2501" s="4" t="s">
        <v>4031</v>
      </c>
      <c r="C2501" s="4" t="s">
        <v>4032</v>
      </c>
      <c r="D2501" s="1" t="str">
        <f t="shared" si="78"/>
        <v>919365206904</v>
      </c>
    </row>
    <row r="2502" spans="1:4" x14ac:dyDescent="0.2">
      <c r="A2502" s="4">
        <f t="shared" si="79"/>
        <v>2501</v>
      </c>
      <c r="B2502" s="4" t="s">
        <v>4033</v>
      </c>
      <c r="C2502" s="4" t="s">
        <v>4034</v>
      </c>
      <c r="D2502" s="1" t="str">
        <f t="shared" si="78"/>
        <v>918638384288</v>
      </c>
    </row>
    <row r="2503" spans="1:4" x14ac:dyDescent="0.2">
      <c r="A2503" s="4">
        <f t="shared" si="79"/>
        <v>2502</v>
      </c>
      <c r="B2503" s="4" t="s">
        <v>4035</v>
      </c>
      <c r="C2503" s="4" t="s">
        <v>4036</v>
      </c>
      <c r="D2503" s="1" t="str">
        <f t="shared" si="78"/>
        <v>916901079734</v>
      </c>
    </row>
    <row r="2504" spans="1:4" x14ac:dyDescent="0.2">
      <c r="A2504" s="4">
        <f t="shared" si="79"/>
        <v>2503</v>
      </c>
      <c r="B2504" s="4" t="s">
        <v>4037</v>
      </c>
      <c r="C2504" s="4" t="s">
        <v>4038</v>
      </c>
      <c r="D2504" s="1" t="str">
        <f t="shared" si="78"/>
        <v>918011001432</v>
      </c>
    </row>
    <row r="2505" spans="1:4" x14ac:dyDescent="0.2">
      <c r="A2505" s="4">
        <f t="shared" si="79"/>
        <v>2504</v>
      </c>
      <c r="B2505" s="4" t="s">
        <v>4039</v>
      </c>
      <c r="C2505" s="4" t="s">
        <v>4040</v>
      </c>
      <c r="D2505" s="1" t="str">
        <f t="shared" si="78"/>
        <v>918876069207</v>
      </c>
    </row>
    <row r="2506" spans="1:4" x14ac:dyDescent="0.2">
      <c r="A2506" s="4">
        <f t="shared" si="79"/>
        <v>2505</v>
      </c>
      <c r="B2506" s="4" t="s">
        <v>2045</v>
      </c>
      <c r="C2506" s="4" t="s">
        <v>4041</v>
      </c>
      <c r="D2506" s="1" t="str">
        <f t="shared" si="78"/>
        <v>918723967558</v>
      </c>
    </row>
    <row r="2507" spans="1:4" x14ac:dyDescent="0.2">
      <c r="A2507" s="4">
        <f t="shared" si="79"/>
        <v>2506</v>
      </c>
      <c r="B2507" s="4" t="s">
        <v>4042</v>
      </c>
      <c r="C2507" s="4" t="s">
        <v>4043</v>
      </c>
      <c r="D2507" s="1" t="str">
        <f t="shared" si="78"/>
        <v>919365812209</v>
      </c>
    </row>
    <row r="2508" spans="1:4" x14ac:dyDescent="0.2">
      <c r="A2508" s="4">
        <f t="shared" si="79"/>
        <v>2507</v>
      </c>
      <c r="B2508" s="4" t="s">
        <v>2103</v>
      </c>
      <c r="C2508" s="4" t="s">
        <v>4044</v>
      </c>
      <c r="D2508" s="1" t="str">
        <f t="shared" si="78"/>
        <v>919577125307</v>
      </c>
    </row>
    <row r="2509" spans="1:4" x14ac:dyDescent="0.2">
      <c r="A2509" s="4">
        <f t="shared" si="79"/>
        <v>2508</v>
      </c>
      <c r="B2509" s="4" t="s">
        <v>4045</v>
      </c>
      <c r="C2509" s="4" t="s">
        <v>4046</v>
      </c>
      <c r="D2509" s="1" t="str">
        <f t="shared" si="78"/>
        <v>917086259487</v>
      </c>
    </row>
    <row r="2510" spans="1:4" x14ac:dyDescent="0.2">
      <c r="A2510" s="4">
        <f t="shared" si="79"/>
        <v>2509</v>
      </c>
      <c r="B2510" s="4" t="s">
        <v>4047</v>
      </c>
      <c r="C2510" s="4" t="s">
        <v>4048</v>
      </c>
      <c r="D2510" s="1" t="str">
        <f t="shared" si="78"/>
        <v>917664821179</v>
      </c>
    </row>
    <row r="2511" spans="1:4" x14ac:dyDescent="0.2">
      <c r="A2511" s="4">
        <f t="shared" si="79"/>
        <v>2510</v>
      </c>
      <c r="B2511" s="4" t="s">
        <v>4049</v>
      </c>
      <c r="C2511" s="4" t="s">
        <v>4050</v>
      </c>
      <c r="D2511" s="1" t="str">
        <f t="shared" si="78"/>
        <v>918749871768</v>
      </c>
    </row>
    <row r="2512" spans="1:4" x14ac:dyDescent="0.2">
      <c r="A2512" s="4">
        <f t="shared" si="79"/>
        <v>2511</v>
      </c>
      <c r="B2512" s="4" t="s">
        <v>4051</v>
      </c>
      <c r="C2512" s="4" t="s">
        <v>4052</v>
      </c>
      <c r="D2512" s="1" t="str">
        <f t="shared" si="78"/>
        <v>919859761283</v>
      </c>
    </row>
    <row r="2513" spans="1:4" x14ac:dyDescent="0.2">
      <c r="A2513" s="4">
        <f t="shared" si="79"/>
        <v>2512</v>
      </c>
      <c r="B2513" s="4" t="s">
        <v>4053</v>
      </c>
      <c r="C2513" s="4" t="s">
        <v>4054</v>
      </c>
      <c r="D2513" s="1" t="str">
        <f t="shared" si="78"/>
        <v>918876047986</v>
      </c>
    </row>
    <row r="2514" spans="1:4" x14ac:dyDescent="0.2">
      <c r="A2514" s="4">
        <f t="shared" si="79"/>
        <v>2513</v>
      </c>
      <c r="B2514" s="4" t="s">
        <v>4055</v>
      </c>
      <c r="C2514" s="4" t="s">
        <v>4056</v>
      </c>
      <c r="D2514" s="1" t="str">
        <f t="shared" si="78"/>
        <v>916000269069</v>
      </c>
    </row>
    <row r="2515" spans="1:4" x14ac:dyDescent="0.2">
      <c r="A2515" s="4">
        <f t="shared" si="79"/>
        <v>2514</v>
      </c>
      <c r="B2515" s="4" t="s">
        <v>4057</v>
      </c>
      <c r="C2515" s="4" t="s">
        <v>4058</v>
      </c>
      <c r="D2515" s="1" t="str">
        <f t="shared" si="78"/>
        <v>919365253523</v>
      </c>
    </row>
    <row r="2516" spans="1:4" x14ac:dyDescent="0.2">
      <c r="A2516" s="4">
        <f t="shared" si="79"/>
        <v>2515</v>
      </c>
      <c r="B2516" s="4" t="s">
        <v>4059</v>
      </c>
      <c r="C2516" s="4" t="s">
        <v>4060</v>
      </c>
      <c r="D2516" s="1" t="str">
        <f t="shared" si="78"/>
        <v>919707528366</v>
      </c>
    </row>
    <row r="2517" spans="1:4" x14ac:dyDescent="0.2">
      <c r="A2517" s="4">
        <f t="shared" si="79"/>
        <v>2516</v>
      </c>
      <c r="B2517" s="4" t="s">
        <v>4061</v>
      </c>
      <c r="C2517" s="4" t="s">
        <v>4062</v>
      </c>
      <c r="D2517" s="1" t="str">
        <f t="shared" si="78"/>
        <v>917086745252</v>
      </c>
    </row>
    <row r="2518" spans="1:4" x14ac:dyDescent="0.2">
      <c r="A2518" s="4">
        <f t="shared" si="79"/>
        <v>2517</v>
      </c>
      <c r="B2518" s="4" t="s">
        <v>4063</v>
      </c>
      <c r="C2518" s="4" t="s">
        <v>4064</v>
      </c>
      <c r="D2518" s="1" t="str">
        <f t="shared" si="78"/>
        <v>916003707891</v>
      </c>
    </row>
    <row r="2519" spans="1:4" x14ac:dyDescent="0.2">
      <c r="A2519" s="4">
        <f t="shared" si="79"/>
        <v>2518</v>
      </c>
      <c r="B2519" s="4" t="s">
        <v>4065</v>
      </c>
      <c r="C2519" s="4" t="s">
        <v>3912</v>
      </c>
      <c r="D2519" s="1" t="str">
        <f t="shared" si="78"/>
        <v>918399850987</v>
      </c>
    </row>
    <row r="2520" spans="1:4" x14ac:dyDescent="0.2">
      <c r="A2520" s="4">
        <f t="shared" si="79"/>
        <v>2519</v>
      </c>
      <c r="B2520" s="4" t="s">
        <v>4066</v>
      </c>
      <c r="C2520" s="4" t="s">
        <v>4067</v>
      </c>
      <c r="D2520" s="1" t="str">
        <f t="shared" si="78"/>
        <v>918723993732</v>
      </c>
    </row>
    <row r="2521" spans="1:4" x14ac:dyDescent="0.2">
      <c r="A2521" s="4">
        <f t="shared" si="79"/>
        <v>2520</v>
      </c>
      <c r="B2521" s="4" t="s">
        <v>4068</v>
      </c>
      <c r="C2521" s="4" t="s">
        <v>4069</v>
      </c>
      <c r="D2521" s="1" t="str">
        <f t="shared" si="78"/>
        <v>918011876080</v>
      </c>
    </row>
    <row r="2522" spans="1:4" x14ac:dyDescent="0.2">
      <c r="A2522" s="4">
        <f t="shared" si="79"/>
        <v>2521</v>
      </c>
      <c r="B2522" s="4" t="s">
        <v>4070</v>
      </c>
      <c r="C2522" s="4" t="s">
        <v>4071</v>
      </c>
      <c r="D2522" s="1" t="str">
        <f t="shared" si="78"/>
        <v>917002172215</v>
      </c>
    </row>
    <row r="2523" spans="1:4" x14ac:dyDescent="0.2">
      <c r="A2523" s="4">
        <f t="shared" si="79"/>
        <v>2522</v>
      </c>
      <c r="B2523" s="4" t="s">
        <v>4072</v>
      </c>
      <c r="C2523" s="4" t="s">
        <v>4073</v>
      </c>
      <c r="D2523" s="1" t="str">
        <f t="shared" si="78"/>
        <v>919401389781</v>
      </c>
    </row>
    <row r="2524" spans="1:4" x14ac:dyDescent="0.2">
      <c r="A2524" s="4">
        <f t="shared" si="79"/>
        <v>2523</v>
      </c>
      <c r="B2524" s="4" t="s">
        <v>4074</v>
      </c>
      <c r="C2524" s="4" t="s">
        <v>4075</v>
      </c>
      <c r="D2524" s="1" t="str">
        <f t="shared" si="78"/>
        <v>916001221570</v>
      </c>
    </row>
    <row r="2525" spans="1:4" x14ac:dyDescent="0.2">
      <c r="A2525" s="4">
        <f t="shared" si="79"/>
        <v>2524</v>
      </c>
      <c r="B2525" s="4" t="s">
        <v>747</v>
      </c>
      <c r="C2525" s="4" t="s">
        <v>15</v>
      </c>
      <c r="D2525" s="1" t="str">
        <f t="shared" si="78"/>
        <v>917002695990</v>
      </c>
    </row>
    <row r="2526" spans="1:4" x14ac:dyDescent="0.2">
      <c r="A2526" s="4">
        <f t="shared" si="79"/>
        <v>2525</v>
      </c>
      <c r="B2526" s="4" t="s">
        <v>534</v>
      </c>
      <c r="C2526" s="4" t="s">
        <v>15</v>
      </c>
      <c r="D2526" s="1" t="str">
        <f t="shared" si="78"/>
        <v>917002695990</v>
      </c>
    </row>
    <row r="2527" spans="1:4" x14ac:dyDescent="0.2">
      <c r="A2527" s="4">
        <f t="shared" si="79"/>
        <v>2526</v>
      </c>
      <c r="B2527" s="4" t="s">
        <v>4076</v>
      </c>
      <c r="C2527" s="4" t="s">
        <v>4077</v>
      </c>
      <c r="D2527" s="1" t="str">
        <f t="shared" si="78"/>
        <v>919101505493</v>
      </c>
    </row>
    <row r="2528" spans="1:4" x14ac:dyDescent="0.2">
      <c r="A2528" s="4">
        <f t="shared" si="79"/>
        <v>2527</v>
      </c>
      <c r="B2528" s="4" t="s">
        <v>4078</v>
      </c>
      <c r="C2528" s="4" t="s">
        <v>4079</v>
      </c>
      <c r="D2528" s="1" t="str">
        <f t="shared" si="78"/>
        <v>916001346298</v>
      </c>
    </row>
    <row r="2529" spans="1:4" x14ac:dyDescent="0.2">
      <c r="A2529" s="4">
        <f t="shared" si="79"/>
        <v>2528</v>
      </c>
      <c r="B2529" s="4" t="s">
        <v>24</v>
      </c>
      <c r="C2529" s="4" t="s">
        <v>4080</v>
      </c>
      <c r="D2529" s="1" t="str">
        <f t="shared" si="78"/>
        <v>917637813827</v>
      </c>
    </row>
    <row r="2530" spans="1:4" x14ac:dyDescent="0.2">
      <c r="A2530" s="4">
        <f t="shared" si="79"/>
        <v>2529</v>
      </c>
      <c r="B2530" s="4" t="s">
        <v>4081</v>
      </c>
      <c r="C2530" s="4" t="s">
        <v>4082</v>
      </c>
      <c r="D2530" s="1" t="str">
        <f t="shared" si="78"/>
        <v>917002508548</v>
      </c>
    </row>
    <row r="2531" spans="1:4" x14ac:dyDescent="0.2">
      <c r="A2531" s="4">
        <f t="shared" si="79"/>
        <v>2530</v>
      </c>
      <c r="B2531" s="4" t="s">
        <v>811</v>
      </c>
      <c r="C2531" s="4" t="s">
        <v>4083</v>
      </c>
      <c r="D2531" s="1" t="str">
        <f t="shared" si="78"/>
        <v>919101674935</v>
      </c>
    </row>
    <row r="2532" spans="1:4" x14ac:dyDescent="0.2">
      <c r="A2532" s="4">
        <f t="shared" si="79"/>
        <v>2531</v>
      </c>
      <c r="B2532" s="4" t="s">
        <v>193</v>
      </c>
      <c r="C2532" s="4" t="s">
        <v>4084</v>
      </c>
      <c r="D2532" s="1" t="str">
        <f t="shared" si="78"/>
        <v>917638894631</v>
      </c>
    </row>
    <row r="2533" spans="1:4" x14ac:dyDescent="0.2">
      <c r="A2533" s="4">
        <f t="shared" si="79"/>
        <v>2532</v>
      </c>
      <c r="B2533" s="4" t="s">
        <v>217</v>
      </c>
      <c r="C2533" s="4" t="s">
        <v>4085</v>
      </c>
      <c r="D2533" s="1" t="str">
        <f t="shared" si="78"/>
        <v>919854701018</v>
      </c>
    </row>
    <row r="2534" spans="1:4" x14ac:dyDescent="0.2">
      <c r="A2534" s="4">
        <f t="shared" si="79"/>
        <v>2533</v>
      </c>
      <c r="B2534" s="4" t="s">
        <v>4086</v>
      </c>
      <c r="C2534" s="4" t="s">
        <v>4087</v>
      </c>
      <c r="D2534" s="1" t="str">
        <f t="shared" si="78"/>
        <v>916900967223</v>
      </c>
    </row>
    <row r="2535" spans="1:4" x14ac:dyDescent="0.2">
      <c r="A2535" s="4">
        <f t="shared" si="79"/>
        <v>2534</v>
      </c>
      <c r="B2535" s="4" t="s">
        <v>4088</v>
      </c>
      <c r="C2535" s="4" t="s">
        <v>4089</v>
      </c>
      <c r="D2535" s="1" t="str">
        <f t="shared" si="78"/>
        <v>919954729585</v>
      </c>
    </row>
    <row r="2536" spans="1:4" x14ac:dyDescent="0.2">
      <c r="A2536" s="4">
        <f t="shared" si="79"/>
        <v>2535</v>
      </c>
      <c r="B2536" s="4" t="s">
        <v>2383</v>
      </c>
      <c r="C2536" s="4" t="s">
        <v>4090</v>
      </c>
      <c r="D2536" s="1" t="str">
        <f t="shared" ref="D2536:D2567" si="80">91&amp;C2536</f>
        <v>918822350295</v>
      </c>
    </row>
    <row r="2537" spans="1:4" x14ac:dyDescent="0.2">
      <c r="A2537" s="4">
        <f t="shared" si="79"/>
        <v>2536</v>
      </c>
      <c r="B2537" s="4" t="s">
        <v>272</v>
      </c>
      <c r="C2537" s="4" t="s">
        <v>4091</v>
      </c>
      <c r="D2537" s="1" t="str">
        <f t="shared" si="80"/>
        <v>916000598880</v>
      </c>
    </row>
    <row r="2538" spans="1:4" x14ac:dyDescent="0.2">
      <c r="A2538" s="4">
        <f t="shared" si="79"/>
        <v>2537</v>
      </c>
      <c r="B2538" s="4" t="s">
        <v>4092</v>
      </c>
      <c r="C2538" s="4" t="s">
        <v>4093</v>
      </c>
      <c r="D2538" s="1" t="str">
        <f t="shared" si="80"/>
        <v>919854689632</v>
      </c>
    </row>
    <row r="2539" spans="1:4" x14ac:dyDescent="0.2">
      <c r="A2539" s="4">
        <f t="shared" si="79"/>
        <v>2538</v>
      </c>
      <c r="B2539" s="4" t="s">
        <v>4094</v>
      </c>
      <c r="C2539" s="4" t="s">
        <v>4095</v>
      </c>
      <c r="D2539" s="1" t="str">
        <f t="shared" si="80"/>
        <v>919101356464</v>
      </c>
    </row>
    <row r="2540" spans="1:4" x14ac:dyDescent="0.2">
      <c r="A2540" s="4">
        <f t="shared" si="79"/>
        <v>2539</v>
      </c>
      <c r="B2540" s="4" t="s">
        <v>4096</v>
      </c>
      <c r="C2540" s="4" t="s">
        <v>4097</v>
      </c>
      <c r="D2540" s="1" t="str">
        <f t="shared" si="80"/>
        <v>919435366826</v>
      </c>
    </row>
    <row r="2541" spans="1:4" x14ac:dyDescent="0.2">
      <c r="A2541" s="4">
        <f t="shared" si="79"/>
        <v>2540</v>
      </c>
      <c r="B2541" s="4" t="s">
        <v>1892</v>
      </c>
      <c r="C2541" s="4" t="s">
        <v>3754</v>
      </c>
      <c r="D2541" s="1" t="str">
        <f t="shared" si="80"/>
        <v>917002450051</v>
      </c>
    </row>
    <row r="2542" spans="1:4" x14ac:dyDescent="0.2">
      <c r="A2542" s="4">
        <f t="shared" si="79"/>
        <v>2541</v>
      </c>
      <c r="B2542" s="4" t="s">
        <v>199</v>
      </c>
      <c r="C2542" s="4" t="s">
        <v>4098</v>
      </c>
      <c r="D2542" s="1" t="str">
        <f t="shared" si="80"/>
        <v>919854171639</v>
      </c>
    </row>
    <row r="2543" spans="1:4" x14ac:dyDescent="0.2">
      <c r="A2543" s="4">
        <f t="shared" si="79"/>
        <v>2542</v>
      </c>
      <c r="B2543" s="4" t="s">
        <v>2095</v>
      </c>
      <c r="C2543" s="4" t="s">
        <v>2096</v>
      </c>
      <c r="D2543" s="1" t="str">
        <f t="shared" si="80"/>
        <v>918761057204</v>
      </c>
    </row>
    <row r="2544" spans="1:4" x14ac:dyDescent="0.2">
      <c r="A2544" s="4">
        <f t="shared" si="79"/>
        <v>2543</v>
      </c>
      <c r="B2544" s="4" t="s">
        <v>4099</v>
      </c>
      <c r="C2544" s="4" t="s">
        <v>4100</v>
      </c>
      <c r="D2544" s="1" t="str">
        <f t="shared" si="80"/>
        <v>917002653612</v>
      </c>
    </row>
    <row r="2545" spans="1:4" x14ac:dyDescent="0.2">
      <c r="A2545" s="4">
        <f t="shared" si="79"/>
        <v>2544</v>
      </c>
      <c r="B2545" s="4" t="s">
        <v>4101</v>
      </c>
      <c r="C2545" s="4" t="s">
        <v>4102</v>
      </c>
      <c r="D2545" s="1" t="str">
        <f t="shared" si="80"/>
        <v>919854189781</v>
      </c>
    </row>
    <row r="2546" spans="1:4" x14ac:dyDescent="0.2">
      <c r="A2546" s="4">
        <f t="shared" si="79"/>
        <v>2545</v>
      </c>
      <c r="B2546" s="4" t="s">
        <v>4103</v>
      </c>
      <c r="C2546" s="4" t="s">
        <v>4104</v>
      </c>
      <c r="D2546" s="1" t="str">
        <f t="shared" si="80"/>
        <v>919365167716</v>
      </c>
    </row>
    <row r="2547" spans="1:4" x14ac:dyDescent="0.2">
      <c r="A2547" s="4">
        <f t="shared" si="79"/>
        <v>2546</v>
      </c>
      <c r="B2547" s="4" t="s">
        <v>493</v>
      </c>
      <c r="C2547" s="4" t="s">
        <v>4105</v>
      </c>
      <c r="D2547" s="1" t="str">
        <f t="shared" si="80"/>
        <v>919101354189</v>
      </c>
    </row>
    <row r="2548" spans="1:4" x14ac:dyDescent="0.2">
      <c r="A2548" s="4">
        <f t="shared" si="79"/>
        <v>2547</v>
      </c>
      <c r="B2548" s="4" t="s">
        <v>611</v>
      </c>
      <c r="C2548" s="4" t="s">
        <v>4106</v>
      </c>
      <c r="D2548" s="1" t="str">
        <f t="shared" si="80"/>
        <v>916002062548</v>
      </c>
    </row>
    <row r="2549" spans="1:4" x14ac:dyDescent="0.2">
      <c r="A2549" s="4">
        <f t="shared" si="79"/>
        <v>2548</v>
      </c>
      <c r="B2549" s="4" t="s">
        <v>4107</v>
      </c>
      <c r="C2549" s="4" t="s">
        <v>4108</v>
      </c>
      <c r="D2549" s="1" t="str">
        <f t="shared" si="80"/>
        <v>919854209959</v>
      </c>
    </row>
    <row r="2550" spans="1:4" x14ac:dyDescent="0.2">
      <c r="A2550" s="4">
        <f t="shared" si="79"/>
        <v>2549</v>
      </c>
      <c r="B2550" s="4" t="s">
        <v>4109</v>
      </c>
      <c r="C2550" s="4" t="s">
        <v>4110</v>
      </c>
      <c r="D2550" s="1" t="str">
        <f t="shared" si="80"/>
        <v>919435385466</v>
      </c>
    </row>
    <row r="2551" spans="1:4" x14ac:dyDescent="0.2">
      <c r="A2551" s="4">
        <f t="shared" si="79"/>
        <v>2550</v>
      </c>
      <c r="B2551" s="4" t="s">
        <v>4111</v>
      </c>
      <c r="C2551" s="4" t="s">
        <v>4112</v>
      </c>
      <c r="D2551" s="1" t="str">
        <f t="shared" si="80"/>
        <v>919365546287</v>
      </c>
    </row>
    <row r="2552" spans="1:4" x14ac:dyDescent="0.2">
      <c r="A2552" s="4">
        <f t="shared" si="79"/>
        <v>2551</v>
      </c>
      <c r="B2552" s="4" t="s">
        <v>867</v>
      </c>
      <c r="C2552" s="4" t="s">
        <v>4113</v>
      </c>
      <c r="D2552" s="1" t="str">
        <f t="shared" si="80"/>
        <v>919101529538</v>
      </c>
    </row>
    <row r="2553" spans="1:4" x14ac:dyDescent="0.2">
      <c r="A2553" s="4">
        <f t="shared" si="79"/>
        <v>2552</v>
      </c>
      <c r="B2553" s="4" t="s">
        <v>4114</v>
      </c>
      <c r="C2553" s="4" t="s">
        <v>4115</v>
      </c>
      <c r="D2553" s="1" t="str">
        <f t="shared" si="80"/>
        <v>919707916199</v>
      </c>
    </row>
    <row r="2554" spans="1:4" x14ac:dyDescent="0.2">
      <c r="A2554" s="4">
        <f t="shared" si="79"/>
        <v>2553</v>
      </c>
      <c r="B2554" s="4" t="s">
        <v>1312</v>
      </c>
      <c r="C2554" s="4" t="s">
        <v>4116</v>
      </c>
      <c r="D2554" s="1" t="str">
        <f t="shared" si="80"/>
        <v>919859015650</v>
      </c>
    </row>
    <row r="2555" spans="1:4" x14ac:dyDescent="0.2">
      <c r="A2555" s="4">
        <f t="shared" si="79"/>
        <v>2554</v>
      </c>
      <c r="B2555" s="4" t="s">
        <v>4117</v>
      </c>
      <c r="C2555" s="4" t="s">
        <v>4118</v>
      </c>
      <c r="D2555" s="1" t="str">
        <f t="shared" si="80"/>
        <v>919435385469</v>
      </c>
    </row>
    <row r="2556" spans="1:4" x14ac:dyDescent="0.2">
      <c r="A2556" s="4">
        <f t="shared" si="79"/>
        <v>2555</v>
      </c>
      <c r="B2556" s="4" t="s">
        <v>1488</v>
      </c>
      <c r="C2556" s="4" t="s">
        <v>4119</v>
      </c>
      <c r="D2556" s="1" t="str">
        <f t="shared" si="80"/>
        <v>919859592604</v>
      </c>
    </row>
    <row r="2557" spans="1:4" x14ac:dyDescent="0.2">
      <c r="A2557" s="4">
        <f t="shared" si="79"/>
        <v>2556</v>
      </c>
      <c r="B2557" s="4" t="s">
        <v>2418</v>
      </c>
      <c r="C2557" s="4" t="s">
        <v>4120</v>
      </c>
      <c r="D2557" s="1" t="str">
        <f t="shared" si="80"/>
        <v>919864470256</v>
      </c>
    </row>
    <row r="2558" spans="1:4" x14ac:dyDescent="0.2">
      <c r="A2558" s="4">
        <f t="shared" si="79"/>
        <v>2557</v>
      </c>
      <c r="B2558" s="4" t="s">
        <v>4121</v>
      </c>
      <c r="C2558" s="4" t="s">
        <v>4122</v>
      </c>
      <c r="D2558" s="1" t="str">
        <f t="shared" si="80"/>
        <v>917002146196</v>
      </c>
    </row>
    <row r="2559" spans="1:4" x14ac:dyDescent="0.2">
      <c r="A2559" s="4">
        <f t="shared" si="79"/>
        <v>2558</v>
      </c>
      <c r="B2559" s="4" t="s">
        <v>4123</v>
      </c>
      <c r="C2559" s="4" t="s">
        <v>4124</v>
      </c>
      <c r="D2559" s="1" t="str">
        <f t="shared" si="80"/>
        <v>917002129200</v>
      </c>
    </row>
    <row r="2560" spans="1:4" x14ac:dyDescent="0.2">
      <c r="A2560" s="4">
        <f t="shared" si="79"/>
        <v>2559</v>
      </c>
      <c r="B2560" s="4" t="s">
        <v>55</v>
      </c>
      <c r="C2560" s="4" t="s">
        <v>4125</v>
      </c>
      <c r="D2560" s="1" t="str">
        <f t="shared" si="80"/>
        <v>917002645370</v>
      </c>
    </row>
    <row r="2561" spans="1:4" x14ac:dyDescent="0.2">
      <c r="A2561" s="4">
        <f t="shared" si="79"/>
        <v>2560</v>
      </c>
      <c r="B2561" s="4" t="s">
        <v>4126</v>
      </c>
      <c r="C2561" s="4" t="s">
        <v>4127</v>
      </c>
      <c r="D2561" s="1" t="str">
        <f t="shared" si="80"/>
        <v>919859164179</v>
      </c>
    </row>
    <row r="2562" spans="1:4" x14ac:dyDescent="0.2">
      <c r="A2562" s="4">
        <f t="shared" si="79"/>
        <v>2561</v>
      </c>
      <c r="B2562" s="4" t="s">
        <v>4128</v>
      </c>
      <c r="C2562" s="4" t="s">
        <v>15</v>
      </c>
      <c r="D2562" s="1" t="str">
        <f t="shared" si="80"/>
        <v>917002695990</v>
      </c>
    </row>
    <row r="2563" spans="1:4" x14ac:dyDescent="0.2">
      <c r="A2563" s="4">
        <f t="shared" si="79"/>
        <v>2562</v>
      </c>
      <c r="B2563" s="4" t="s">
        <v>4129</v>
      </c>
      <c r="C2563" s="4" t="s">
        <v>3772</v>
      </c>
      <c r="D2563" s="1" t="str">
        <f t="shared" si="80"/>
        <v>919854570884</v>
      </c>
    </row>
    <row r="2564" spans="1:4" x14ac:dyDescent="0.2">
      <c r="A2564" s="4">
        <f t="shared" ref="A2564:A2567" si="81">A2563+1</f>
        <v>2563</v>
      </c>
      <c r="B2564" s="4" t="s">
        <v>4130</v>
      </c>
      <c r="C2564" s="4" t="s">
        <v>645</v>
      </c>
      <c r="D2564" s="1" t="str">
        <f t="shared" si="80"/>
        <v>918822687997</v>
      </c>
    </row>
    <row r="2565" spans="1:4" x14ac:dyDescent="0.2">
      <c r="A2565" s="4">
        <f t="shared" si="81"/>
        <v>2564</v>
      </c>
      <c r="B2565" s="4" t="s">
        <v>4131</v>
      </c>
      <c r="C2565" s="4" t="s">
        <v>2620</v>
      </c>
      <c r="D2565" s="1" t="str">
        <f t="shared" si="80"/>
        <v>918310694185</v>
      </c>
    </row>
    <row r="2566" spans="1:4" x14ac:dyDescent="0.2">
      <c r="A2566" s="4">
        <f t="shared" si="81"/>
        <v>2565</v>
      </c>
      <c r="B2566" s="4" t="s">
        <v>4132</v>
      </c>
      <c r="C2566" s="4" t="s">
        <v>4133</v>
      </c>
      <c r="D2566" s="1" t="str">
        <f t="shared" si="80"/>
        <v>918399090047</v>
      </c>
    </row>
    <row r="2567" spans="1:4" x14ac:dyDescent="0.2">
      <c r="A2567" s="4">
        <f t="shared" si="81"/>
        <v>2566</v>
      </c>
      <c r="B2567" s="4" t="s">
        <v>83</v>
      </c>
      <c r="C2567" s="4" t="s">
        <v>4134</v>
      </c>
      <c r="D2567" s="1" t="str">
        <f t="shared" si="80"/>
        <v>917086483223</v>
      </c>
    </row>
    <row r="2568" spans="1:4" x14ac:dyDescent="0.2">
      <c r="A2568" s="2"/>
      <c r="B2568" s="2"/>
      <c r="C2568" s="2"/>
    </row>
  </sheetData>
  <autoFilter ref="A1:D2567" xr:uid="{C10D4662-CFDE-495C-8FD7-43F627CCFFE3}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</dc:creator>
  <cp:lastModifiedBy>bm taxopc</cp:lastModifiedBy>
  <dcterms:created xsi:type="dcterms:W3CDTF">2026-02-16T05:10:56Z</dcterms:created>
  <dcterms:modified xsi:type="dcterms:W3CDTF">2026-02-16T05:14:42Z</dcterms:modified>
</cp:coreProperties>
</file>