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8" yWindow="-108" windowWidth="23256" windowHeight="12456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018" i="1"/>
  <c r="D5017"/>
  <c r="D5016"/>
  <c r="D5015"/>
  <c r="D5014"/>
  <c r="D5013"/>
  <c r="D5012"/>
  <c r="D5011"/>
  <c r="D5010"/>
  <c r="D5009"/>
  <c r="D5008"/>
  <c r="D5007"/>
  <c r="D5006"/>
  <c r="D5005"/>
  <c r="D5004"/>
  <c r="D5003"/>
  <c r="D5002"/>
  <c r="D5001"/>
  <c r="D5000"/>
  <c r="D4999"/>
  <c r="D4998"/>
  <c r="D4997"/>
  <c r="D4996"/>
  <c r="D4995"/>
  <c r="D4994"/>
  <c r="D4993"/>
  <c r="D4992"/>
  <c r="D4991"/>
  <c r="D4990"/>
  <c r="D4989"/>
  <c r="D4988"/>
  <c r="D4987"/>
  <c r="D4986"/>
  <c r="D4985"/>
  <c r="D4984"/>
  <c r="D4983"/>
  <c r="D4982"/>
  <c r="D4981"/>
  <c r="D4980"/>
  <c r="D4979"/>
  <c r="D4978"/>
  <c r="D4977"/>
  <c r="D4976"/>
  <c r="D4975"/>
  <c r="D4974"/>
  <c r="D4973"/>
  <c r="D4972"/>
  <c r="D4971"/>
  <c r="D4970"/>
  <c r="D4969"/>
  <c r="D4968"/>
  <c r="D4967"/>
  <c r="D4966"/>
  <c r="D4965"/>
  <c r="D4964"/>
  <c r="D4963"/>
  <c r="D4962"/>
  <c r="D4961"/>
  <c r="D4960"/>
  <c r="D4959"/>
  <c r="D4958"/>
  <c r="D4957"/>
  <c r="D4956"/>
  <c r="D4955"/>
  <c r="D4954"/>
  <c r="D4953"/>
  <c r="D4952"/>
  <c r="D4951"/>
  <c r="D4950"/>
  <c r="D4949"/>
  <c r="D4948"/>
  <c r="D4947"/>
  <c r="D4946"/>
  <c r="D4945"/>
  <c r="D4944"/>
  <c r="D4943"/>
  <c r="D4942"/>
  <c r="D4941"/>
  <c r="D4940"/>
  <c r="D4939"/>
  <c r="D4938"/>
  <c r="D4937"/>
  <c r="D4936"/>
  <c r="D4935"/>
  <c r="D4934"/>
  <c r="D4933"/>
  <c r="D4931"/>
  <c r="D4930"/>
  <c r="D4929"/>
  <c r="D4928"/>
  <c r="D4927"/>
  <c r="D4926"/>
  <c r="D4925"/>
  <c r="D4924"/>
  <c r="D4923"/>
  <c r="D4922"/>
  <c r="D4921"/>
  <c r="D4920"/>
  <c r="D4919"/>
  <c r="D4918"/>
  <c r="D4916"/>
  <c r="D4915"/>
  <c r="D4914"/>
  <c r="D4913"/>
  <c r="D4912"/>
  <c r="D4911"/>
  <c r="D4910"/>
  <c r="D4909"/>
  <c r="D4908"/>
  <c r="D4907"/>
  <c r="D4906"/>
  <c r="D4905"/>
  <c r="D4904"/>
  <c r="D4903"/>
  <c r="D4902"/>
  <c r="D4901"/>
  <c r="D4900"/>
  <c r="D4899"/>
  <c r="D4898"/>
  <c r="D4897"/>
  <c r="D4896"/>
  <c r="D4895"/>
  <c r="D4894"/>
  <c r="D4893"/>
  <c r="D4892"/>
  <c r="D4891"/>
  <c r="D4890"/>
  <c r="D4889"/>
  <c r="D4887"/>
  <c r="D4886"/>
  <c r="D4885"/>
  <c r="D4884"/>
  <c r="D4883"/>
  <c r="D4882"/>
  <c r="D4881"/>
  <c r="D4880"/>
  <c r="D4879"/>
  <c r="D4878"/>
  <c r="D4877"/>
  <c r="D4876"/>
  <c r="D4875"/>
  <c r="D4874"/>
  <c r="D4873"/>
  <c r="D4872"/>
  <c r="D4871"/>
  <c r="D4870"/>
  <c r="D4869"/>
  <c r="D4868"/>
  <c r="D4867"/>
  <c r="D4866"/>
  <c r="D4865"/>
  <c r="D4864"/>
  <c r="D4863"/>
  <c r="D4862"/>
  <c r="D4861"/>
  <c r="D4860"/>
  <c r="D4859"/>
  <c r="D4858"/>
  <c r="D4857"/>
  <c r="D4856"/>
  <c r="D4855"/>
  <c r="D4854"/>
  <c r="D4853"/>
  <c r="D4852"/>
  <c r="D4851"/>
  <c r="D4850"/>
  <c r="D4849"/>
  <c r="D4848"/>
  <c r="D4847"/>
  <c r="D4846"/>
  <c r="D4845"/>
  <c r="D4844"/>
  <c r="D4843"/>
  <c r="D4842"/>
  <c r="D4841"/>
  <c r="D4839"/>
  <c r="D4838"/>
  <c r="D4837"/>
  <c r="D4836"/>
  <c r="D4835"/>
  <c r="D4834"/>
  <c r="D4833"/>
  <c r="D4832"/>
  <c r="D4831"/>
  <c r="D4830"/>
  <c r="D4829"/>
  <c r="D4828"/>
  <c r="D4827"/>
  <c r="D4826"/>
  <c r="D4825"/>
  <c r="D4824"/>
  <c r="D4823"/>
  <c r="D4822"/>
  <c r="D4821"/>
  <c r="D4820"/>
  <c r="D4819"/>
  <c r="D4818"/>
  <c r="D4817"/>
  <c r="D4816"/>
  <c r="D4815"/>
  <c r="D4814"/>
  <c r="D4813"/>
  <c r="D4812"/>
  <c r="D4811"/>
  <c r="D4810"/>
  <c r="D4809"/>
  <c r="D4808"/>
  <c r="D4807"/>
  <c r="D4806"/>
  <c r="D4805"/>
  <c r="D4804"/>
  <c r="D4803"/>
  <c r="D4802"/>
  <c r="D4801"/>
  <c r="D4800"/>
  <c r="D4799"/>
  <c r="D4798"/>
  <c r="D4797"/>
  <c r="D4796"/>
  <c r="D4795"/>
  <c r="D4794"/>
  <c r="D4793"/>
  <c r="D4792"/>
  <c r="D4791"/>
  <c r="D4790"/>
  <c r="D4789"/>
  <c r="D4788"/>
  <c r="D4787"/>
  <c r="D4786"/>
  <c r="D4785"/>
  <c r="D4784"/>
  <c r="D4783"/>
  <c r="D4782"/>
  <c r="D4781"/>
  <c r="D4780"/>
  <c r="D4779"/>
  <c r="D4778"/>
  <c r="D4777"/>
  <c r="D4776"/>
  <c r="D4775"/>
  <c r="D4774"/>
  <c r="D4773"/>
  <c r="D4772"/>
  <c r="D4771"/>
  <c r="D4770"/>
  <c r="D4769"/>
  <c r="D4768"/>
  <c r="D4767"/>
  <c r="D4766"/>
  <c r="D4765"/>
  <c r="D4764"/>
  <c r="D4763"/>
  <c r="D4762"/>
  <c r="D4761"/>
  <c r="D4760"/>
  <c r="D4759"/>
  <c r="D4758"/>
  <c r="D4757"/>
  <c r="D4756"/>
  <c r="D4755"/>
  <c r="D4754"/>
  <c r="D4753"/>
  <c r="D4752"/>
  <c r="D4751"/>
  <c r="D4750"/>
  <c r="D4749"/>
  <c r="D4748"/>
  <c r="D4747"/>
  <c r="D4746"/>
  <c r="D4745"/>
  <c r="D4744"/>
  <c r="D4743"/>
  <c r="D4742"/>
  <c r="D4741"/>
  <c r="D4740"/>
  <c r="D4739"/>
  <c r="D4738"/>
  <c r="D4737"/>
  <c r="D4736"/>
  <c r="D4735"/>
  <c r="D4734"/>
  <c r="D4733"/>
  <c r="D4732"/>
  <c r="D4731"/>
  <c r="D4730"/>
  <c r="D4729"/>
  <c r="D4728"/>
  <c r="D4727"/>
  <c r="D4726"/>
  <c r="D4725"/>
  <c r="D4724"/>
  <c r="D4723"/>
  <c r="D4722"/>
  <c r="D4721"/>
  <c r="D4720"/>
  <c r="D4719"/>
  <c r="D4718"/>
  <c r="D4717"/>
  <c r="D4716"/>
  <c r="D4715"/>
  <c r="D4714"/>
  <c r="D4713"/>
  <c r="D4712"/>
  <c r="D4711"/>
  <c r="D4710"/>
  <c r="D4709"/>
  <c r="D4708"/>
  <c r="D4707"/>
  <c r="D4706"/>
  <c r="D4705"/>
  <c r="D4704"/>
  <c r="D4703"/>
  <c r="D4702"/>
  <c r="D4701"/>
  <c r="D4700"/>
  <c r="D4699"/>
  <c r="D4698"/>
  <c r="D4697"/>
  <c r="D4696"/>
  <c r="D4695"/>
  <c r="D4694"/>
  <c r="D4693"/>
  <c r="D4692"/>
  <c r="D4691"/>
  <c r="D4690"/>
  <c r="D4689"/>
  <c r="D4688"/>
  <c r="D4687"/>
  <c r="D4686"/>
  <c r="D4685"/>
  <c r="D4683"/>
  <c r="D4682"/>
  <c r="D4681"/>
  <c r="D4680"/>
  <c r="D4679"/>
  <c r="D4678"/>
  <c r="D4677"/>
  <c r="D4676"/>
  <c r="D4675"/>
  <c r="D4674"/>
  <c r="D4673"/>
  <c r="D4672"/>
  <c r="D4671"/>
  <c r="D4670"/>
  <c r="D4669"/>
  <c r="D4668"/>
  <c r="D4667"/>
  <c r="D4666"/>
  <c r="D4665"/>
  <c r="D4664"/>
  <c r="D4663"/>
  <c r="D4662"/>
  <c r="D4661"/>
  <c r="D4660"/>
  <c r="D4659"/>
  <c r="D4658"/>
  <c r="D4657"/>
  <c r="D4656"/>
  <c r="D4654"/>
  <c r="D4653"/>
  <c r="D4652"/>
  <c r="D4651"/>
  <c r="D4650"/>
  <c r="D4649"/>
  <c r="D4648"/>
  <c r="D4647"/>
  <c r="D4646"/>
  <c r="D4645"/>
  <c r="D4644"/>
  <c r="D4643"/>
  <c r="D4642"/>
  <c r="D4641"/>
  <c r="D4640"/>
  <c r="D4639"/>
  <c r="D4638"/>
  <c r="D4637"/>
  <c r="D4636"/>
  <c r="D4635"/>
  <c r="D4633"/>
  <c r="D4632"/>
  <c r="D4631"/>
  <c r="D4630"/>
  <c r="D4629"/>
  <c r="D4628"/>
  <c r="D4627"/>
  <c r="D4626"/>
  <c r="D4625"/>
  <c r="D4624"/>
  <c r="D4623"/>
  <c r="D4622"/>
  <c r="D4621"/>
  <c r="D4620"/>
  <c r="D4619"/>
  <c r="D4618"/>
  <c r="D4617"/>
  <c r="D4616"/>
  <c r="D4615"/>
  <c r="D4614"/>
  <c r="D4613"/>
  <c r="D4612"/>
  <c r="D4611"/>
  <c r="D4610"/>
  <c r="D4609"/>
  <c r="D4608"/>
  <c r="D4607"/>
  <c r="D4606"/>
  <c r="D4605"/>
  <c r="D4604"/>
  <c r="D4603"/>
  <c r="D4602"/>
  <c r="D4601"/>
  <c r="D4600"/>
  <c r="D4599"/>
  <c r="D4598"/>
  <c r="D4597"/>
  <c r="D4596"/>
  <c r="D4595"/>
  <c r="D4594"/>
  <c r="D4593"/>
  <c r="D4592"/>
  <c r="D4591"/>
  <c r="D4590"/>
  <c r="D4589"/>
  <c r="D4588"/>
  <c r="D4587"/>
  <c r="D4586"/>
  <c r="D4585"/>
  <c r="D4584"/>
  <c r="D4583"/>
  <c r="D4582"/>
  <c r="D4581"/>
  <c r="D4580"/>
  <c r="D4579"/>
  <c r="D4578"/>
  <c r="D4577"/>
  <c r="D4576"/>
  <c r="D4575"/>
  <c r="D4574"/>
  <c r="D4573"/>
  <c r="D4572"/>
  <c r="D4571"/>
  <c r="D4570"/>
  <c r="D4569"/>
  <c r="D4568"/>
  <c r="D4567"/>
  <c r="D4566"/>
  <c r="D4565"/>
  <c r="D4564"/>
  <c r="D4563"/>
  <c r="D4562"/>
  <c r="D4561"/>
  <c r="D4560"/>
  <c r="D4559"/>
  <c r="D4558"/>
  <c r="D4557"/>
  <c r="D4556"/>
  <c r="D4555"/>
  <c r="D4554"/>
  <c r="D4553"/>
  <c r="D4552"/>
  <c r="D4551"/>
  <c r="D4550"/>
  <c r="D4549"/>
  <c r="D4548"/>
  <c r="D4547"/>
  <c r="D4546"/>
  <c r="D4545"/>
  <c r="D4544"/>
  <c r="D4543"/>
  <c r="D4542"/>
  <c r="D4541"/>
  <c r="D4540"/>
  <c r="D4539"/>
  <c r="D4538"/>
  <c r="D4537"/>
  <c r="D4536"/>
  <c r="D4535"/>
  <c r="D4534"/>
  <c r="D4533"/>
  <c r="D4532"/>
  <c r="D4531"/>
  <c r="D4530"/>
  <c r="D4529"/>
  <c r="D4528"/>
  <c r="D4527"/>
  <c r="D4526"/>
  <c r="D4525"/>
  <c r="D4524"/>
  <c r="D4523"/>
  <c r="D4522"/>
  <c r="D4521"/>
  <c r="D4520"/>
  <c r="D4519"/>
  <c r="D4518"/>
  <c r="D4517"/>
  <c r="D4516"/>
  <c r="D4515"/>
  <c r="D4514"/>
  <c r="D4513"/>
  <c r="D4512"/>
  <c r="D4511"/>
  <c r="D4510"/>
  <c r="D4509"/>
  <c r="D4508"/>
  <c r="D4507"/>
  <c r="D4506"/>
  <c r="D4505"/>
  <c r="D4504"/>
  <c r="D4503"/>
  <c r="D4502"/>
  <c r="D4501"/>
  <c r="D4500"/>
  <c r="D4499"/>
  <c r="D4498"/>
  <c r="D4497"/>
  <c r="D4496"/>
  <c r="D4495"/>
  <c r="D4494"/>
  <c r="D4493"/>
  <c r="D4492"/>
  <c r="D4491"/>
  <c r="D4490"/>
  <c r="D4489"/>
  <c r="D4488"/>
  <c r="D4487"/>
  <c r="D4486"/>
  <c r="D4485"/>
  <c r="D4484"/>
  <c r="D4483"/>
  <c r="D4482"/>
  <c r="D4481"/>
  <c r="D4480"/>
  <c r="D4479"/>
  <c r="D4478"/>
  <c r="D4477"/>
  <c r="D4476"/>
  <c r="D4475"/>
  <c r="D4474"/>
  <c r="D4473"/>
  <c r="D4472"/>
  <c r="D4471"/>
  <c r="D4470"/>
  <c r="D4469"/>
  <c r="D4468"/>
  <c r="D4467"/>
  <c r="D4466"/>
  <c r="D4465"/>
  <c r="D4464"/>
  <c r="D4463"/>
  <c r="D4462"/>
  <c r="D4461"/>
  <c r="D4460"/>
  <c r="D4459"/>
  <c r="D4458"/>
  <c r="D4457"/>
  <c r="D4456"/>
  <c r="D4455"/>
  <c r="D4454"/>
  <c r="D4453"/>
  <c r="D4452"/>
  <c r="D4451"/>
  <c r="D4450"/>
  <c r="D4449"/>
  <c r="D4448"/>
  <c r="D4447"/>
  <c r="D4446"/>
  <c r="D4445"/>
  <c r="D4444"/>
  <c r="D4443"/>
  <c r="D4442"/>
  <c r="D4441"/>
  <c r="D4440"/>
  <c r="D4439"/>
  <c r="D4438"/>
  <c r="D4437"/>
  <c r="D4436"/>
  <c r="D4435"/>
  <c r="D4434"/>
  <c r="D4433"/>
  <c r="D4432"/>
  <c r="D4431"/>
  <c r="D4430"/>
  <c r="D4429"/>
  <c r="D4428"/>
  <c r="D4427"/>
  <c r="D4426"/>
  <c r="D4425"/>
  <c r="D4424"/>
  <c r="D4423"/>
  <c r="D4422"/>
  <c r="D4421"/>
  <c r="D4420"/>
  <c r="D4419"/>
  <c r="D4418"/>
  <c r="D4417"/>
  <c r="D4416"/>
  <c r="D4415"/>
  <c r="D4414"/>
  <c r="D4413"/>
  <c r="D4412"/>
  <c r="D4411"/>
  <c r="D4410"/>
  <c r="D4409"/>
  <c r="D4408"/>
  <c r="D4407"/>
  <c r="D4406"/>
  <c r="D4405"/>
  <c r="D4404"/>
  <c r="D4403"/>
  <c r="D4402"/>
  <c r="D4401"/>
  <c r="D4400"/>
  <c r="D4399"/>
  <c r="D4398"/>
  <c r="D4397"/>
  <c r="D4396"/>
  <c r="D4395"/>
  <c r="D4394"/>
  <c r="D4393"/>
  <c r="D4392"/>
  <c r="D4391"/>
  <c r="D4390"/>
  <c r="D4389"/>
  <c r="D4388"/>
  <c r="D4387"/>
  <c r="D4386"/>
  <c r="D4385"/>
  <c r="D4384"/>
  <c r="D4383"/>
  <c r="D4382"/>
  <c r="D4381"/>
  <c r="D4380"/>
  <c r="D4379"/>
  <c r="D4378"/>
  <c r="D4377"/>
  <c r="D4376"/>
  <c r="D4375"/>
  <c r="D4374"/>
  <c r="D4373"/>
  <c r="D4372"/>
  <c r="D4371"/>
  <c r="D4370"/>
  <c r="D4369"/>
  <c r="D4368"/>
  <c r="D4367"/>
  <c r="D4366"/>
  <c r="D4365"/>
  <c r="D4364"/>
  <c r="D4363"/>
  <c r="D4362"/>
  <c r="D4361"/>
  <c r="D4360"/>
  <c r="D4359"/>
  <c r="D4358"/>
  <c r="D4357"/>
  <c r="D4356"/>
  <c r="D4355"/>
  <c r="D4354"/>
  <c r="D4353"/>
  <c r="D4352"/>
  <c r="D4351"/>
  <c r="D4350"/>
  <c r="D4349"/>
  <c r="D4348"/>
  <c r="D4347"/>
  <c r="D4346"/>
  <c r="D4345"/>
  <c r="D4344"/>
  <c r="D4343"/>
  <c r="D4342"/>
  <c r="D4341"/>
  <c r="D4340"/>
  <c r="D4339"/>
  <c r="D4338"/>
  <c r="D4337"/>
  <c r="D4336"/>
  <c r="D4335"/>
  <c r="D4334"/>
  <c r="D4333"/>
  <c r="D4332"/>
  <c r="D4331"/>
  <c r="D4330"/>
  <c r="D4329"/>
  <c r="D4328"/>
  <c r="D4327"/>
  <c r="D4326"/>
  <c r="D4325"/>
  <c r="D4324"/>
  <c r="D4323"/>
  <c r="D4322"/>
  <c r="D4321"/>
  <c r="D4320"/>
  <c r="D4319"/>
  <c r="D4318"/>
  <c r="D4317"/>
  <c r="D4316"/>
  <c r="D4315"/>
  <c r="D4314"/>
  <c r="D4313"/>
  <c r="D4312"/>
  <c r="D4311"/>
  <c r="D4310"/>
  <c r="D4309"/>
  <c r="D4308"/>
  <c r="D4306"/>
  <c r="D4305"/>
  <c r="D4304"/>
  <c r="D4302"/>
  <c r="D4301"/>
  <c r="D4300"/>
  <c r="D4299"/>
  <c r="D4298"/>
  <c r="D4297"/>
  <c r="D4296"/>
  <c r="D4295"/>
  <c r="D4294"/>
  <c r="D4293"/>
  <c r="D4292"/>
  <c r="D4291"/>
  <c r="D4290"/>
  <c r="D4289"/>
  <c r="D4288"/>
  <c r="D4287"/>
  <c r="D4286"/>
  <c r="D4285"/>
  <c r="D4284"/>
  <c r="D4283"/>
  <c r="D4282"/>
  <c r="D4281"/>
  <c r="D4280"/>
  <c r="D4279"/>
  <c r="D4278"/>
  <c r="D4277"/>
  <c r="D4275"/>
  <c r="D4274"/>
  <c r="D4273"/>
  <c r="D4272"/>
  <c r="D4271"/>
  <c r="D4270"/>
  <c r="D4269"/>
  <c r="D4268"/>
  <c r="D4267"/>
  <c r="D4266"/>
  <c r="D4265"/>
  <c r="D4264"/>
  <c r="D4263"/>
  <c r="D4262"/>
  <c r="D4261"/>
  <c r="D4260"/>
  <c r="D4259"/>
  <c r="D4258"/>
  <c r="D4257"/>
  <c r="D4256"/>
  <c r="D4255"/>
  <c r="D4254"/>
  <c r="D4253"/>
  <c r="D4251"/>
  <c r="D4250"/>
  <c r="D4249"/>
  <c r="D4248"/>
  <c r="D4247"/>
  <c r="D4246"/>
  <c r="D4245"/>
  <c r="D4244"/>
  <c r="D4243"/>
  <c r="D4242"/>
  <c r="D4241"/>
  <c r="D4240"/>
  <c r="D4239"/>
  <c r="D4238"/>
  <c r="D4237"/>
  <c r="D4236"/>
  <c r="D4235"/>
  <c r="D4234"/>
  <c r="D4233"/>
  <c r="D4232"/>
  <c r="D4231"/>
  <c r="D4230"/>
  <c r="D4229"/>
  <c r="D4228"/>
  <c r="D4227"/>
  <c r="D4226"/>
  <c r="D4225"/>
  <c r="D4224"/>
  <c r="D4223"/>
  <c r="D4222"/>
  <c r="D4220"/>
  <c r="D4219"/>
  <c r="D4218"/>
  <c r="D4217"/>
  <c r="D4216"/>
  <c r="D4214"/>
  <c r="D4213"/>
  <c r="D4211"/>
  <c r="D4210"/>
  <c r="D4208"/>
  <c r="D4207"/>
  <c r="D4206"/>
  <c r="D4205"/>
  <c r="D4204"/>
  <c r="D4203"/>
  <c r="D4202"/>
  <c r="D4201"/>
  <c r="D4200"/>
  <c r="D4199"/>
  <c r="D4198"/>
  <c r="D4197"/>
  <c r="D4196"/>
  <c r="D4195"/>
  <c r="D4194"/>
  <c r="D4193"/>
  <c r="D4192"/>
  <c r="D4191"/>
  <c r="D4190"/>
  <c r="D4189"/>
  <c r="D4188"/>
  <c r="D4187"/>
  <c r="D4186"/>
  <c r="D4185"/>
  <c r="D4184"/>
  <c r="D4183"/>
  <c r="D4182"/>
  <c r="D4181"/>
  <c r="D4180"/>
  <c r="D4179"/>
  <c r="D4178"/>
  <c r="D4177"/>
  <c r="D4176"/>
  <c r="D4175"/>
  <c r="D4174"/>
  <c r="D4173"/>
  <c r="D4172"/>
  <c r="D4171"/>
  <c r="D4170"/>
  <c r="D4169"/>
  <c r="D4168"/>
  <c r="D4167"/>
  <c r="D4166"/>
  <c r="D4165"/>
  <c r="D4164"/>
  <c r="D4163"/>
  <c r="D4162"/>
  <c r="D4161"/>
  <c r="D4160"/>
  <c r="D4159"/>
  <c r="D4158"/>
  <c r="D4157"/>
  <c r="D4156"/>
  <c r="D4155"/>
  <c r="D4154"/>
  <c r="D4153"/>
  <c r="D4152"/>
  <c r="D4151"/>
  <c r="D4150"/>
  <c r="D4149"/>
  <c r="D4148"/>
  <c r="D4147"/>
  <c r="D4146"/>
  <c r="D4145"/>
  <c r="D4144"/>
  <c r="D4143"/>
  <c r="D4142"/>
  <c r="D4141"/>
  <c r="D4140"/>
  <c r="D4139"/>
  <c r="D4138"/>
  <c r="D4137"/>
  <c r="D4136"/>
  <c r="D4135"/>
  <c r="D4134"/>
  <c r="D4133"/>
  <c r="D4132"/>
  <c r="D4131"/>
  <c r="D4130"/>
  <c r="D4129"/>
  <c r="D4128"/>
  <c r="D4127"/>
  <c r="D4126"/>
  <c r="D4125"/>
  <c r="D4124"/>
  <c r="D4123"/>
  <c r="D4122"/>
  <c r="D4121"/>
  <c r="D4120"/>
  <c r="D4119"/>
  <c r="D4118"/>
  <c r="D4117"/>
  <c r="D4115"/>
  <c r="D4114"/>
  <c r="D4113"/>
  <c r="D4112"/>
  <c r="D4111"/>
  <c r="D4110"/>
  <c r="D4109"/>
  <c r="D4108"/>
  <c r="D4107"/>
  <c r="D4106"/>
  <c r="D4105"/>
  <c r="D4104"/>
  <c r="D4103"/>
  <c r="D4102"/>
  <c r="D4101"/>
  <c r="D4100"/>
  <c r="D4099"/>
  <c r="D4098"/>
  <c r="D4097"/>
  <c r="D4096"/>
  <c r="D4095"/>
  <c r="D4094"/>
  <c r="D4093"/>
  <c r="D4092"/>
  <c r="D4091"/>
  <c r="D4090"/>
  <c r="D4089"/>
  <c r="D4088"/>
  <c r="D4087"/>
  <c r="D4086"/>
  <c r="D4085"/>
  <c r="D4084"/>
  <c r="D4083"/>
  <c r="D4082"/>
  <c r="D4081"/>
  <c r="D4080"/>
  <c r="D4079"/>
  <c r="D4078"/>
  <c r="D4077"/>
  <c r="D4076"/>
  <c r="D4075"/>
  <c r="D4074"/>
  <c r="D4073"/>
  <c r="D4072"/>
  <c r="D4071"/>
  <c r="D4070"/>
  <c r="D4069"/>
  <c r="D4068"/>
  <c r="D4067"/>
  <c r="D4066"/>
  <c r="D4065"/>
  <c r="D4064"/>
  <c r="D4063"/>
  <c r="D4062"/>
  <c r="D4061"/>
  <c r="D4060"/>
  <c r="D4059"/>
  <c r="D4058"/>
  <c r="D4057"/>
  <c r="D4056"/>
  <c r="D4055"/>
  <c r="D4054"/>
  <c r="D4053"/>
  <c r="D4052"/>
  <c r="D4051"/>
  <c r="D4050"/>
  <c r="D4049"/>
  <c r="D4048"/>
  <c r="D4047"/>
  <c r="D4046"/>
  <c r="D4045"/>
  <c r="D4044"/>
  <c r="D4043"/>
  <c r="D4042"/>
  <c r="D4041"/>
  <c r="D4040"/>
  <c r="D4039"/>
  <c r="D4038"/>
  <c r="D4037"/>
  <c r="D4036"/>
  <c r="D4035"/>
  <c r="D4034"/>
  <c r="D4033"/>
  <c r="D4032"/>
  <c r="D4031"/>
  <c r="D4030"/>
  <c r="D4029"/>
  <c r="D4028"/>
  <c r="D4027"/>
  <c r="D4026"/>
  <c r="D4025"/>
  <c r="D4024"/>
  <c r="D4023"/>
  <c r="D4022"/>
  <c r="D4021"/>
  <c r="D4020"/>
  <c r="D4019"/>
  <c r="D4018"/>
  <c r="D4017"/>
  <c r="D4016"/>
  <c r="D4015"/>
  <c r="D4014"/>
  <c r="D4013"/>
  <c r="D4012"/>
  <c r="D4011"/>
  <c r="D4010"/>
  <c r="D4009"/>
  <c r="D4008"/>
  <c r="D4007"/>
  <c r="D4006"/>
  <c r="D4005"/>
  <c r="D4004"/>
  <c r="D4003"/>
  <c r="D4002"/>
  <c r="D4001"/>
  <c r="D4000"/>
  <c r="D3999"/>
  <c r="D3998"/>
  <c r="D3997"/>
  <c r="D3996"/>
  <c r="D3995"/>
  <c r="D3994"/>
  <c r="D3993"/>
  <c r="D3992"/>
  <c r="D3991"/>
  <c r="D3990"/>
  <c r="D3989"/>
  <c r="D3988"/>
  <c r="D3987"/>
  <c r="D3986"/>
  <c r="D3985"/>
  <c r="D3984"/>
  <c r="D3983"/>
  <c r="D3982"/>
  <c r="D3981"/>
  <c r="D3980"/>
  <c r="D3979"/>
  <c r="D3978"/>
  <c r="D3977"/>
  <c r="D3976"/>
  <c r="D3975"/>
  <c r="D3974"/>
  <c r="D3973"/>
  <c r="D3972"/>
  <c r="D3971"/>
  <c r="D3970"/>
  <c r="D3969"/>
  <c r="D3968"/>
  <c r="D3967"/>
  <c r="D3966"/>
  <c r="D3965"/>
  <c r="D3964"/>
  <c r="D3963"/>
  <c r="D3962"/>
  <c r="D3961"/>
  <c r="D3960"/>
  <c r="D3959"/>
  <c r="D3958"/>
  <c r="D3957"/>
  <c r="D3956"/>
  <c r="D3955"/>
  <c r="D3954"/>
  <c r="D3953"/>
  <c r="D3952"/>
  <c r="D3951"/>
  <c r="D3950"/>
  <c r="D3949"/>
  <c r="D3948"/>
  <c r="D3947"/>
  <c r="D3946"/>
  <c r="D3945"/>
  <c r="D3944"/>
  <c r="D3943"/>
  <c r="D3942"/>
  <c r="D3941"/>
  <c r="D3940"/>
  <c r="D3939"/>
  <c r="D3938"/>
  <c r="D3937"/>
  <c r="D3936"/>
  <c r="D3935"/>
  <c r="D3934"/>
  <c r="D3933"/>
  <c r="D3932"/>
  <c r="D3931"/>
  <c r="D3930"/>
  <c r="D3929"/>
  <c r="D3928"/>
  <c r="D3927"/>
  <c r="D3926"/>
  <c r="D3925"/>
  <c r="D3924"/>
  <c r="D3923"/>
  <c r="D3922"/>
  <c r="D3921"/>
  <c r="D3920"/>
  <c r="D3919"/>
  <c r="D3918"/>
  <c r="D3917"/>
  <c r="D3916"/>
  <c r="D3915"/>
  <c r="D3914"/>
  <c r="D3913"/>
  <c r="D3912"/>
  <c r="D3911"/>
  <c r="D3910"/>
  <c r="D3909"/>
  <c r="D3908"/>
  <c r="D3907"/>
  <c r="D3906"/>
  <c r="D3905"/>
  <c r="D3904"/>
  <c r="D3903"/>
  <c r="D3902"/>
  <c r="D3901"/>
  <c r="D3900"/>
  <c r="D3899"/>
  <c r="D3898"/>
  <c r="D3897"/>
  <c r="D3896"/>
  <c r="D3895"/>
  <c r="D3894"/>
  <c r="D3893"/>
  <c r="D3892"/>
  <c r="D3891"/>
  <c r="D3890"/>
  <c r="D3889"/>
  <c r="D3888"/>
  <c r="D3887"/>
  <c r="D3886"/>
  <c r="D3885"/>
  <c r="D3884"/>
  <c r="D3883"/>
  <c r="D3882"/>
  <c r="D3881"/>
  <c r="D3880"/>
  <c r="D3879"/>
  <c r="D3878"/>
  <c r="D3877"/>
  <c r="D3876"/>
  <c r="D3875"/>
  <c r="D3874"/>
  <c r="D3873"/>
  <c r="D3872"/>
  <c r="D3871"/>
  <c r="D3870"/>
  <c r="D3869"/>
  <c r="D3868"/>
  <c r="D3867"/>
  <c r="D3866"/>
  <c r="D3865"/>
  <c r="D3864"/>
  <c r="D3863"/>
  <c r="D3862"/>
  <c r="D3861"/>
  <c r="D3860"/>
  <c r="D3859"/>
  <c r="D3858"/>
  <c r="D3857"/>
  <c r="D3856"/>
  <c r="D3855"/>
  <c r="D3854"/>
  <c r="D3853"/>
  <c r="D3852"/>
  <c r="D3851"/>
  <c r="D3850"/>
  <c r="D3849"/>
  <c r="D3848"/>
  <c r="D3847"/>
  <c r="D3846"/>
  <c r="D3845"/>
  <c r="D3844"/>
  <c r="D3843"/>
  <c r="D3842"/>
  <c r="D3841"/>
  <c r="D3840"/>
  <c r="D3839"/>
  <c r="D3838"/>
  <c r="D3837"/>
  <c r="D3836"/>
  <c r="D3835"/>
  <c r="D3834"/>
  <c r="D3833"/>
  <c r="D3832"/>
  <c r="D3831"/>
  <c r="D3830"/>
  <c r="D3829"/>
  <c r="D3828"/>
  <c r="D3827"/>
  <c r="D3826"/>
  <c r="D3825"/>
  <c r="D3824"/>
  <c r="D3823"/>
  <c r="D3822"/>
  <c r="D3821"/>
  <c r="D3820"/>
  <c r="D3819"/>
  <c r="D3818"/>
  <c r="D3817"/>
  <c r="D3816"/>
  <c r="D3815"/>
  <c r="D3814"/>
  <c r="D3813"/>
  <c r="D3812"/>
  <c r="D3811"/>
  <c r="D3810"/>
  <c r="D3809"/>
  <c r="D3808"/>
  <c r="D3807"/>
  <c r="D3806"/>
  <c r="D3805"/>
  <c r="D3804"/>
  <c r="D3803"/>
  <c r="D3802"/>
  <c r="D3801"/>
  <c r="D3800"/>
  <c r="D3799"/>
  <c r="D3798"/>
  <c r="D3797"/>
  <c r="D3796"/>
  <c r="D3795"/>
  <c r="D3794"/>
  <c r="D3793"/>
  <c r="D3792"/>
  <c r="D3791"/>
  <c r="D3790"/>
  <c r="D3789"/>
  <c r="D3788"/>
  <c r="D3787"/>
  <c r="D3786"/>
  <c r="D3785"/>
  <c r="D3784"/>
  <c r="D3783"/>
  <c r="D3782"/>
  <c r="D3781"/>
  <c r="D3780"/>
  <c r="D3779"/>
  <c r="D3778"/>
  <c r="D3777"/>
  <c r="D3776"/>
  <c r="D3775"/>
  <c r="D3774"/>
  <c r="D3773"/>
  <c r="D3772"/>
  <c r="D3771"/>
  <c r="D3770"/>
  <c r="D3769"/>
  <c r="D3768"/>
  <c r="D3767"/>
  <c r="D3766"/>
  <c r="D3765"/>
  <c r="D3764"/>
  <c r="D3763"/>
  <c r="D3762"/>
  <c r="D3761"/>
  <c r="D3760"/>
  <c r="D3759"/>
  <c r="D3758"/>
  <c r="D3757"/>
  <c r="D3756"/>
  <c r="D3755"/>
  <c r="D3754"/>
  <c r="D3753"/>
  <c r="D3752"/>
  <c r="D3751"/>
  <c r="D3750"/>
  <c r="D3749"/>
  <c r="D3748"/>
  <c r="D3747"/>
  <c r="D3746"/>
  <c r="D3745"/>
  <c r="D3744"/>
  <c r="D3743"/>
  <c r="D3742"/>
  <c r="D3741"/>
  <c r="D3740"/>
  <c r="D3739"/>
  <c r="D3738"/>
  <c r="D3737"/>
  <c r="D3736"/>
  <c r="D3735"/>
  <c r="D3734"/>
  <c r="D3733"/>
  <c r="D3732"/>
  <c r="D3731"/>
  <c r="D3730"/>
  <c r="D3729"/>
  <c r="D3728"/>
  <c r="D3727"/>
  <c r="D3726"/>
  <c r="D3725"/>
  <c r="D3724"/>
  <c r="D3723"/>
  <c r="D3722"/>
  <c r="D3721"/>
  <c r="D3720"/>
  <c r="D3719"/>
  <c r="D3718"/>
  <c r="D3717"/>
  <c r="D3716"/>
  <c r="D3715"/>
  <c r="D3714"/>
  <c r="D3713"/>
  <c r="D3712"/>
  <c r="D3711"/>
  <c r="D3710"/>
  <c r="D3709"/>
  <c r="D3708"/>
  <c r="D3707"/>
  <c r="D3706"/>
  <c r="D3705"/>
  <c r="D3704"/>
  <c r="D3703"/>
  <c r="D3702"/>
  <c r="D3701"/>
  <c r="D3700"/>
  <c r="D3699"/>
  <c r="D3698"/>
  <c r="D3697"/>
  <c r="D3696"/>
  <c r="D3695"/>
  <c r="D3694"/>
  <c r="D3693"/>
  <c r="D3692"/>
  <c r="D3691"/>
  <c r="D3690"/>
  <c r="D3689"/>
  <c r="D3688"/>
  <c r="D3687"/>
  <c r="D3686"/>
  <c r="D3685"/>
  <c r="D3684"/>
  <c r="D3683"/>
  <c r="D3682"/>
  <c r="D3681"/>
  <c r="D3680"/>
  <c r="D3679"/>
  <c r="D3678"/>
  <c r="D3677"/>
  <c r="D3676"/>
  <c r="D3675"/>
  <c r="D3674"/>
  <c r="D3673"/>
  <c r="D3672"/>
  <c r="D3671"/>
  <c r="D3670"/>
  <c r="D3669"/>
  <c r="D3668"/>
  <c r="D3667"/>
  <c r="D3666"/>
  <c r="D3665"/>
  <c r="D3664"/>
  <c r="D3663"/>
  <c r="D3662"/>
  <c r="D3661"/>
  <c r="D3660"/>
  <c r="D3659"/>
  <c r="D3658"/>
  <c r="D3657"/>
  <c r="D3656"/>
  <c r="D3655"/>
  <c r="D3654"/>
  <c r="D3653"/>
  <c r="D3652"/>
  <c r="D3651"/>
  <c r="D3650"/>
  <c r="D3649"/>
  <c r="D3648"/>
  <c r="D3647"/>
  <c r="D3646"/>
  <c r="D3645"/>
  <c r="D3644"/>
  <c r="D3643"/>
  <c r="D3642"/>
  <c r="D3641"/>
  <c r="D3640"/>
  <c r="D3639"/>
  <c r="D3638"/>
  <c r="D3637"/>
  <c r="D3636"/>
  <c r="D3635"/>
  <c r="D3634"/>
  <c r="D3633"/>
  <c r="D3632"/>
  <c r="D3631"/>
  <c r="D3630"/>
  <c r="D3629"/>
  <c r="D3628"/>
  <c r="D3627"/>
  <c r="D3626"/>
  <c r="D3625"/>
  <c r="D3624"/>
  <c r="D3623"/>
  <c r="D3622"/>
  <c r="D3621"/>
  <c r="D3620"/>
  <c r="D3619"/>
  <c r="D3618"/>
  <c r="D3617"/>
  <c r="D3616"/>
  <c r="D3615"/>
  <c r="D3614"/>
  <c r="D3613"/>
  <c r="D3612"/>
  <c r="D3611"/>
  <c r="D3610"/>
  <c r="D3609"/>
  <c r="D3608"/>
  <c r="D3607"/>
  <c r="D3606"/>
  <c r="D3605"/>
  <c r="D3604"/>
  <c r="D3603"/>
  <c r="D3602"/>
  <c r="D3601"/>
  <c r="D3600"/>
  <c r="D3599"/>
  <c r="D3598"/>
  <c r="D3597"/>
  <c r="D3596"/>
  <c r="D3595"/>
  <c r="D3594"/>
  <c r="D3593"/>
  <c r="D3592"/>
  <c r="D3591"/>
  <c r="D3590"/>
  <c r="D3589"/>
  <c r="D3588"/>
  <c r="D3587"/>
  <c r="D3586"/>
  <c r="D3585"/>
  <c r="D3584"/>
  <c r="D3583"/>
  <c r="D3582"/>
  <c r="D3581"/>
  <c r="D3580"/>
  <c r="D3579"/>
  <c r="D3578"/>
  <c r="D3577"/>
  <c r="D3576"/>
  <c r="D3575"/>
  <c r="D3574"/>
  <c r="D3573"/>
  <c r="D3572"/>
  <c r="D3571"/>
  <c r="D3570"/>
  <c r="D3569"/>
  <c r="D3568"/>
  <c r="D3567"/>
  <c r="D3566"/>
  <c r="D3565"/>
  <c r="D3564"/>
  <c r="D3563"/>
  <c r="D3562"/>
  <c r="D3561"/>
  <c r="D3560"/>
  <c r="D3559"/>
  <c r="D3558"/>
  <c r="D3557"/>
  <c r="D3556"/>
  <c r="D3555"/>
  <c r="D3554"/>
  <c r="D3553"/>
  <c r="D3552"/>
  <c r="D3551"/>
  <c r="D3550"/>
  <c r="D3549"/>
  <c r="D3548"/>
  <c r="D3547"/>
  <c r="D3546"/>
  <c r="D3545"/>
  <c r="D3544"/>
  <c r="D3543"/>
  <c r="D3542"/>
  <c r="D3541"/>
  <c r="D3540"/>
  <c r="D3539"/>
  <c r="D3538"/>
  <c r="D3537"/>
  <c r="D3536"/>
  <c r="D3535"/>
  <c r="D3534"/>
  <c r="D3533"/>
  <c r="D3532"/>
  <c r="D3531"/>
  <c r="D3530"/>
  <c r="D3529"/>
  <c r="D3528"/>
  <c r="D3527"/>
  <c r="D3526"/>
  <c r="D3525"/>
  <c r="D3524"/>
  <c r="D3523"/>
  <c r="D3522"/>
  <c r="D3521"/>
  <c r="D3520"/>
  <c r="D3519"/>
  <c r="D3518"/>
  <c r="D3517"/>
  <c r="D3516"/>
  <c r="D3515"/>
  <c r="D3514"/>
  <c r="D3513"/>
  <c r="D3512"/>
  <c r="D3511"/>
  <c r="D3510"/>
  <c r="D3509"/>
  <c r="D3508"/>
  <c r="D3507"/>
  <c r="D3506"/>
  <c r="D3505"/>
  <c r="D3504"/>
  <c r="D3503"/>
  <c r="D3502"/>
  <c r="D3501"/>
  <c r="D3500"/>
  <c r="D3499"/>
  <c r="D3498"/>
  <c r="D3497"/>
  <c r="D3496"/>
  <c r="D3495"/>
  <c r="D3494"/>
  <c r="D3493"/>
  <c r="D3492"/>
  <c r="D3491"/>
  <c r="D3490"/>
  <c r="D3489"/>
  <c r="D3488"/>
  <c r="D3487"/>
  <c r="D3486"/>
  <c r="D3485"/>
  <c r="D3484"/>
  <c r="D3483"/>
  <c r="D3482"/>
  <c r="D3481"/>
  <c r="D3480"/>
  <c r="D3479"/>
  <c r="D3478"/>
  <c r="D3477"/>
  <c r="D3476"/>
  <c r="D3475"/>
  <c r="D3474"/>
  <c r="D3473"/>
  <c r="D3472"/>
  <c r="D3471"/>
  <c r="D3470"/>
  <c r="D3469"/>
  <c r="D3468"/>
  <c r="D3467"/>
  <c r="D3466"/>
  <c r="D3465"/>
  <c r="D3464"/>
  <c r="D3463"/>
  <c r="D3462"/>
  <c r="D3461"/>
  <c r="D3460"/>
  <c r="D3459"/>
  <c r="D3458"/>
  <c r="D3457"/>
  <c r="D3456"/>
  <c r="D3455"/>
  <c r="D3454"/>
  <c r="D3453"/>
  <c r="D3452"/>
  <c r="D3451"/>
  <c r="D3450"/>
  <c r="D3449"/>
  <c r="D3448"/>
  <c r="D3447"/>
  <c r="D3446"/>
  <c r="D3445"/>
  <c r="D3444"/>
  <c r="D3443"/>
  <c r="D3442"/>
  <c r="D3441"/>
  <c r="D3440"/>
  <c r="D3439"/>
  <c r="D3438"/>
  <c r="D3437"/>
  <c r="D3436"/>
  <c r="D3435"/>
  <c r="D3434"/>
  <c r="D3433"/>
  <c r="D3432"/>
  <c r="D3431"/>
  <c r="D3430"/>
  <c r="D3429"/>
  <c r="D3428"/>
  <c r="D3427"/>
  <c r="D3426"/>
  <c r="D3425"/>
  <c r="D3424"/>
  <c r="D3423"/>
  <c r="D3422"/>
  <c r="D3421"/>
  <c r="D3420"/>
  <c r="D3419"/>
  <c r="D3418"/>
  <c r="D3417"/>
  <c r="D3416"/>
  <c r="D3415"/>
  <c r="D3414"/>
  <c r="D3413"/>
  <c r="D3412"/>
  <c r="D3411"/>
  <c r="D3410"/>
  <c r="D3409"/>
  <c r="D3408"/>
  <c r="D3407"/>
  <c r="D3406"/>
  <c r="D3405"/>
  <c r="D3404"/>
  <c r="D3403"/>
  <c r="D3402"/>
  <c r="D3401"/>
  <c r="D3400"/>
  <c r="D3399"/>
  <c r="D3398"/>
  <c r="D3397"/>
  <c r="D3396"/>
  <c r="D3395"/>
  <c r="D3394"/>
  <c r="D3393"/>
  <c r="D3392"/>
  <c r="D3391"/>
  <c r="D3390"/>
  <c r="D3389"/>
  <c r="D3388"/>
  <c r="D3387"/>
  <c r="D3386"/>
  <c r="D3385"/>
  <c r="D3384"/>
  <c r="D3383"/>
  <c r="D3382"/>
  <c r="D3381"/>
  <c r="D3380"/>
  <c r="D3379"/>
  <c r="D3378"/>
  <c r="D3377"/>
  <c r="D3376"/>
  <c r="D3375"/>
  <c r="D3374"/>
  <c r="D3373"/>
  <c r="D3372"/>
  <c r="D3371"/>
  <c r="D3370"/>
  <c r="D3369"/>
  <c r="D3368"/>
  <c r="D3367"/>
  <c r="D3366"/>
  <c r="D3365"/>
  <c r="D3364"/>
  <c r="D3363"/>
  <c r="D3362"/>
  <c r="D3361"/>
  <c r="D3360"/>
  <c r="D3359"/>
  <c r="D3358"/>
  <c r="D3357"/>
  <c r="D3356"/>
  <c r="D3355"/>
  <c r="D3354"/>
  <c r="D3353"/>
  <c r="D3352"/>
  <c r="D3351"/>
  <c r="D3350"/>
  <c r="D3349"/>
  <c r="D3348"/>
  <c r="D3347"/>
  <c r="D3346"/>
  <c r="D3345"/>
  <c r="D3344"/>
  <c r="D3343"/>
  <c r="D3342"/>
  <c r="D3341"/>
  <c r="D3340"/>
  <c r="D3339"/>
  <c r="D3338"/>
  <c r="D3337"/>
  <c r="D3336"/>
  <c r="D3335"/>
  <c r="D3334"/>
  <c r="D3333"/>
  <c r="D3332"/>
  <c r="D3331"/>
  <c r="D3330"/>
  <c r="D3329"/>
  <c r="D3328"/>
  <c r="D3327"/>
  <c r="D3326"/>
  <c r="D3325"/>
  <c r="D3324"/>
  <c r="D3323"/>
  <c r="D3322"/>
  <c r="D3321"/>
  <c r="D3320"/>
  <c r="D3319"/>
  <c r="D3318"/>
  <c r="D3317"/>
  <c r="D3316"/>
  <c r="D3315"/>
  <c r="D3314"/>
  <c r="D3313"/>
  <c r="D3312"/>
  <c r="D3311"/>
  <c r="D3310"/>
  <c r="D3309"/>
  <c r="D3308"/>
  <c r="D3307"/>
  <c r="D3306"/>
  <c r="D3305"/>
  <c r="D3304"/>
  <c r="D3303"/>
  <c r="D3302"/>
  <c r="D3301"/>
  <c r="D3300"/>
  <c r="D3299"/>
  <c r="D3298"/>
  <c r="D3297"/>
  <c r="D3296"/>
  <c r="D3295"/>
  <c r="D3294"/>
  <c r="D3293"/>
  <c r="D3292"/>
  <c r="D3291"/>
  <c r="D3290"/>
  <c r="D3289"/>
  <c r="D3288"/>
  <c r="D3287"/>
  <c r="D3286"/>
  <c r="D3285"/>
  <c r="D3284"/>
  <c r="D3283"/>
  <c r="D3282"/>
  <c r="D3281"/>
  <c r="D3280"/>
  <c r="D3279"/>
  <c r="D3278"/>
  <c r="D3277"/>
  <c r="D3276"/>
  <c r="D3275"/>
  <c r="D3274"/>
  <c r="D3273"/>
  <c r="D3272"/>
  <c r="D3271"/>
  <c r="D3270"/>
  <c r="D3269"/>
  <c r="D3268"/>
  <c r="D3267"/>
  <c r="D3266"/>
  <c r="D3265"/>
  <c r="D3264"/>
  <c r="D3263"/>
  <c r="D3262"/>
  <c r="D3261"/>
  <c r="D3260"/>
  <c r="D3259"/>
  <c r="D3258"/>
  <c r="D3257"/>
  <c r="D3256"/>
  <c r="D3255"/>
  <c r="D3254"/>
  <c r="D3253"/>
  <c r="D3252"/>
  <c r="D3251"/>
  <c r="D3250"/>
  <c r="D3249"/>
  <c r="D3248"/>
  <c r="D3247"/>
  <c r="D3246"/>
  <c r="D3245"/>
  <c r="D3244"/>
  <c r="D3243"/>
  <c r="D3242"/>
  <c r="D3241"/>
  <c r="D3240"/>
  <c r="D3239"/>
  <c r="D3238"/>
  <c r="D3237"/>
  <c r="D3236"/>
  <c r="D3235"/>
  <c r="D3234"/>
  <c r="D3233"/>
  <c r="D3232"/>
  <c r="D3231"/>
  <c r="D3230"/>
  <c r="D3229"/>
  <c r="D3228"/>
  <c r="D3227"/>
  <c r="D3226"/>
  <c r="D3225"/>
  <c r="D3224"/>
  <c r="D3223"/>
  <c r="D3222"/>
  <c r="D3221"/>
  <c r="D3220"/>
  <c r="D3219"/>
  <c r="D3218"/>
  <c r="D3217"/>
  <c r="D3216"/>
  <c r="D3215"/>
  <c r="D3214"/>
  <c r="D3213"/>
  <c r="D3212"/>
  <c r="D3211"/>
  <c r="D3210"/>
  <c r="D3209"/>
  <c r="D3208"/>
  <c r="D3207"/>
  <c r="D3206"/>
  <c r="D3205"/>
  <c r="D3204"/>
  <c r="D3203"/>
  <c r="D3202"/>
  <c r="D3201"/>
  <c r="D3200"/>
  <c r="D3199"/>
  <c r="D3198"/>
  <c r="D3197"/>
  <c r="D3196"/>
  <c r="D3195"/>
  <c r="D3194"/>
  <c r="D3193"/>
  <c r="D3192"/>
  <c r="D3191"/>
  <c r="D3190"/>
  <c r="D3189"/>
  <c r="D3188"/>
  <c r="D3187"/>
  <c r="D3186"/>
  <c r="D3185"/>
  <c r="D3184"/>
  <c r="D3183"/>
  <c r="D3182"/>
  <c r="D3181"/>
  <c r="D3180"/>
  <c r="D3179"/>
  <c r="D3178"/>
  <c r="D3177"/>
  <c r="D3176"/>
  <c r="D3175"/>
  <c r="D3174"/>
  <c r="D3173"/>
  <c r="D3172"/>
  <c r="D3171"/>
  <c r="D3170"/>
  <c r="D3169"/>
  <c r="D3168"/>
  <c r="D3167"/>
  <c r="D3166"/>
  <c r="D3165"/>
  <c r="D3164"/>
  <c r="D3163"/>
  <c r="D3162"/>
  <c r="D3161"/>
  <c r="D3160"/>
  <c r="D3159"/>
  <c r="D3158"/>
  <c r="D3157"/>
  <c r="D3156"/>
  <c r="D3155"/>
  <c r="D3154"/>
  <c r="D3153"/>
  <c r="D3152"/>
  <c r="D3151"/>
  <c r="D3150"/>
  <c r="D3149"/>
  <c r="D3148"/>
  <c r="D3147"/>
  <c r="D3146"/>
  <c r="D3145"/>
  <c r="D3144"/>
  <c r="D3143"/>
  <c r="D3142"/>
  <c r="D3141"/>
  <c r="D3140"/>
  <c r="D3139"/>
  <c r="D3138"/>
  <c r="D3137"/>
  <c r="D3136"/>
  <c r="D3135"/>
  <c r="D3134"/>
  <c r="D3133"/>
  <c r="D3132"/>
  <c r="D3131"/>
  <c r="D3130"/>
  <c r="D3129"/>
  <c r="D3128"/>
  <c r="D3127"/>
  <c r="D3126"/>
  <c r="D3125"/>
  <c r="D3124"/>
  <c r="D3123"/>
  <c r="D3122"/>
  <c r="D3121"/>
  <c r="D3120"/>
  <c r="D3119"/>
  <c r="D3118"/>
  <c r="D3117"/>
  <c r="D3116"/>
  <c r="D3115"/>
  <c r="D3114"/>
  <c r="D3113"/>
  <c r="D3112"/>
  <c r="D3111"/>
  <c r="D3110"/>
  <c r="D3109"/>
  <c r="D3108"/>
  <c r="D3107"/>
  <c r="D3106"/>
  <c r="D3105"/>
  <c r="D3104"/>
  <c r="D3103"/>
  <c r="D3102"/>
  <c r="D3101"/>
  <c r="D3100"/>
  <c r="D3099"/>
  <c r="D3098"/>
  <c r="D3097"/>
  <c r="D3096"/>
  <c r="D3095"/>
  <c r="D3094"/>
  <c r="D3093"/>
  <c r="D3092"/>
  <c r="D3091"/>
  <c r="D3090"/>
  <c r="D3089"/>
  <c r="D3088"/>
  <c r="D3087"/>
  <c r="D3086"/>
  <c r="D193" l="1"/>
  <c r="D194"/>
  <c r="D195"/>
  <c r="D196"/>
  <c r="D197"/>
  <c r="D198"/>
  <c r="D199"/>
  <c r="D200"/>
  <c r="D201"/>
  <c r="D202"/>
  <c r="D203"/>
  <c r="D204"/>
  <c r="D205"/>
  <c r="D206"/>
  <c r="D207"/>
  <c r="D208"/>
  <c r="D209"/>
  <c r="D210"/>
  <c r="D211"/>
  <c r="D212"/>
  <c r="D213"/>
  <c r="D214"/>
  <c r="D215"/>
  <c r="D216"/>
  <c r="D217"/>
  <c r="D218"/>
  <c r="D219"/>
  <c r="D220"/>
  <c r="D221"/>
  <c r="D222"/>
  <c r="D223"/>
  <c r="D224"/>
  <c r="D225"/>
  <c r="D226"/>
  <c r="D227"/>
  <c r="D228"/>
  <c r="D229"/>
  <c r="D230"/>
  <c r="D231"/>
  <c r="D232"/>
  <c r="D233"/>
  <c r="D234"/>
  <c r="D235"/>
  <c r="D236"/>
  <c r="D237"/>
  <c r="D238"/>
  <c r="D239"/>
  <c r="D240"/>
  <c r="D241"/>
  <c r="D242"/>
  <c r="D243"/>
  <c r="D244"/>
  <c r="D245"/>
  <c r="D246"/>
  <c r="D247"/>
  <c r="D248"/>
  <c r="D249"/>
  <c r="D250"/>
  <c r="D251"/>
  <c r="D252"/>
  <c r="D253"/>
  <c r="D254"/>
  <c r="D255"/>
  <c r="D256"/>
  <c r="D257"/>
  <c r="D258"/>
  <c r="D259"/>
  <c r="D260"/>
  <c r="D261"/>
  <c r="D262"/>
  <c r="D263"/>
  <c r="D264"/>
  <c r="D265"/>
  <c r="D266"/>
  <c r="D267"/>
  <c r="D268"/>
  <c r="D269"/>
  <c r="D270"/>
  <c r="D271"/>
  <c r="D272"/>
  <c r="D273"/>
  <c r="D274"/>
  <c r="D275"/>
  <c r="D276"/>
  <c r="D277"/>
  <c r="D278"/>
  <c r="D279"/>
  <c r="D280"/>
  <c r="D281"/>
  <c r="D282"/>
  <c r="D283"/>
  <c r="D284"/>
  <c r="D285"/>
  <c r="D286"/>
  <c r="D287"/>
  <c r="D288"/>
  <c r="D289"/>
  <c r="D290"/>
  <c r="D291"/>
  <c r="D292"/>
  <c r="D293"/>
  <c r="D294"/>
  <c r="D295"/>
  <c r="D296"/>
  <c r="D297"/>
  <c r="D298"/>
  <c r="D299"/>
  <c r="D300"/>
  <c r="D301"/>
  <c r="D302"/>
  <c r="D303"/>
  <c r="D304"/>
  <c r="D305"/>
  <c r="D306"/>
  <c r="D307"/>
  <c r="D308"/>
  <c r="D309"/>
  <c r="D310"/>
  <c r="D311"/>
  <c r="D312"/>
  <c r="D313"/>
  <c r="D314"/>
  <c r="D315"/>
  <c r="D316"/>
  <c r="D317"/>
  <c r="D318"/>
  <c r="D319"/>
  <c r="D320"/>
  <c r="D321"/>
  <c r="D322"/>
  <c r="D323"/>
  <c r="D324"/>
  <c r="D325"/>
  <c r="D326"/>
  <c r="D327"/>
  <c r="D328"/>
  <c r="D329"/>
  <c r="D330"/>
  <c r="D331"/>
  <c r="D332"/>
  <c r="D333"/>
  <c r="D334"/>
  <c r="D335"/>
  <c r="D336"/>
  <c r="D337"/>
  <c r="D338"/>
  <c r="D339"/>
  <c r="D340"/>
  <c r="D341"/>
  <c r="D342"/>
  <c r="D343"/>
  <c r="D344"/>
  <c r="D345"/>
  <c r="D346"/>
  <c r="D347"/>
  <c r="D348"/>
  <c r="D349"/>
  <c r="D350"/>
  <c r="D351"/>
  <c r="D352"/>
  <c r="D353"/>
  <c r="D354"/>
  <c r="D355"/>
  <c r="D356"/>
  <c r="D357"/>
  <c r="D358"/>
  <c r="D359"/>
  <c r="D360"/>
  <c r="D361"/>
  <c r="D362"/>
  <c r="D363"/>
  <c r="D364"/>
  <c r="D365"/>
  <c r="D366"/>
  <c r="D367"/>
  <c r="D368"/>
  <c r="D369"/>
  <c r="D370"/>
  <c r="D371"/>
  <c r="D372"/>
  <c r="D373"/>
  <c r="D374"/>
  <c r="D375"/>
  <c r="D376"/>
  <c r="D377"/>
  <c r="D378"/>
  <c r="D379"/>
  <c r="D380"/>
  <c r="D381"/>
  <c r="D382"/>
  <c r="D383"/>
  <c r="D384"/>
  <c r="D385"/>
  <c r="D386"/>
  <c r="D387"/>
  <c r="D388"/>
  <c r="D389"/>
  <c r="D390"/>
  <c r="D391"/>
  <c r="D392"/>
  <c r="D393"/>
  <c r="D394"/>
  <c r="D395"/>
  <c r="D396"/>
  <c r="D397"/>
  <c r="D398"/>
  <c r="D399"/>
  <c r="D400"/>
  <c r="D401"/>
  <c r="D402"/>
  <c r="D403"/>
  <c r="D404"/>
  <c r="D405"/>
  <c r="D406"/>
  <c r="D407"/>
  <c r="D408"/>
  <c r="D409"/>
  <c r="D410"/>
  <c r="D411"/>
  <c r="D412"/>
  <c r="D413"/>
  <c r="D414"/>
  <c r="D415"/>
  <c r="D416"/>
  <c r="D417"/>
  <c r="D418"/>
  <c r="D419"/>
  <c r="D420"/>
  <c r="D421"/>
  <c r="D422"/>
  <c r="D423"/>
  <c r="D424"/>
  <c r="D425"/>
  <c r="D426"/>
  <c r="D427"/>
  <c r="D428"/>
  <c r="D429"/>
  <c r="D430"/>
  <c r="D431"/>
  <c r="D432"/>
  <c r="D433"/>
  <c r="D434"/>
  <c r="D435"/>
  <c r="D436"/>
  <c r="D437"/>
  <c r="D438"/>
  <c r="D439"/>
  <c r="D440"/>
  <c r="D441"/>
  <c r="D442"/>
  <c r="D443"/>
  <c r="D444"/>
  <c r="D445"/>
  <c r="D446"/>
  <c r="D447"/>
  <c r="D448"/>
  <c r="D449"/>
  <c r="D450"/>
  <c r="D451"/>
  <c r="D452"/>
  <c r="D453"/>
  <c r="D454"/>
  <c r="D455"/>
  <c r="D456"/>
  <c r="D457"/>
  <c r="D458"/>
  <c r="D459"/>
  <c r="D460"/>
  <c r="D461"/>
  <c r="D462"/>
  <c r="D463"/>
  <c r="D464"/>
  <c r="D465"/>
  <c r="D466"/>
  <c r="D467"/>
  <c r="D468"/>
  <c r="D469"/>
  <c r="D470"/>
  <c r="D471"/>
  <c r="D472"/>
  <c r="D473"/>
  <c r="D474"/>
  <c r="D475"/>
  <c r="D476"/>
  <c r="D477"/>
  <c r="D478"/>
  <c r="D479"/>
  <c r="D480"/>
  <c r="D481"/>
  <c r="D482"/>
  <c r="D483"/>
  <c r="D484"/>
  <c r="D485"/>
  <c r="D486"/>
  <c r="D487"/>
  <c r="D488"/>
  <c r="D489"/>
  <c r="D490"/>
  <c r="D491"/>
  <c r="D492"/>
  <c r="D493"/>
  <c r="D494"/>
  <c r="D495"/>
  <c r="D496"/>
  <c r="D497"/>
  <c r="D498"/>
  <c r="D499"/>
  <c r="D500"/>
  <c r="D501"/>
  <c r="D502"/>
  <c r="D503"/>
  <c r="D504"/>
  <c r="D505"/>
  <c r="D506"/>
  <c r="D507"/>
  <c r="D508"/>
  <c r="D509"/>
  <c r="D510"/>
  <c r="D511"/>
  <c r="D512"/>
  <c r="D513"/>
  <c r="D514"/>
  <c r="D515"/>
  <c r="D516"/>
  <c r="D517"/>
  <c r="D518"/>
  <c r="D519"/>
  <c r="D520"/>
  <c r="D521"/>
  <c r="D522"/>
  <c r="D523"/>
  <c r="D524"/>
  <c r="D525"/>
  <c r="D526"/>
  <c r="D527"/>
  <c r="D528"/>
  <c r="D529"/>
  <c r="D530"/>
  <c r="D531"/>
  <c r="D532"/>
  <c r="D533"/>
  <c r="D534"/>
  <c r="D535"/>
  <c r="D536"/>
  <c r="D537"/>
  <c r="D538"/>
  <c r="D539"/>
  <c r="D540"/>
  <c r="D541"/>
  <c r="D542"/>
  <c r="D543"/>
  <c r="D544"/>
  <c r="D545"/>
  <c r="D546"/>
  <c r="D547"/>
  <c r="D548"/>
  <c r="D549"/>
  <c r="D550"/>
  <c r="D551"/>
  <c r="D552"/>
  <c r="D553"/>
  <c r="D554"/>
  <c r="D555"/>
  <c r="D556"/>
  <c r="D557"/>
  <c r="D558"/>
  <c r="D559"/>
  <c r="D560"/>
  <c r="D561"/>
  <c r="D562"/>
  <c r="D563"/>
  <c r="D564"/>
  <c r="D565"/>
  <c r="D566"/>
  <c r="D567"/>
  <c r="D568"/>
  <c r="D569"/>
  <c r="D570"/>
  <c r="D571"/>
  <c r="D572"/>
  <c r="D573"/>
  <c r="D574"/>
  <c r="D575"/>
  <c r="D576"/>
  <c r="D577"/>
  <c r="D578"/>
  <c r="D579"/>
  <c r="D580"/>
  <c r="D581"/>
  <c r="D582"/>
  <c r="D583"/>
  <c r="D584"/>
  <c r="D585"/>
  <c r="D586"/>
  <c r="D587"/>
  <c r="D588"/>
  <c r="D589"/>
  <c r="D590"/>
  <c r="D591"/>
  <c r="D592"/>
  <c r="D593"/>
  <c r="D594"/>
  <c r="D595"/>
  <c r="D596"/>
  <c r="D597"/>
  <c r="D598"/>
  <c r="D599"/>
  <c r="D600"/>
  <c r="D601"/>
  <c r="D602"/>
  <c r="D603"/>
  <c r="D604"/>
  <c r="D605"/>
  <c r="D606"/>
  <c r="D607"/>
  <c r="D608"/>
  <c r="D609"/>
  <c r="D610"/>
  <c r="D611"/>
  <c r="D612"/>
  <c r="D613"/>
  <c r="D614"/>
  <c r="D615"/>
  <c r="D616"/>
  <c r="D617"/>
  <c r="D618"/>
  <c r="D619"/>
  <c r="D620"/>
  <c r="D621"/>
  <c r="D622"/>
  <c r="D623"/>
  <c r="D624"/>
  <c r="D625"/>
  <c r="D626"/>
  <c r="D627"/>
  <c r="D628"/>
  <c r="D629"/>
  <c r="D630"/>
  <c r="D631"/>
  <c r="D632"/>
  <c r="D633"/>
  <c r="D634"/>
  <c r="D635"/>
  <c r="D636"/>
  <c r="D637"/>
  <c r="D638"/>
  <c r="D639"/>
  <c r="D640"/>
  <c r="D641"/>
  <c r="D642"/>
  <c r="D643"/>
  <c r="D644"/>
  <c r="D645"/>
  <c r="D646"/>
  <c r="D647"/>
  <c r="D648"/>
  <c r="D649"/>
  <c r="D650"/>
  <c r="D651"/>
  <c r="D652"/>
  <c r="D653"/>
  <c r="D654"/>
  <c r="D655"/>
  <c r="D656"/>
  <c r="D657"/>
  <c r="D658"/>
  <c r="D659"/>
  <c r="D660"/>
  <c r="D661"/>
  <c r="D662"/>
  <c r="D663"/>
  <c r="D664"/>
  <c r="D665"/>
  <c r="D666"/>
  <c r="D667"/>
  <c r="D668"/>
  <c r="D669"/>
  <c r="D670"/>
  <c r="D671"/>
  <c r="D672"/>
  <c r="D673"/>
  <c r="D674"/>
  <c r="D675"/>
  <c r="D676"/>
  <c r="D677"/>
  <c r="D678"/>
  <c r="D679"/>
  <c r="D680"/>
  <c r="D681"/>
  <c r="D682"/>
  <c r="D683"/>
  <c r="D684"/>
  <c r="D685"/>
  <c r="D686"/>
  <c r="D687"/>
  <c r="D688"/>
  <c r="D689"/>
  <c r="D690"/>
  <c r="D691"/>
  <c r="D692"/>
  <c r="D693"/>
  <c r="D694"/>
  <c r="D695"/>
  <c r="D696"/>
  <c r="D697"/>
  <c r="D698"/>
  <c r="D699"/>
  <c r="D700"/>
  <c r="D701"/>
  <c r="D702"/>
  <c r="D703"/>
  <c r="D704"/>
  <c r="D705"/>
  <c r="D706"/>
  <c r="D707"/>
  <c r="D708"/>
  <c r="D709"/>
  <c r="D710"/>
  <c r="D711"/>
  <c r="D712"/>
  <c r="D713"/>
  <c r="D714"/>
  <c r="D715"/>
  <c r="D716"/>
  <c r="D717"/>
  <c r="D718"/>
  <c r="D719"/>
  <c r="D720"/>
  <c r="D721"/>
  <c r="D722"/>
  <c r="D723"/>
  <c r="D724"/>
  <c r="D725"/>
  <c r="D726"/>
  <c r="D727"/>
  <c r="D728"/>
  <c r="D729"/>
  <c r="D730"/>
  <c r="D731"/>
  <c r="D732"/>
  <c r="D733"/>
  <c r="D734"/>
  <c r="D735"/>
  <c r="D736"/>
  <c r="D737"/>
  <c r="D738"/>
  <c r="D739"/>
  <c r="D740"/>
  <c r="D741"/>
  <c r="D742"/>
  <c r="D743"/>
  <c r="D744"/>
  <c r="D745"/>
  <c r="D746"/>
  <c r="D747"/>
  <c r="D748"/>
  <c r="D749"/>
  <c r="D750"/>
  <c r="D751"/>
  <c r="D752"/>
  <c r="D753"/>
  <c r="D754"/>
  <c r="D755"/>
  <c r="D756"/>
  <c r="D757"/>
  <c r="D758"/>
  <c r="D759"/>
  <c r="D760"/>
  <c r="D761"/>
  <c r="D762"/>
  <c r="D763"/>
  <c r="D764"/>
  <c r="D765"/>
  <c r="D766"/>
  <c r="D767"/>
  <c r="D768"/>
  <c r="D769"/>
  <c r="D770"/>
  <c r="D771"/>
  <c r="D772"/>
  <c r="D773"/>
  <c r="D774"/>
  <c r="D775"/>
  <c r="D776"/>
  <c r="D777"/>
  <c r="D778"/>
  <c r="D779"/>
  <c r="D780"/>
  <c r="D781"/>
  <c r="D782"/>
  <c r="D783"/>
  <c r="D784"/>
  <c r="D785"/>
  <c r="D786"/>
  <c r="D787"/>
  <c r="D788"/>
  <c r="D789"/>
  <c r="D790"/>
  <c r="D791"/>
  <c r="D792"/>
  <c r="D793"/>
  <c r="D794"/>
  <c r="D795"/>
  <c r="D796"/>
  <c r="D797"/>
  <c r="D798"/>
  <c r="D799"/>
  <c r="D800"/>
  <c r="D801"/>
  <c r="D802"/>
  <c r="D803"/>
  <c r="D804"/>
  <c r="D805"/>
  <c r="D806"/>
  <c r="D807"/>
  <c r="D808"/>
  <c r="D809"/>
  <c r="D810"/>
  <c r="D811"/>
  <c r="D812"/>
  <c r="D813"/>
  <c r="D814"/>
  <c r="D815"/>
  <c r="D816"/>
  <c r="D817"/>
  <c r="D818"/>
  <c r="D819"/>
  <c r="D820"/>
  <c r="D821"/>
  <c r="D822"/>
  <c r="D823"/>
  <c r="D824"/>
  <c r="D825"/>
  <c r="D826"/>
  <c r="D827"/>
  <c r="D828"/>
  <c r="D829"/>
  <c r="D830"/>
  <c r="D831"/>
  <c r="D832"/>
  <c r="D833"/>
  <c r="D834"/>
  <c r="D835"/>
  <c r="D836"/>
  <c r="D837"/>
  <c r="D838"/>
  <c r="D839"/>
  <c r="D840"/>
  <c r="D841"/>
  <c r="D842"/>
  <c r="D843"/>
  <c r="D844"/>
  <c r="D845"/>
  <c r="D846"/>
  <c r="D847"/>
  <c r="D848"/>
  <c r="D849"/>
  <c r="D850"/>
  <c r="D851"/>
  <c r="D852"/>
  <c r="D853"/>
  <c r="D854"/>
  <c r="D855"/>
  <c r="D856"/>
  <c r="D857"/>
  <c r="D858"/>
  <c r="D859"/>
  <c r="D860"/>
  <c r="D861"/>
  <c r="D862"/>
  <c r="D863"/>
  <c r="D864"/>
  <c r="D865"/>
  <c r="D866"/>
  <c r="D867"/>
  <c r="D868"/>
  <c r="D869"/>
  <c r="D870"/>
  <c r="D871"/>
  <c r="D872"/>
  <c r="D873"/>
  <c r="D874"/>
  <c r="D875"/>
  <c r="D876"/>
  <c r="D877"/>
  <c r="D878"/>
  <c r="D879"/>
  <c r="D880"/>
  <c r="D881"/>
  <c r="D882"/>
  <c r="D883"/>
  <c r="D884"/>
  <c r="D885"/>
  <c r="D886"/>
  <c r="D887"/>
  <c r="D888"/>
  <c r="D889"/>
  <c r="D890"/>
  <c r="D891"/>
  <c r="D892"/>
  <c r="D893"/>
  <c r="D894"/>
  <c r="D895"/>
  <c r="D896"/>
  <c r="D897"/>
  <c r="D898"/>
  <c r="D899"/>
  <c r="D900"/>
  <c r="D901"/>
  <c r="D902"/>
  <c r="D903"/>
  <c r="D904"/>
  <c r="D905"/>
  <c r="D906"/>
  <c r="D907"/>
  <c r="D908"/>
  <c r="D909"/>
  <c r="D910"/>
  <c r="D911"/>
  <c r="D912"/>
  <c r="D913"/>
  <c r="D914"/>
  <c r="D915"/>
  <c r="D916"/>
  <c r="D917"/>
  <c r="D918"/>
  <c r="D919"/>
  <c r="D920"/>
  <c r="D921"/>
  <c r="D922"/>
  <c r="D923"/>
  <c r="D924"/>
  <c r="D925"/>
  <c r="D926"/>
  <c r="D927"/>
  <c r="D928"/>
  <c r="D929"/>
  <c r="D930"/>
  <c r="D931"/>
  <c r="D932"/>
  <c r="D933"/>
  <c r="D934"/>
  <c r="D935"/>
  <c r="D936"/>
  <c r="D937"/>
  <c r="D938"/>
  <c r="D939"/>
  <c r="D940"/>
  <c r="D941"/>
  <c r="D942"/>
  <c r="D943"/>
  <c r="D944"/>
  <c r="D945"/>
  <c r="D946"/>
  <c r="D947"/>
  <c r="D948"/>
  <c r="D949"/>
  <c r="D950"/>
  <c r="D951"/>
  <c r="D952"/>
  <c r="D953"/>
  <c r="D954"/>
  <c r="D955"/>
  <c r="D956"/>
  <c r="D957"/>
  <c r="D958"/>
  <c r="D959"/>
  <c r="D960"/>
  <c r="D961"/>
  <c r="D962"/>
  <c r="D963"/>
  <c r="D964"/>
  <c r="D965"/>
  <c r="D966"/>
  <c r="D967"/>
  <c r="D968"/>
  <c r="D969"/>
  <c r="D970"/>
  <c r="D971"/>
  <c r="D972"/>
  <c r="D973"/>
  <c r="D974"/>
  <c r="D975"/>
  <c r="D976"/>
  <c r="D977"/>
  <c r="D978"/>
  <c r="D979"/>
  <c r="D980"/>
  <c r="D981"/>
  <c r="D982"/>
  <c r="D983"/>
  <c r="D984"/>
  <c r="D985"/>
  <c r="D986"/>
  <c r="D987"/>
  <c r="D988"/>
  <c r="D989"/>
  <c r="D990"/>
  <c r="D991"/>
  <c r="D992"/>
  <c r="D993"/>
  <c r="D994"/>
  <c r="D995"/>
  <c r="D996"/>
  <c r="D997"/>
  <c r="D998"/>
  <c r="D999"/>
  <c r="D1000"/>
  <c r="D1001"/>
  <c r="D1002"/>
  <c r="D1003"/>
  <c r="D1004"/>
  <c r="D1005"/>
  <c r="D1006"/>
  <c r="D1007"/>
  <c r="D1008"/>
  <c r="D1009"/>
  <c r="D1010"/>
  <c r="D1011"/>
  <c r="D1012"/>
  <c r="D1013"/>
  <c r="D1014"/>
  <c r="D1015"/>
  <c r="D1016"/>
  <c r="D1017"/>
  <c r="D1018"/>
  <c r="D1019"/>
  <c r="D1020"/>
  <c r="D1021"/>
  <c r="D1022"/>
  <c r="D1023"/>
  <c r="D1024"/>
  <c r="D1025"/>
  <c r="D1026"/>
  <c r="D1027"/>
  <c r="D1028"/>
  <c r="D1029"/>
  <c r="D1030"/>
  <c r="D1031"/>
  <c r="D1032"/>
  <c r="D1033"/>
  <c r="D1034"/>
  <c r="D1035"/>
  <c r="D1036"/>
  <c r="D1037"/>
  <c r="D1038"/>
  <c r="D1039"/>
  <c r="D1040"/>
  <c r="D1041"/>
  <c r="D1042"/>
  <c r="D1043"/>
  <c r="D1044"/>
  <c r="D1045"/>
  <c r="D1046"/>
  <c r="D1047"/>
  <c r="D1048"/>
  <c r="D1049"/>
  <c r="D1050"/>
  <c r="D1051"/>
  <c r="D1052"/>
  <c r="D1053"/>
  <c r="D1054"/>
  <c r="D1055"/>
  <c r="D1056"/>
  <c r="D1057"/>
  <c r="D1058"/>
  <c r="D1059"/>
  <c r="D1060"/>
  <c r="D1061"/>
  <c r="D1062"/>
  <c r="D1063"/>
  <c r="D1064"/>
  <c r="D1065"/>
  <c r="D1066"/>
  <c r="D1067"/>
  <c r="D1068"/>
  <c r="D1069"/>
  <c r="D1070"/>
  <c r="D1071"/>
  <c r="D1072"/>
  <c r="D1073"/>
  <c r="D1074"/>
  <c r="D1075"/>
  <c r="D1076"/>
  <c r="D1077"/>
  <c r="D1078"/>
  <c r="D1079"/>
  <c r="D1080"/>
  <c r="D1081"/>
  <c r="D1082"/>
  <c r="D1083"/>
  <c r="D1084"/>
  <c r="D1085"/>
  <c r="D1086"/>
  <c r="D1087"/>
  <c r="D1088"/>
  <c r="D1089"/>
  <c r="D1090"/>
  <c r="D1091"/>
  <c r="D1092"/>
  <c r="D1093"/>
  <c r="D1094"/>
  <c r="D1095"/>
  <c r="D1096"/>
  <c r="D1097"/>
  <c r="D1098"/>
  <c r="D1099"/>
  <c r="D1100"/>
  <c r="D1101"/>
  <c r="D1102"/>
  <c r="D1103"/>
  <c r="D1104"/>
  <c r="D1105"/>
  <c r="D1106"/>
  <c r="D1107"/>
  <c r="D1108"/>
  <c r="D1109"/>
  <c r="D1110"/>
  <c r="D1111"/>
  <c r="D1112"/>
  <c r="D1113"/>
  <c r="D1114"/>
  <c r="D1115"/>
  <c r="D1116"/>
  <c r="D1117"/>
  <c r="D1118"/>
  <c r="D1119"/>
  <c r="D1120"/>
  <c r="D1121"/>
  <c r="D1122"/>
  <c r="D1123"/>
  <c r="D1124"/>
  <c r="D1125"/>
  <c r="D1126"/>
  <c r="D1127"/>
  <c r="D1128"/>
  <c r="D1129"/>
  <c r="D1130"/>
  <c r="D1131"/>
  <c r="D1132"/>
  <c r="D1133"/>
  <c r="D1134"/>
  <c r="D1135"/>
  <c r="D1136"/>
  <c r="D1137"/>
  <c r="D1138"/>
  <c r="D1139"/>
  <c r="D1140"/>
  <c r="D1141"/>
  <c r="D1142"/>
  <c r="D1143"/>
  <c r="D1144"/>
  <c r="D1145"/>
  <c r="D1146"/>
  <c r="D1147"/>
  <c r="D1148"/>
  <c r="D1149"/>
  <c r="D1150"/>
  <c r="D1151"/>
  <c r="D1152"/>
  <c r="D1153"/>
  <c r="D1154"/>
  <c r="D1155"/>
  <c r="D1156"/>
  <c r="D1157"/>
  <c r="D1158"/>
  <c r="D1159"/>
  <c r="D1160"/>
  <c r="D1161"/>
  <c r="D1162"/>
  <c r="D1163"/>
  <c r="D1164"/>
  <c r="D1165"/>
  <c r="D1166"/>
  <c r="D1167"/>
  <c r="D1168"/>
  <c r="D1169"/>
  <c r="D1170"/>
  <c r="D1171"/>
  <c r="D1172"/>
  <c r="D1173"/>
  <c r="D1174"/>
  <c r="D1175"/>
  <c r="D1176"/>
  <c r="D1177"/>
  <c r="D1178"/>
  <c r="D1179"/>
  <c r="D1180"/>
  <c r="D1181"/>
  <c r="D1182"/>
  <c r="D1183"/>
  <c r="D1184"/>
  <c r="D1185"/>
  <c r="D1186"/>
  <c r="D1187"/>
  <c r="D1188"/>
  <c r="D1189"/>
  <c r="D1190"/>
  <c r="D1191"/>
  <c r="D1192"/>
  <c r="D1193"/>
  <c r="D1194"/>
  <c r="D1195"/>
  <c r="D1196"/>
  <c r="D1197"/>
  <c r="D1198"/>
  <c r="D1199"/>
  <c r="D1200"/>
  <c r="D1201"/>
  <c r="D1202"/>
  <c r="D1203"/>
  <c r="D1204"/>
  <c r="D1205"/>
  <c r="D1206"/>
  <c r="D1207"/>
  <c r="D1208"/>
  <c r="D1209"/>
  <c r="D1210"/>
  <c r="D1211"/>
  <c r="D1212"/>
  <c r="D1213"/>
  <c r="D1214"/>
  <c r="D1215"/>
  <c r="D1216"/>
  <c r="D1217"/>
  <c r="D1218"/>
  <c r="D1219"/>
  <c r="D1220"/>
  <c r="D1221"/>
  <c r="D1222"/>
  <c r="D1223"/>
  <c r="D1224"/>
  <c r="D1225"/>
  <c r="D1226"/>
  <c r="D1227"/>
  <c r="D1228"/>
  <c r="D1229"/>
  <c r="D1230"/>
  <c r="D1231"/>
  <c r="D1232"/>
  <c r="D1233"/>
  <c r="D1234"/>
  <c r="D1235"/>
  <c r="D1236"/>
  <c r="D1237"/>
  <c r="D1238"/>
  <c r="D1239"/>
  <c r="D1240"/>
  <c r="D1241"/>
  <c r="D1242"/>
  <c r="D1243"/>
  <c r="D1244"/>
  <c r="D1245"/>
  <c r="D1246"/>
  <c r="D1247"/>
  <c r="D1248"/>
  <c r="D1249"/>
  <c r="D1250"/>
  <c r="D1251"/>
  <c r="D1252"/>
  <c r="D1253"/>
  <c r="D1254"/>
  <c r="D1255"/>
  <c r="D1256"/>
  <c r="D1257"/>
  <c r="D1258"/>
  <c r="D1259"/>
  <c r="D1260"/>
  <c r="D1261"/>
  <c r="D1262"/>
  <c r="D1263"/>
  <c r="D1264"/>
  <c r="D1265"/>
  <c r="D1266"/>
  <c r="D1267"/>
  <c r="D1268"/>
  <c r="D1269"/>
  <c r="D1270"/>
  <c r="D1271"/>
  <c r="D1272"/>
  <c r="D1273"/>
  <c r="D1274"/>
  <c r="D1275"/>
  <c r="D1276"/>
  <c r="D1277"/>
  <c r="D1278"/>
  <c r="D1279"/>
  <c r="D1280"/>
  <c r="D1281"/>
  <c r="D1282"/>
  <c r="D1283"/>
  <c r="D1284"/>
  <c r="D1285"/>
  <c r="D1286"/>
  <c r="D1287"/>
  <c r="D1288"/>
  <c r="D1289"/>
  <c r="D1290"/>
  <c r="D1291"/>
  <c r="D1292"/>
  <c r="D1293"/>
  <c r="D1294"/>
  <c r="D1295"/>
  <c r="D1296"/>
  <c r="D1297"/>
  <c r="D1298"/>
  <c r="D1299"/>
  <c r="D1300"/>
  <c r="D1301"/>
  <c r="D1302"/>
  <c r="D1303"/>
  <c r="D1304"/>
  <c r="D1305"/>
  <c r="D1306"/>
  <c r="D1307"/>
  <c r="D1308"/>
  <c r="D1309"/>
  <c r="D1310"/>
  <c r="D1311"/>
  <c r="D1312"/>
  <c r="D1313"/>
  <c r="D1314"/>
  <c r="D1315"/>
  <c r="D1316"/>
  <c r="D1317"/>
  <c r="D1318"/>
  <c r="D1319"/>
  <c r="D1320"/>
  <c r="D1321"/>
  <c r="D1322"/>
  <c r="D1323"/>
  <c r="D1324"/>
  <c r="D1325"/>
  <c r="D1326"/>
  <c r="D1327"/>
  <c r="D1328"/>
  <c r="D1329"/>
  <c r="D1330"/>
  <c r="D1331"/>
  <c r="D1332"/>
  <c r="D1333"/>
  <c r="D1334"/>
  <c r="D1335"/>
  <c r="D1336"/>
  <c r="D1337"/>
  <c r="D1338"/>
  <c r="D1339"/>
  <c r="D1340"/>
  <c r="D1341"/>
  <c r="D1342"/>
  <c r="D1343"/>
  <c r="D1344"/>
  <c r="D1345"/>
  <c r="D1346"/>
  <c r="D1347"/>
  <c r="D1348"/>
  <c r="D1349"/>
  <c r="D1350"/>
  <c r="D1351"/>
  <c r="D1352"/>
  <c r="D1353"/>
  <c r="D1354"/>
  <c r="D1355"/>
  <c r="D1356"/>
  <c r="D1357"/>
  <c r="D1358"/>
  <c r="D1359"/>
  <c r="D1360"/>
  <c r="D1361"/>
  <c r="D1362"/>
  <c r="D1363"/>
  <c r="D1364"/>
  <c r="D1365"/>
  <c r="D1366"/>
  <c r="D1367"/>
  <c r="D1368"/>
  <c r="D1369"/>
  <c r="D1370"/>
  <c r="D1371"/>
  <c r="D1372"/>
  <c r="D1373"/>
  <c r="D1374"/>
  <c r="D1375"/>
  <c r="D1376"/>
  <c r="D1377"/>
  <c r="D1378"/>
  <c r="D1379"/>
  <c r="D1380"/>
  <c r="D1381"/>
  <c r="D1382"/>
  <c r="D1383"/>
  <c r="D1384"/>
  <c r="D1385"/>
  <c r="D1386"/>
  <c r="D1387"/>
  <c r="D1388"/>
  <c r="D1389"/>
  <c r="D1390"/>
  <c r="D1391"/>
  <c r="D1392"/>
  <c r="D1393"/>
  <c r="D1394"/>
  <c r="D1395"/>
  <c r="D1396"/>
  <c r="D1397"/>
  <c r="D1398"/>
  <c r="D1399"/>
  <c r="D1400"/>
  <c r="D1401"/>
  <c r="D1402"/>
  <c r="D1403"/>
  <c r="D1404"/>
  <c r="D1405"/>
  <c r="D1406"/>
  <c r="D1407"/>
  <c r="D1408"/>
  <c r="D1409"/>
  <c r="D1410"/>
  <c r="D1411"/>
  <c r="D1412"/>
  <c r="D1413"/>
  <c r="D1414"/>
  <c r="D1415"/>
  <c r="D1416"/>
  <c r="D1417"/>
  <c r="D1418"/>
  <c r="D1419"/>
  <c r="D1420"/>
  <c r="D1421"/>
  <c r="D1422"/>
  <c r="D1423"/>
  <c r="D1424"/>
  <c r="D1425"/>
  <c r="D1426"/>
  <c r="D1427"/>
  <c r="D1428"/>
  <c r="D1429"/>
  <c r="D1430"/>
  <c r="D1431"/>
  <c r="D1432"/>
  <c r="D1433"/>
  <c r="D1434"/>
  <c r="D1435"/>
  <c r="D1436"/>
  <c r="D1437"/>
  <c r="D1438"/>
  <c r="D1439"/>
  <c r="D1440"/>
  <c r="D1441"/>
  <c r="D1442"/>
  <c r="D1443"/>
  <c r="D1444"/>
  <c r="D1445"/>
  <c r="D1446"/>
  <c r="D1447"/>
  <c r="D1448"/>
  <c r="D1449"/>
  <c r="D1450"/>
  <c r="D1451"/>
  <c r="D1452"/>
  <c r="D1453"/>
  <c r="D1454"/>
  <c r="D1455"/>
  <c r="D1456"/>
  <c r="D1457"/>
  <c r="D1458"/>
  <c r="D1459"/>
  <c r="D1460"/>
  <c r="D1461"/>
  <c r="D1462"/>
  <c r="D1463"/>
  <c r="D1464"/>
  <c r="D1465"/>
  <c r="D1466"/>
  <c r="D1467"/>
  <c r="D1468"/>
  <c r="D1469"/>
  <c r="D1470"/>
  <c r="D1471"/>
  <c r="D1472"/>
  <c r="D1473"/>
  <c r="D1474"/>
  <c r="D1475"/>
  <c r="D1476"/>
  <c r="D1477"/>
  <c r="D1478"/>
  <c r="D1479"/>
  <c r="D1480"/>
  <c r="D1481"/>
  <c r="D1482"/>
  <c r="D1483"/>
  <c r="D1484"/>
  <c r="D1485"/>
  <c r="D1486"/>
  <c r="D1487"/>
  <c r="D1488"/>
  <c r="D1489"/>
  <c r="D1490"/>
  <c r="D1491"/>
  <c r="D1492"/>
  <c r="D1493"/>
  <c r="D1494"/>
  <c r="D1495"/>
  <c r="D1496"/>
  <c r="D1497"/>
  <c r="D1498"/>
  <c r="D1499"/>
  <c r="D1500"/>
  <c r="D1501"/>
  <c r="D1502"/>
  <c r="D1503"/>
  <c r="D1504"/>
  <c r="D1505"/>
  <c r="D1506"/>
  <c r="D1507"/>
  <c r="D1508"/>
  <c r="D1509"/>
  <c r="D1510"/>
  <c r="D1511"/>
  <c r="D1512"/>
  <c r="D1513"/>
  <c r="D1514"/>
  <c r="D1515"/>
  <c r="D1516"/>
  <c r="D1517"/>
  <c r="D1518"/>
  <c r="D1519"/>
  <c r="D1520"/>
  <c r="D1521"/>
  <c r="D1522"/>
  <c r="D1523"/>
  <c r="D1524"/>
  <c r="D1525"/>
  <c r="D1526"/>
  <c r="D1527"/>
  <c r="D1528"/>
  <c r="D1529"/>
  <c r="D1530"/>
  <c r="D1531"/>
  <c r="D1532"/>
  <c r="D1533"/>
  <c r="D1534"/>
  <c r="D1535"/>
  <c r="D1536"/>
  <c r="D1537"/>
  <c r="D1538"/>
  <c r="D1539"/>
  <c r="D1540"/>
  <c r="D1541"/>
  <c r="D1542"/>
  <c r="D1543"/>
  <c r="D1544"/>
  <c r="D1545"/>
  <c r="D1546"/>
  <c r="D1547"/>
  <c r="D1548"/>
  <c r="D1549"/>
  <c r="D1550"/>
  <c r="D1551"/>
  <c r="D1552"/>
  <c r="D1553"/>
  <c r="D1554"/>
  <c r="D1555"/>
  <c r="D1556"/>
  <c r="D1557"/>
  <c r="D1558"/>
  <c r="D1559"/>
  <c r="D1560"/>
  <c r="D1561"/>
  <c r="D1562"/>
  <c r="D1563"/>
  <c r="D1564"/>
  <c r="D1565"/>
  <c r="D1566"/>
  <c r="D1567"/>
  <c r="D1568"/>
  <c r="D1569"/>
  <c r="D1570"/>
  <c r="D1571"/>
  <c r="D1572"/>
  <c r="D1573"/>
  <c r="D1574"/>
  <c r="D1575"/>
  <c r="D1576"/>
  <c r="D1577"/>
  <c r="D1578"/>
  <c r="D1579"/>
  <c r="D1580"/>
  <c r="D1581"/>
  <c r="D1582"/>
  <c r="D1583"/>
  <c r="D1584"/>
  <c r="D1585"/>
  <c r="D1586"/>
  <c r="D1587"/>
  <c r="D1588"/>
  <c r="D1589"/>
  <c r="D1590"/>
  <c r="D1591"/>
  <c r="D1592"/>
  <c r="D1593"/>
  <c r="D1594"/>
  <c r="D1595"/>
  <c r="D1596"/>
  <c r="D1597"/>
  <c r="D1598"/>
  <c r="D1599"/>
  <c r="D1600"/>
  <c r="D1601"/>
  <c r="D1602"/>
  <c r="D1603"/>
  <c r="D1604"/>
  <c r="D1605"/>
  <c r="D1606"/>
  <c r="D1607"/>
  <c r="D1608"/>
  <c r="D1609"/>
  <c r="D1610"/>
  <c r="D1611"/>
  <c r="D1612"/>
  <c r="D1613"/>
  <c r="D1614"/>
  <c r="D1615"/>
  <c r="D1616"/>
  <c r="D1617"/>
  <c r="D1618"/>
  <c r="D1619"/>
  <c r="D1620"/>
  <c r="D1621"/>
  <c r="D1622"/>
  <c r="D1623"/>
  <c r="D1624"/>
  <c r="D1625"/>
  <c r="D1626"/>
  <c r="D1627"/>
  <c r="D1628"/>
  <c r="D1629"/>
  <c r="D1630"/>
  <c r="D1631"/>
  <c r="D1632"/>
  <c r="D1633"/>
  <c r="D1634"/>
  <c r="D1635"/>
  <c r="D1636"/>
  <c r="D1637"/>
  <c r="D1638"/>
  <c r="D1639"/>
  <c r="D1640"/>
  <c r="D1641"/>
  <c r="D1642"/>
  <c r="D1643"/>
  <c r="D1644"/>
  <c r="D1645"/>
  <c r="D1646"/>
  <c r="D1647"/>
  <c r="D1648"/>
  <c r="D1649"/>
  <c r="D1650"/>
  <c r="D1651"/>
  <c r="D1652"/>
  <c r="D1653"/>
  <c r="D1654"/>
  <c r="D1655"/>
  <c r="D1656"/>
  <c r="D1657"/>
  <c r="D1658"/>
  <c r="D1659"/>
  <c r="D1660"/>
  <c r="D1661"/>
  <c r="D1662"/>
  <c r="D1663"/>
  <c r="D1664"/>
  <c r="D1665"/>
  <c r="D1666"/>
  <c r="D1667"/>
  <c r="D1668"/>
  <c r="D1669"/>
  <c r="D1670"/>
  <c r="D1671"/>
  <c r="D1672"/>
  <c r="D1673"/>
  <c r="D1674"/>
  <c r="D1675"/>
  <c r="D1676"/>
  <c r="D1677"/>
  <c r="D1678"/>
  <c r="D1679"/>
  <c r="D1680"/>
  <c r="D1681"/>
  <c r="D1682"/>
  <c r="D1683"/>
  <c r="D1684"/>
  <c r="D1685"/>
  <c r="D1686"/>
  <c r="D1687"/>
  <c r="D1688"/>
  <c r="D1689"/>
  <c r="D1690"/>
  <c r="D1691"/>
  <c r="D1692"/>
  <c r="D1693"/>
  <c r="D1694"/>
  <c r="D1695"/>
  <c r="D1696"/>
  <c r="D1697"/>
  <c r="D1698"/>
  <c r="D1699"/>
  <c r="D1700"/>
  <c r="D1701"/>
  <c r="D1702"/>
  <c r="D1703"/>
  <c r="D1704"/>
  <c r="D1705"/>
  <c r="D1706"/>
  <c r="D1707"/>
  <c r="D1708"/>
  <c r="D1709"/>
  <c r="D1710"/>
  <c r="D1711"/>
  <c r="D1712"/>
  <c r="D1713"/>
  <c r="D1714"/>
  <c r="D1715"/>
  <c r="D1716"/>
  <c r="D1717"/>
  <c r="D1718"/>
  <c r="D1719"/>
  <c r="D1720"/>
  <c r="D1721"/>
  <c r="D1722"/>
  <c r="D1723"/>
  <c r="D1724"/>
  <c r="D1725"/>
  <c r="D1726"/>
  <c r="D1727"/>
  <c r="D1728"/>
  <c r="D1729"/>
  <c r="D1730"/>
  <c r="D1731"/>
  <c r="D1732"/>
  <c r="D1733"/>
  <c r="D1734"/>
  <c r="D1735"/>
  <c r="D1736"/>
  <c r="D1737"/>
  <c r="D1738"/>
  <c r="D1739"/>
  <c r="D1740"/>
  <c r="D1741"/>
  <c r="D1742"/>
  <c r="D1743"/>
  <c r="D1744"/>
  <c r="D1745"/>
  <c r="D1746"/>
  <c r="D1747"/>
  <c r="D1748"/>
  <c r="D1749"/>
  <c r="D1750"/>
  <c r="D1751"/>
  <c r="D1752"/>
  <c r="D1753"/>
  <c r="D1754"/>
  <c r="D1755"/>
  <c r="D1756"/>
  <c r="D1757"/>
  <c r="D1758"/>
  <c r="D1759"/>
  <c r="D1760"/>
  <c r="D1761"/>
  <c r="D1762"/>
  <c r="D1763"/>
  <c r="D1764"/>
  <c r="D1765"/>
  <c r="D1766"/>
  <c r="D1767"/>
  <c r="D1768"/>
  <c r="D1769"/>
  <c r="D1770"/>
  <c r="D1771"/>
  <c r="D1772"/>
  <c r="D1773"/>
  <c r="D1774"/>
  <c r="D1775"/>
  <c r="D1776"/>
  <c r="D1777"/>
  <c r="D1778"/>
  <c r="D1779"/>
  <c r="D1780"/>
  <c r="D1781"/>
  <c r="D1782"/>
  <c r="D1783"/>
  <c r="D1784"/>
  <c r="D1785"/>
  <c r="D1786"/>
  <c r="D1787"/>
  <c r="D1788"/>
  <c r="D1789"/>
  <c r="D1790"/>
  <c r="D1791"/>
  <c r="D1792"/>
  <c r="D1793"/>
  <c r="D1794"/>
  <c r="D1795"/>
  <c r="D1796"/>
  <c r="D1797"/>
  <c r="D1798"/>
  <c r="D1799"/>
  <c r="D1800"/>
  <c r="D1801"/>
  <c r="D1802"/>
  <c r="D1803"/>
  <c r="D1804"/>
  <c r="D1805"/>
  <c r="D1806"/>
  <c r="D1807"/>
  <c r="D1808"/>
  <c r="D1809"/>
  <c r="D1810"/>
  <c r="D1811"/>
  <c r="D1812"/>
  <c r="D1813"/>
  <c r="D1814"/>
  <c r="D1815"/>
  <c r="D1816"/>
  <c r="D1817"/>
  <c r="D1818"/>
  <c r="D1819"/>
  <c r="D1820"/>
  <c r="D1821"/>
  <c r="D1822"/>
  <c r="D1823"/>
  <c r="D1824"/>
  <c r="D1825"/>
  <c r="D1826"/>
  <c r="D1827"/>
  <c r="D1828"/>
  <c r="D1829"/>
  <c r="D1830"/>
  <c r="D1831"/>
  <c r="D1832"/>
  <c r="D1833"/>
  <c r="D1834"/>
  <c r="D1835"/>
  <c r="D1836"/>
  <c r="D1837"/>
  <c r="D1838"/>
  <c r="D1839"/>
  <c r="D1840"/>
  <c r="D1841"/>
  <c r="D1842"/>
  <c r="D1843"/>
  <c r="D1844"/>
  <c r="D1845"/>
  <c r="D1846"/>
  <c r="D1847"/>
  <c r="D1848"/>
  <c r="D1849"/>
  <c r="D1850"/>
  <c r="D1851"/>
  <c r="D1852"/>
  <c r="D1853"/>
  <c r="D1854"/>
  <c r="D1855"/>
  <c r="D1856"/>
  <c r="D1857"/>
  <c r="D1858"/>
  <c r="D1859"/>
  <c r="D1860"/>
  <c r="D1861"/>
  <c r="D1862"/>
  <c r="D1863"/>
  <c r="D1864"/>
  <c r="D1865"/>
  <c r="D1866"/>
  <c r="D1867"/>
  <c r="D1868"/>
  <c r="D1869"/>
  <c r="D1870"/>
  <c r="D1871"/>
  <c r="D1872"/>
  <c r="D1873"/>
  <c r="D1874"/>
  <c r="D1875"/>
  <c r="D1876"/>
  <c r="D1877"/>
  <c r="D1878"/>
  <c r="D1879"/>
  <c r="D1880"/>
  <c r="D1881"/>
  <c r="D1882"/>
  <c r="D1883"/>
  <c r="D1884"/>
  <c r="D1885"/>
  <c r="D1886"/>
  <c r="D1887"/>
  <c r="D1888"/>
  <c r="D1889"/>
  <c r="D1890"/>
  <c r="D1891"/>
  <c r="D1892"/>
  <c r="D1893"/>
  <c r="D1894"/>
  <c r="D1895"/>
  <c r="D1896"/>
  <c r="D1897"/>
  <c r="D1898"/>
  <c r="D1899"/>
  <c r="D1900"/>
  <c r="D1901"/>
  <c r="D1902"/>
  <c r="D1903"/>
  <c r="D1904"/>
  <c r="D1905"/>
  <c r="D1906"/>
  <c r="D1907"/>
  <c r="D1908"/>
  <c r="D1909"/>
  <c r="D1910"/>
  <c r="D1911"/>
  <c r="D1912"/>
  <c r="D1913"/>
  <c r="D1914"/>
  <c r="D1915"/>
  <c r="D1916"/>
  <c r="D1917"/>
  <c r="D1918"/>
  <c r="D1919"/>
  <c r="D1920"/>
  <c r="D1921"/>
  <c r="D1922"/>
  <c r="D1923"/>
  <c r="D1924"/>
  <c r="D1925"/>
  <c r="D1926"/>
  <c r="D1927"/>
  <c r="D1928"/>
  <c r="D1929"/>
  <c r="D1930"/>
  <c r="D1931"/>
  <c r="D1932"/>
  <c r="D1933"/>
  <c r="D1934"/>
  <c r="D1935"/>
  <c r="D1936"/>
  <c r="D1937"/>
  <c r="D1938"/>
  <c r="D1939"/>
  <c r="D1940"/>
  <c r="D1941"/>
  <c r="D1942"/>
  <c r="D1943"/>
  <c r="D1944"/>
  <c r="D1945"/>
  <c r="D1946"/>
  <c r="D1947"/>
  <c r="D1948"/>
  <c r="D1949"/>
  <c r="D1950"/>
  <c r="D1951"/>
  <c r="D1952"/>
  <c r="D1953"/>
  <c r="D1954"/>
  <c r="D1955"/>
  <c r="D1956"/>
  <c r="D1957"/>
  <c r="D1958"/>
  <c r="D1959"/>
  <c r="D1960"/>
  <c r="D1961"/>
  <c r="D1962"/>
  <c r="D1963"/>
  <c r="D1964"/>
  <c r="D1965"/>
  <c r="D1966"/>
  <c r="D1967"/>
  <c r="D1968"/>
  <c r="D1969"/>
  <c r="D1970"/>
  <c r="D1971"/>
  <c r="D1972"/>
  <c r="D1973"/>
  <c r="D1974"/>
  <c r="D1975"/>
  <c r="D1976"/>
  <c r="D1977"/>
  <c r="D1978"/>
  <c r="D1979"/>
  <c r="D1980"/>
  <c r="D1981"/>
  <c r="D1982"/>
  <c r="D1983"/>
  <c r="D1984"/>
  <c r="D1985"/>
  <c r="D1986"/>
  <c r="D1987"/>
  <c r="D1988"/>
  <c r="D1989"/>
  <c r="D1990"/>
  <c r="D1991"/>
  <c r="D1992"/>
  <c r="D1993"/>
  <c r="D1994"/>
  <c r="D1995"/>
  <c r="D1996"/>
  <c r="D1997"/>
  <c r="D1998"/>
  <c r="D1999"/>
  <c r="D2000"/>
  <c r="D2001"/>
  <c r="D2002"/>
  <c r="D2003"/>
  <c r="D2004"/>
  <c r="D2005"/>
  <c r="D2006"/>
  <c r="D2007"/>
  <c r="D2008"/>
  <c r="D2009"/>
  <c r="D2010"/>
  <c r="D2011"/>
  <c r="D2012"/>
  <c r="D2013"/>
  <c r="D2014"/>
  <c r="D2015"/>
  <c r="D2016"/>
  <c r="D2017"/>
  <c r="D2018"/>
  <c r="D2019"/>
  <c r="D2020"/>
  <c r="D2021"/>
  <c r="D2022"/>
  <c r="D2023"/>
  <c r="D2024"/>
  <c r="D2025"/>
  <c r="D2026"/>
  <c r="D2027"/>
  <c r="D2028"/>
  <c r="D2029"/>
  <c r="D2030"/>
  <c r="D2031"/>
  <c r="D2032"/>
  <c r="D2033"/>
  <c r="D2034"/>
  <c r="D2035"/>
  <c r="D2036"/>
  <c r="D2037"/>
  <c r="D2038"/>
  <c r="D2039"/>
  <c r="D2040"/>
  <c r="D2041"/>
  <c r="D2042"/>
  <c r="D2043"/>
  <c r="D2044"/>
  <c r="D2045"/>
  <c r="D2046"/>
  <c r="D2047"/>
  <c r="D2048"/>
  <c r="D2049"/>
  <c r="D2050"/>
  <c r="D2051"/>
  <c r="D2052"/>
  <c r="D2053"/>
  <c r="D2054"/>
  <c r="D2055"/>
  <c r="D2056"/>
  <c r="D2057"/>
  <c r="D2058"/>
  <c r="D2059"/>
  <c r="D2060"/>
  <c r="D2061"/>
  <c r="D2062"/>
  <c r="D2063"/>
  <c r="D2064"/>
  <c r="D2065"/>
  <c r="D2066"/>
  <c r="D2067"/>
  <c r="D2068"/>
  <c r="D2069"/>
  <c r="D2070"/>
  <c r="D2071"/>
  <c r="D2072"/>
  <c r="D2073"/>
  <c r="D2074"/>
  <c r="D2075"/>
  <c r="D2076"/>
  <c r="D2077"/>
  <c r="D2078"/>
  <c r="D2079"/>
  <c r="D2080"/>
  <c r="D2081"/>
  <c r="D2082"/>
  <c r="D2083"/>
  <c r="D2084"/>
  <c r="D2085"/>
  <c r="D2086"/>
  <c r="D2087"/>
  <c r="D2088"/>
  <c r="D2089"/>
  <c r="D2090"/>
  <c r="D2091"/>
  <c r="D2092"/>
  <c r="D2093"/>
  <c r="D2094"/>
  <c r="D2095"/>
  <c r="D2096"/>
  <c r="D2097"/>
  <c r="D2098"/>
  <c r="D2099"/>
  <c r="D2100"/>
  <c r="D2101"/>
  <c r="D2102"/>
  <c r="D2103"/>
  <c r="D2104"/>
  <c r="D2105"/>
  <c r="D2106"/>
  <c r="D2107"/>
  <c r="D2108"/>
  <c r="D2109"/>
  <c r="D2110"/>
  <c r="D2111"/>
  <c r="D2112"/>
  <c r="D2113"/>
  <c r="D2114"/>
  <c r="D2115"/>
  <c r="D2116"/>
  <c r="D2117"/>
  <c r="D2118"/>
  <c r="D2119"/>
  <c r="D2120"/>
  <c r="D2121"/>
  <c r="D2122"/>
  <c r="D2123"/>
  <c r="D2124"/>
  <c r="D2125"/>
  <c r="D2126"/>
  <c r="D2127"/>
  <c r="D2128"/>
  <c r="D2129"/>
  <c r="D2130"/>
  <c r="D2131"/>
  <c r="D2132"/>
  <c r="D2133"/>
  <c r="D2134"/>
  <c r="D2135"/>
  <c r="D2136"/>
  <c r="D2137"/>
  <c r="D2138"/>
  <c r="D2139"/>
  <c r="D2140"/>
  <c r="D2141"/>
  <c r="D2142"/>
  <c r="D2143"/>
  <c r="D2144"/>
  <c r="D2145"/>
  <c r="D2146"/>
  <c r="D2147"/>
  <c r="D2148"/>
  <c r="D2149"/>
  <c r="D2150"/>
  <c r="D2151"/>
  <c r="D2152"/>
  <c r="D2153"/>
  <c r="D2154"/>
  <c r="D2155"/>
  <c r="D2156"/>
  <c r="D2157"/>
  <c r="D2158"/>
  <c r="D2159"/>
  <c r="D2160"/>
  <c r="D2161"/>
  <c r="D2162"/>
  <c r="D2163"/>
  <c r="D2164"/>
  <c r="D2165"/>
  <c r="D2166"/>
  <c r="D2167"/>
  <c r="D2168"/>
  <c r="D2169"/>
  <c r="D2170"/>
  <c r="D2171"/>
  <c r="D2172"/>
  <c r="D2173"/>
  <c r="D2174"/>
  <c r="D2175"/>
  <c r="D2176"/>
  <c r="D2177"/>
  <c r="D2178"/>
  <c r="D2179"/>
  <c r="D2180"/>
  <c r="D2181"/>
  <c r="D2182"/>
  <c r="D2183"/>
  <c r="D2184"/>
  <c r="D2185"/>
  <c r="D2186"/>
  <c r="D2187"/>
  <c r="D2188"/>
  <c r="D2189"/>
  <c r="D2190"/>
  <c r="D2191"/>
  <c r="D2192"/>
  <c r="D2193"/>
  <c r="D2194"/>
  <c r="D2195"/>
  <c r="D2196"/>
  <c r="D2197"/>
  <c r="D2198"/>
  <c r="D2199"/>
  <c r="D2200"/>
  <c r="D2201"/>
  <c r="D2202"/>
  <c r="D2203"/>
  <c r="D2204"/>
  <c r="D2205"/>
  <c r="D2206"/>
  <c r="D2207"/>
  <c r="D2208"/>
  <c r="D2209"/>
  <c r="D2210"/>
  <c r="D2211"/>
  <c r="D2212"/>
  <c r="D2213"/>
  <c r="D2214"/>
  <c r="D2215"/>
  <c r="D2216"/>
  <c r="D2217"/>
  <c r="D2218"/>
  <c r="D2219"/>
  <c r="D2220"/>
  <c r="D2221"/>
  <c r="D2222"/>
  <c r="D2223"/>
  <c r="D2224"/>
  <c r="D2225"/>
  <c r="D2226"/>
  <c r="D2227"/>
  <c r="D2228"/>
  <c r="D2229"/>
  <c r="D2230"/>
  <c r="D2231"/>
  <c r="D2232"/>
  <c r="D2233"/>
  <c r="D2234"/>
  <c r="D2235"/>
  <c r="D2236"/>
  <c r="D2237"/>
  <c r="D2238"/>
  <c r="D2239"/>
  <c r="D2240"/>
  <c r="D2241"/>
  <c r="D2242"/>
  <c r="D2243"/>
  <c r="D2244"/>
  <c r="D2245"/>
  <c r="D2246"/>
  <c r="D2247"/>
  <c r="D2248"/>
  <c r="D2249"/>
  <c r="D2250"/>
  <c r="D2251"/>
  <c r="D2252"/>
  <c r="D2253"/>
  <c r="D2254"/>
  <c r="D2255"/>
  <c r="D2256"/>
  <c r="D2257"/>
  <c r="D2258"/>
  <c r="D2259"/>
  <c r="D2260"/>
  <c r="D2261"/>
  <c r="D2262"/>
  <c r="D2263"/>
  <c r="D2264"/>
  <c r="D2265"/>
  <c r="D2266"/>
  <c r="D2267"/>
  <c r="D2268"/>
  <c r="D2269"/>
  <c r="D2270"/>
  <c r="D2271"/>
  <c r="D2272"/>
  <c r="D2273"/>
  <c r="D2274"/>
  <c r="D2275"/>
  <c r="D2276"/>
  <c r="D2277"/>
  <c r="D2278"/>
  <c r="D2279"/>
  <c r="D2280"/>
  <c r="D2281"/>
  <c r="D2282"/>
  <c r="D2283"/>
  <c r="D2284"/>
  <c r="D2285"/>
  <c r="D2286"/>
  <c r="D2287"/>
  <c r="D2288"/>
  <c r="D2289"/>
  <c r="D2290"/>
  <c r="D2291"/>
  <c r="D2292"/>
  <c r="D2293"/>
  <c r="D2294"/>
  <c r="D2295"/>
  <c r="D2296"/>
  <c r="D2297"/>
  <c r="D2298"/>
  <c r="D2299"/>
  <c r="D2300"/>
  <c r="D2301"/>
  <c r="D2302"/>
  <c r="D2303"/>
  <c r="D2304"/>
  <c r="D2305"/>
  <c r="D2306"/>
  <c r="D2307"/>
  <c r="D2308"/>
  <c r="D2309"/>
  <c r="D2310"/>
  <c r="D2311"/>
  <c r="D2312"/>
  <c r="D2313"/>
  <c r="D2314"/>
  <c r="D2315"/>
  <c r="D2316"/>
  <c r="D2317"/>
  <c r="D2318"/>
  <c r="D2319"/>
  <c r="D2320"/>
  <c r="D2321"/>
  <c r="D2322"/>
  <c r="D2323"/>
  <c r="D2324"/>
  <c r="D2325"/>
  <c r="D2326"/>
  <c r="D2327"/>
  <c r="D2328"/>
  <c r="D2329"/>
  <c r="D2330"/>
  <c r="D2331"/>
  <c r="D2332"/>
  <c r="D2333"/>
  <c r="D2334"/>
  <c r="D2335"/>
  <c r="D2336"/>
  <c r="D2337"/>
  <c r="D2338"/>
  <c r="D2339"/>
  <c r="D2340"/>
  <c r="D2341"/>
  <c r="D2342"/>
  <c r="D2343"/>
  <c r="D2344"/>
  <c r="D2345"/>
  <c r="D2346"/>
  <c r="D2347"/>
  <c r="D2348"/>
  <c r="D2349"/>
  <c r="D2350"/>
  <c r="D2351"/>
  <c r="D2352"/>
  <c r="D2353"/>
  <c r="D2354"/>
  <c r="D2355"/>
  <c r="D2356"/>
  <c r="D2357"/>
  <c r="D2358"/>
  <c r="D2359"/>
  <c r="D2360"/>
  <c r="D2361"/>
  <c r="D2362"/>
  <c r="D2363"/>
  <c r="D2364"/>
  <c r="D2365"/>
  <c r="D2366"/>
  <c r="D2367"/>
  <c r="D2368"/>
  <c r="D2369"/>
  <c r="D2370"/>
  <c r="D2371"/>
  <c r="D2372"/>
  <c r="D2373"/>
  <c r="D2374"/>
  <c r="D2375"/>
  <c r="D2376"/>
  <c r="D2377"/>
  <c r="D2378"/>
  <c r="D2379"/>
  <c r="D2380"/>
  <c r="D2381"/>
  <c r="D2382"/>
  <c r="D2383"/>
  <c r="D2384"/>
  <c r="D2385"/>
  <c r="D2386"/>
  <c r="D2387"/>
  <c r="D2388"/>
  <c r="D2389"/>
  <c r="D2390"/>
  <c r="D2391"/>
  <c r="D2392"/>
  <c r="D2393"/>
  <c r="D2394"/>
  <c r="D2395"/>
  <c r="D2396"/>
  <c r="D2397"/>
  <c r="D2398"/>
  <c r="D2399"/>
  <c r="D2400"/>
  <c r="D2401"/>
  <c r="D2402"/>
  <c r="D2403"/>
  <c r="D2404"/>
  <c r="D2405"/>
  <c r="D2406"/>
  <c r="D2407"/>
  <c r="D2408"/>
  <c r="D2409"/>
  <c r="D2410"/>
  <c r="D2411"/>
  <c r="D2412"/>
  <c r="D2413"/>
  <c r="D2414"/>
  <c r="D2415"/>
  <c r="D2416"/>
  <c r="D2417"/>
  <c r="D2418"/>
  <c r="D2419"/>
  <c r="D2420"/>
  <c r="D2421"/>
  <c r="D2422"/>
  <c r="D2423"/>
  <c r="D2424"/>
  <c r="D2425"/>
  <c r="D2426"/>
  <c r="D2427"/>
  <c r="D2428"/>
  <c r="D2429"/>
  <c r="D2430"/>
  <c r="D2431"/>
  <c r="D2432"/>
  <c r="D2433"/>
  <c r="D2434"/>
  <c r="D2435"/>
  <c r="D2436"/>
  <c r="D2437"/>
  <c r="D2438"/>
  <c r="D2439"/>
  <c r="D2440"/>
  <c r="D2441"/>
  <c r="D2442"/>
  <c r="D2443"/>
  <c r="D2444"/>
  <c r="D2445"/>
  <c r="D2446"/>
  <c r="D2447"/>
  <c r="D2448"/>
  <c r="D2449"/>
  <c r="D2450"/>
  <c r="D2451"/>
  <c r="D2452"/>
  <c r="D2453"/>
  <c r="D2454"/>
  <c r="D2455"/>
  <c r="D2456"/>
  <c r="D2457"/>
  <c r="D2458"/>
  <c r="D2459"/>
  <c r="D2460"/>
  <c r="D2461"/>
  <c r="D2462"/>
  <c r="D2463"/>
  <c r="D2464"/>
  <c r="D2465"/>
  <c r="D2466"/>
  <c r="D2467"/>
  <c r="D2468"/>
  <c r="D2469"/>
  <c r="D2470"/>
  <c r="D2471"/>
  <c r="D2472"/>
  <c r="D2473"/>
  <c r="D2474"/>
  <c r="D2475"/>
  <c r="D2476"/>
  <c r="D2477"/>
  <c r="D2478"/>
  <c r="D2479"/>
  <c r="D2480"/>
  <c r="D2481"/>
  <c r="D2482"/>
  <c r="D2483"/>
  <c r="D2484"/>
  <c r="D2485"/>
  <c r="D2486"/>
  <c r="D2487"/>
  <c r="D2488"/>
  <c r="D2489"/>
  <c r="D2490"/>
  <c r="D2491"/>
  <c r="D2492"/>
  <c r="D2493"/>
  <c r="D2494"/>
  <c r="D2495"/>
  <c r="D2496"/>
  <c r="D2497"/>
  <c r="D2498"/>
  <c r="D2499"/>
  <c r="D2500"/>
  <c r="D2501"/>
  <c r="D2502"/>
  <c r="D2503"/>
  <c r="D2504"/>
  <c r="D2505"/>
  <c r="D2506"/>
  <c r="D2507"/>
  <c r="D2508"/>
  <c r="D2509"/>
  <c r="D2510"/>
  <c r="D2511"/>
  <c r="D2512"/>
  <c r="D2513"/>
  <c r="D2514"/>
  <c r="D2515"/>
  <c r="D2516"/>
  <c r="D2517"/>
  <c r="D2518"/>
  <c r="D2519"/>
  <c r="D2520"/>
  <c r="D2521"/>
  <c r="D2522"/>
  <c r="D2523"/>
  <c r="D2524"/>
  <c r="D2525"/>
  <c r="D2526"/>
  <c r="D2527"/>
  <c r="D2528"/>
  <c r="D2529"/>
  <c r="D2530"/>
  <c r="D2531"/>
  <c r="D2532"/>
  <c r="D2533"/>
  <c r="D2534"/>
  <c r="D2535"/>
  <c r="D2536"/>
  <c r="D2537"/>
  <c r="D2538"/>
  <c r="D2539"/>
  <c r="D2540"/>
  <c r="D2541"/>
  <c r="D2542"/>
  <c r="D2543"/>
  <c r="D2544"/>
  <c r="D2545"/>
  <c r="D2546"/>
  <c r="D2547"/>
  <c r="D2548"/>
  <c r="D2549"/>
  <c r="D2550"/>
  <c r="D2551"/>
  <c r="D2552"/>
  <c r="D2553"/>
  <c r="D2554"/>
  <c r="D2555"/>
  <c r="D2556"/>
  <c r="D2557"/>
  <c r="D2558"/>
  <c r="D2559"/>
  <c r="D2560"/>
  <c r="D2561"/>
  <c r="D2562"/>
  <c r="D2563"/>
  <c r="D2564"/>
  <c r="D2565"/>
  <c r="D2566"/>
  <c r="D2567"/>
  <c r="D2568"/>
  <c r="D2569"/>
  <c r="D2570"/>
  <c r="D2571"/>
  <c r="D2572"/>
  <c r="D2573"/>
  <c r="D2574"/>
  <c r="D2575"/>
  <c r="D2576"/>
  <c r="D2577"/>
  <c r="D2578"/>
  <c r="D2579"/>
  <c r="D2580"/>
  <c r="D2581"/>
  <c r="D2582"/>
  <c r="D2583"/>
  <c r="D2584"/>
  <c r="D2585"/>
  <c r="D2586"/>
  <c r="D2587"/>
  <c r="D2588"/>
  <c r="D2589"/>
  <c r="D2590"/>
  <c r="D2591"/>
  <c r="D2592"/>
  <c r="D2593"/>
  <c r="D2594"/>
  <c r="D2595"/>
  <c r="D2596"/>
  <c r="D2597"/>
  <c r="D2598"/>
  <c r="D2599"/>
  <c r="D2600"/>
  <c r="D2601"/>
  <c r="D2602"/>
  <c r="D2603"/>
  <c r="D2604"/>
  <c r="D2605"/>
  <c r="D2606"/>
  <c r="D2607"/>
  <c r="D2608"/>
  <c r="D2609"/>
  <c r="D2610"/>
  <c r="D2611"/>
  <c r="D2612"/>
  <c r="D2613"/>
  <c r="D2614"/>
  <c r="D2615"/>
  <c r="D2616"/>
  <c r="D2617"/>
  <c r="D2618"/>
  <c r="D2619"/>
  <c r="D2620"/>
  <c r="D2621"/>
  <c r="D2622"/>
  <c r="D2623"/>
  <c r="D2624"/>
  <c r="D2625"/>
  <c r="D2626"/>
  <c r="D2627"/>
  <c r="D2628"/>
  <c r="D2629"/>
  <c r="D2630"/>
  <c r="D2631"/>
  <c r="D2632"/>
  <c r="D2633"/>
  <c r="D2634"/>
  <c r="D2635"/>
  <c r="D2636"/>
  <c r="D2637"/>
  <c r="D2638"/>
  <c r="D2639"/>
  <c r="D2640"/>
  <c r="D2641"/>
  <c r="D2642"/>
  <c r="D2643"/>
  <c r="D2644"/>
  <c r="D2645"/>
  <c r="D2646"/>
  <c r="D2647"/>
  <c r="D2648"/>
  <c r="D2649"/>
  <c r="D2650"/>
  <c r="D2651"/>
  <c r="D2652"/>
  <c r="D2653"/>
  <c r="D2654"/>
  <c r="D2655"/>
  <c r="D2656"/>
  <c r="D2657"/>
  <c r="D2658"/>
  <c r="D2659"/>
  <c r="D2660"/>
  <c r="D2661"/>
  <c r="D2662"/>
  <c r="D2663"/>
  <c r="D2664"/>
  <c r="D2665"/>
  <c r="D2666"/>
  <c r="D2667"/>
  <c r="D2668"/>
  <c r="D2669"/>
  <c r="D2670"/>
  <c r="D2671"/>
  <c r="D2672"/>
  <c r="D2673"/>
  <c r="D2674"/>
  <c r="D2675"/>
  <c r="D2676"/>
  <c r="D2677"/>
  <c r="D2678"/>
  <c r="D2679"/>
  <c r="D2680"/>
  <c r="D2681"/>
  <c r="D2682"/>
  <c r="D2683"/>
  <c r="D2684"/>
  <c r="D2685"/>
  <c r="D2686"/>
  <c r="D2687"/>
  <c r="D2688"/>
  <c r="D2689"/>
  <c r="D2690"/>
  <c r="D2691"/>
  <c r="D2692"/>
  <c r="D2693"/>
  <c r="D2694"/>
  <c r="D2695"/>
  <c r="D2696"/>
  <c r="D2697"/>
  <c r="D2698"/>
  <c r="D2699"/>
  <c r="D2700"/>
  <c r="D2701"/>
  <c r="D2702"/>
  <c r="D2703"/>
  <c r="D2704"/>
  <c r="D2705"/>
  <c r="D2706"/>
  <c r="D2707"/>
  <c r="D2708"/>
  <c r="D2709"/>
  <c r="D2710"/>
  <c r="D2711"/>
  <c r="D2712"/>
  <c r="D2713"/>
  <c r="D2714"/>
  <c r="D2715"/>
  <c r="D2716"/>
  <c r="D2717"/>
  <c r="D2718"/>
  <c r="D2719"/>
  <c r="D2720"/>
  <c r="D2721"/>
  <c r="D2722"/>
  <c r="D2723"/>
  <c r="D2724"/>
  <c r="D2725"/>
  <c r="D2726"/>
  <c r="D2727"/>
  <c r="D2728"/>
  <c r="D2729"/>
  <c r="D2730"/>
  <c r="D2731"/>
  <c r="D2732"/>
  <c r="D2733"/>
  <c r="D2734"/>
  <c r="D2735"/>
  <c r="D2736"/>
  <c r="D2737"/>
  <c r="D2738"/>
  <c r="D2739"/>
  <c r="D2740"/>
  <c r="D2741"/>
  <c r="D2742"/>
  <c r="D2743"/>
  <c r="D2744"/>
  <c r="D2745"/>
  <c r="D2746"/>
  <c r="D2747"/>
  <c r="D2748"/>
  <c r="D2749"/>
  <c r="D2750"/>
  <c r="D2751"/>
  <c r="D2752"/>
  <c r="D2753"/>
  <c r="D2754"/>
  <c r="D2755"/>
  <c r="D2756"/>
  <c r="D2757"/>
  <c r="D2758"/>
  <c r="D2759"/>
  <c r="D2760"/>
  <c r="D2761"/>
  <c r="D2762"/>
  <c r="D2763"/>
  <c r="D2764"/>
  <c r="D2765"/>
  <c r="D2766"/>
  <c r="D2767"/>
  <c r="D2768"/>
  <c r="D2769"/>
  <c r="D2770"/>
  <c r="D2771"/>
  <c r="D2772"/>
  <c r="D2773"/>
  <c r="D2774"/>
  <c r="D2775"/>
  <c r="D2776"/>
  <c r="D2777"/>
  <c r="D2778"/>
  <c r="D2779"/>
  <c r="D2780"/>
  <c r="D2781"/>
  <c r="D2782"/>
  <c r="D2783"/>
  <c r="D2784"/>
  <c r="D2785"/>
  <c r="D2786"/>
  <c r="D2787"/>
  <c r="D2788"/>
  <c r="D2789"/>
  <c r="D2790"/>
  <c r="D2791"/>
  <c r="D2792"/>
  <c r="D2793"/>
  <c r="D2794"/>
  <c r="D2795"/>
  <c r="D2796"/>
  <c r="D2797"/>
  <c r="D2798"/>
  <c r="D2799"/>
  <c r="D2800"/>
  <c r="D2801"/>
  <c r="D2802"/>
  <c r="D2803"/>
  <c r="D2804"/>
  <c r="D2805"/>
  <c r="D2806"/>
  <c r="D2807"/>
  <c r="D2808"/>
  <c r="D2809"/>
  <c r="D2810"/>
  <c r="D2811"/>
  <c r="D2812"/>
  <c r="D2813"/>
  <c r="D2814"/>
  <c r="D2815"/>
  <c r="D2816"/>
  <c r="D2817"/>
  <c r="D2818"/>
  <c r="D2819"/>
  <c r="D2820"/>
  <c r="D2821"/>
  <c r="D2822"/>
  <c r="D2823"/>
  <c r="D2824"/>
  <c r="D2825"/>
  <c r="D2826"/>
  <c r="D2827"/>
  <c r="D2828"/>
  <c r="D2829"/>
  <c r="D2830"/>
  <c r="D2831"/>
  <c r="D2832"/>
  <c r="D2833"/>
  <c r="D2834"/>
  <c r="D2835"/>
  <c r="D2836"/>
  <c r="D2837"/>
  <c r="D2838"/>
  <c r="D2839"/>
  <c r="D2840"/>
  <c r="D2841"/>
  <c r="D2842"/>
  <c r="D2843"/>
  <c r="D2844"/>
  <c r="D2845"/>
  <c r="D2846"/>
  <c r="D2847"/>
  <c r="D2848"/>
  <c r="D2849"/>
  <c r="D2850"/>
  <c r="D2851"/>
  <c r="D2852"/>
  <c r="D2853"/>
  <c r="D2854"/>
  <c r="D2855"/>
  <c r="D2856"/>
  <c r="D2857"/>
  <c r="D2858"/>
  <c r="D2859"/>
  <c r="D2860"/>
  <c r="D2861"/>
  <c r="D2862"/>
  <c r="D2863"/>
  <c r="D2864"/>
  <c r="D2865"/>
  <c r="D2866"/>
  <c r="D2867"/>
  <c r="D2868"/>
  <c r="D2869"/>
  <c r="D2870"/>
  <c r="D2871"/>
  <c r="D2872"/>
  <c r="D2873"/>
  <c r="D2874"/>
  <c r="D2875"/>
  <c r="D2876"/>
  <c r="D2877"/>
  <c r="D2878"/>
  <c r="D2879"/>
  <c r="D2880"/>
  <c r="D2881"/>
  <c r="D2882"/>
  <c r="D2883"/>
  <c r="D2884"/>
  <c r="D2885"/>
  <c r="D2886"/>
  <c r="D2887"/>
  <c r="D2888"/>
  <c r="D2889"/>
  <c r="D2890"/>
  <c r="D2891"/>
  <c r="D2892"/>
  <c r="D2893"/>
  <c r="D2894"/>
  <c r="D2895"/>
  <c r="D2896"/>
  <c r="D2897"/>
  <c r="D2898"/>
  <c r="D2899"/>
  <c r="D2900"/>
  <c r="D2901"/>
  <c r="D2902"/>
  <c r="D2903"/>
  <c r="D2904"/>
  <c r="D2905"/>
  <c r="D2906"/>
  <c r="D2907"/>
  <c r="D2908"/>
  <c r="D2909"/>
  <c r="D2910"/>
  <c r="D2911"/>
  <c r="D2912"/>
  <c r="D2913"/>
  <c r="D2914"/>
  <c r="D2915"/>
  <c r="D2916"/>
  <c r="D2917"/>
  <c r="D2918"/>
  <c r="D2919"/>
  <c r="D2920"/>
  <c r="D2921"/>
  <c r="D2922"/>
  <c r="D2923"/>
  <c r="D2924"/>
  <c r="D2925"/>
  <c r="D2926"/>
  <c r="D2927"/>
  <c r="D2928"/>
  <c r="D2929"/>
  <c r="D2930"/>
  <c r="D2931"/>
  <c r="D2932"/>
  <c r="D2933"/>
  <c r="D2934"/>
  <c r="D2935"/>
  <c r="D2936"/>
  <c r="D2937"/>
  <c r="D2938"/>
  <c r="D2939"/>
  <c r="D2940"/>
  <c r="D2941"/>
  <c r="D2942"/>
  <c r="D2943"/>
  <c r="D2944"/>
  <c r="D2945"/>
  <c r="D2946"/>
  <c r="D2947"/>
  <c r="D2948"/>
  <c r="D2949"/>
  <c r="D2950"/>
  <c r="D2951"/>
  <c r="D2952"/>
  <c r="D2953"/>
  <c r="D2954"/>
  <c r="D2955"/>
  <c r="D2956"/>
  <c r="D2957"/>
  <c r="D2958"/>
  <c r="D2959"/>
  <c r="D2960"/>
  <c r="D2961"/>
  <c r="D2962"/>
  <c r="D2963"/>
  <c r="D2964"/>
  <c r="D2965"/>
  <c r="D2966"/>
  <c r="D2967"/>
  <c r="D2968"/>
  <c r="D2969"/>
  <c r="D2970"/>
  <c r="D2971"/>
  <c r="D2972"/>
  <c r="D2973"/>
  <c r="D2974"/>
  <c r="D2975"/>
  <c r="D2976"/>
  <c r="D2977"/>
  <c r="D2978"/>
  <c r="D2979"/>
  <c r="D2980"/>
  <c r="D2981"/>
  <c r="D2982"/>
  <c r="D2983"/>
  <c r="D2984"/>
  <c r="D2985"/>
  <c r="D2986"/>
  <c r="D2987"/>
  <c r="D2988"/>
  <c r="D2989"/>
  <c r="D2990"/>
  <c r="D2991"/>
  <c r="D2992"/>
  <c r="D2993"/>
  <c r="D2994"/>
  <c r="D2995"/>
  <c r="D2996"/>
  <c r="D2997"/>
  <c r="D2998"/>
  <c r="D2999"/>
  <c r="D3000"/>
  <c r="D3001"/>
  <c r="D3002"/>
  <c r="D3003"/>
  <c r="D3004"/>
  <c r="D3005"/>
  <c r="D3006"/>
  <c r="D3007"/>
  <c r="D3008"/>
  <c r="D3009"/>
  <c r="D3010"/>
  <c r="D3011"/>
  <c r="D3012"/>
  <c r="D3013"/>
  <c r="D3014"/>
  <c r="D3015"/>
  <c r="D3016"/>
  <c r="D3017"/>
  <c r="D3018"/>
  <c r="D3019"/>
  <c r="D3020"/>
  <c r="D3021"/>
  <c r="D3022"/>
  <c r="D3023"/>
  <c r="D3024"/>
  <c r="D3025"/>
  <c r="D3026"/>
  <c r="D3027"/>
  <c r="D3028"/>
  <c r="D3029"/>
  <c r="D3030"/>
  <c r="D3031"/>
  <c r="D3032"/>
  <c r="D3033"/>
  <c r="D3034"/>
  <c r="D3035"/>
  <c r="D3036"/>
  <c r="D3037"/>
  <c r="D3038"/>
  <c r="D3039"/>
  <c r="D3040"/>
  <c r="D3041"/>
  <c r="D3042"/>
  <c r="D3043"/>
  <c r="D3044"/>
  <c r="D3045"/>
  <c r="D3046"/>
  <c r="D3047"/>
  <c r="D3048"/>
  <c r="D3049"/>
  <c r="D3050"/>
  <c r="D3051"/>
  <c r="D3052"/>
  <c r="D3053"/>
  <c r="D3054"/>
  <c r="D3055"/>
  <c r="D3056"/>
  <c r="D3057"/>
  <c r="D3058"/>
  <c r="D3059"/>
  <c r="D3060"/>
  <c r="D3061"/>
  <c r="D3062"/>
  <c r="D3063"/>
  <c r="D3064"/>
  <c r="D3065"/>
  <c r="D3066"/>
  <c r="D3067"/>
  <c r="D3068"/>
  <c r="D3069"/>
  <c r="D3070"/>
  <c r="D3071"/>
  <c r="D3072"/>
  <c r="D3073"/>
  <c r="D3074"/>
  <c r="D3075"/>
  <c r="D3076"/>
  <c r="D3077"/>
  <c r="D3078"/>
  <c r="D3079"/>
  <c r="D3080"/>
  <c r="D3081"/>
  <c r="D3082"/>
  <c r="D3083"/>
  <c r="D3084"/>
  <c r="D3085"/>
  <c r="D92"/>
  <c r="D93"/>
  <c r="D94"/>
  <c r="D95"/>
  <c r="D96"/>
  <c r="D97"/>
  <c r="D98"/>
  <c r="D99"/>
  <c r="D100"/>
  <c r="D101"/>
  <c r="D102"/>
  <c r="D103"/>
  <c r="D104"/>
  <c r="D105"/>
  <c r="D106"/>
  <c r="D107"/>
  <c r="D108"/>
  <c r="D109"/>
  <c r="D110"/>
  <c r="D111"/>
  <c r="D112"/>
  <c r="D113"/>
  <c r="D114"/>
  <c r="D115"/>
  <c r="D116"/>
  <c r="D117"/>
  <c r="D118"/>
  <c r="D119"/>
  <c r="D120"/>
  <c r="D121"/>
  <c r="D122"/>
  <c r="D123"/>
  <c r="D124"/>
  <c r="D125"/>
  <c r="D126"/>
  <c r="D127"/>
  <c r="D128"/>
  <c r="D129"/>
  <c r="D130"/>
  <c r="D131"/>
  <c r="D132"/>
  <c r="D133"/>
  <c r="D134"/>
  <c r="D135"/>
  <c r="D136"/>
  <c r="D137"/>
  <c r="D138"/>
  <c r="D139"/>
  <c r="D140"/>
  <c r="D141"/>
  <c r="D142"/>
  <c r="D143"/>
  <c r="D144"/>
  <c r="D145"/>
  <c r="D146"/>
  <c r="D147"/>
  <c r="D148"/>
  <c r="D149"/>
  <c r="D150"/>
  <c r="D151"/>
  <c r="D152"/>
  <c r="D153"/>
  <c r="D154"/>
  <c r="D155"/>
  <c r="D156"/>
  <c r="D157"/>
  <c r="D158"/>
  <c r="D159"/>
  <c r="D160"/>
  <c r="D161"/>
  <c r="D162"/>
  <c r="D163"/>
  <c r="D164"/>
  <c r="D165"/>
  <c r="D166"/>
  <c r="D167"/>
  <c r="D168"/>
  <c r="D169"/>
  <c r="D170"/>
  <c r="D171"/>
  <c r="D172"/>
  <c r="D173"/>
  <c r="D174"/>
  <c r="D175"/>
  <c r="D176"/>
  <c r="D177"/>
  <c r="D178"/>
  <c r="D179"/>
  <c r="D180"/>
  <c r="D181"/>
  <c r="D182"/>
  <c r="D183"/>
  <c r="D184"/>
  <c r="D185"/>
  <c r="D186"/>
  <c r="D187"/>
  <c r="D188"/>
  <c r="D189"/>
  <c r="D190"/>
  <c r="D191"/>
  <c r="D192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D78"/>
  <c r="D79"/>
  <c r="D80"/>
  <c r="D81"/>
  <c r="D82"/>
  <c r="D83"/>
  <c r="D84"/>
  <c r="D85"/>
  <c r="D86"/>
  <c r="D87"/>
  <c r="D88"/>
  <c r="D89"/>
  <c r="D90"/>
  <c r="D91"/>
  <c r="D18"/>
  <c r="D19"/>
  <c r="D20"/>
  <c r="D21"/>
  <c r="D22"/>
  <c r="D23"/>
  <c r="D3"/>
  <c r="D4"/>
  <c r="D5"/>
  <c r="D6"/>
  <c r="D7"/>
  <c r="D8"/>
  <c r="D9"/>
  <c r="D10"/>
  <c r="D11"/>
  <c r="D12"/>
  <c r="D13"/>
  <c r="D14"/>
  <c r="D15"/>
  <c r="D16"/>
  <c r="D17"/>
  <c r="D2"/>
</calcChain>
</file>

<file path=xl/sharedStrings.xml><?xml version="1.0" encoding="utf-8"?>
<sst xmlns="http://schemas.openxmlformats.org/spreadsheetml/2006/main" count="6712" uniqueCount="4666">
  <si>
    <t>First Name</t>
  </si>
  <si>
    <t>_mom_</t>
  </si>
  <si>
    <t>...ðŸ•‰ï¸...JAI HIND...ðŸ•‰ï¸...</t>
  </si>
  <si>
    <t>@Arif</t>
  </si>
  <si>
    <t>~junmoni</t>
  </si>
  <si>
    <t>âš½Junior</t>
  </si>
  <si>
    <t>ðŸ‡¹ðŸ‡¯</t>
  </si>
  <si>
    <t>â¤ï¸</t>
  </si>
  <si>
    <t>â¤ï¸__Joya Ray</t>
  </si>
  <si>
    <t>â¤ï¸Barasha</t>
  </si>
  <si>
    <t>ðŸ”¥Navin</t>
  </si>
  <si>
    <t>ðŸ¥°Virat</t>
  </si>
  <si>
    <t>ðŸª” ðŸª” ðŸª”</t>
  </si>
  <si>
    <t>ðŸ˜</t>
  </si>
  <si>
    <t>ðŸ˜ŠðŸ˜Š</t>
  </si>
  <si>
    <t>ðŸ™ðŸ»ðŸ™ðŸ»ðŸ™ðŸ»</t>
  </si>
  <si>
    <t>1 No Bajoi Hotel</t>
  </si>
  <si>
    <t>72 No</t>
  </si>
  <si>
    <t>Aaijul</t>
  </si>
  <si>
    <t>Aainu</t>
  </si>
  <si>
    <t>Aajijul Afsana</t>
  </si>
  <si>
    <t>Aaniya</t>
  </si>
  <si>
    <t>Aarogya</t>
  </si>
  <si>
    <t>Ab</t>
  </si>
  <si>
    <t>Abas</t>
  </si>
  <si>
    <t>ABBACH</t>
  </si>
  <si>
    <t>Abbas Da</t>
  </si>
  <si>
    <t xml:space="preserve">Abdul </t>
  </si>
  <si>
    <t>Abdul Ali Pt</t>
  </si>
  <si>
    <t>Abdul</t>
  </si>
  <si>
    <t>Abdul Mama Ng</t>
  </si>
  <si>
    <t>Abdul Sattar</t>
  </si>
  <si>
    <t>Abdullah</t>
  </si>
  <si>
    <t>abdullaheqbal350</t>
  </si>
  <si>
    <t>Abdur Rahim</t>
  </si>
  <si>
    <t>Abdur</t>
  </si>
  <si>
    <t>Abdus Salam</t>
  </si>
  <si>
    <t>Abhaya Endocrinology &amp; Diabetes Centre</t>
  </si>
  <si>
    <t>Abhijit Bhattacharjee</t>
  </si>
  <si>
    <t>Abhijit</t>
  </si>
  <si>
    <t>Abhijit Poddar</t>
  </si>
  <si>
    <t>Abhiraj Pegu</t>
  </si>
  <si>
    <t>Abi</t>
  </si>
  <si>
    <t>Abida</t>
  </si>
  <si>
    <t>Abinas</t>
  </si>
  <si>
    <t>Abinas TVS</t>
  </si>
  <si>
    <t>abinash nath</t>
  </si>
  <si>
    <t>Abu</t>
  </si>
  <si>
    <t>Abu Hanif</t>
  </si>
  <si>
    <t>Abu Taher Dhuburi</t>
  </si>
  <si>
    <t xml:space="preserve">Abu Taleb Mowamari </t>
  </si>
  <si>
    <t>Abul Hotel</t>
  </si>
  <si>
    <t>Abul</t>
  </si>
  <si>
    <t>Abutaher</t>
  </si>
  <si>
    <t>Achatha</t>
  </si>
  <si>
    <t>Actarul</t>
  </si>
  <si>
    <t>ADE</t>
  </si>
  <si>
    <t>Ade</t>
  </si>
  <si>
    <t>ADE Anjali</t>
  </si>
  <si>
    <t>Ade Anjan Saod</t>
  </si>
  <si>
    <t xml:space="preserve">ADE </t>
  </si>
  <si>
    <t>Ade Azahar Kpt</t>
  </si>
  <si>
    <t>ADE Bakkar</t>
  </si>
  <si>
    <t>Ade Banajita</t>
  </si>
  <si>
    <t>Ade Bhadra</t>
  </si>
  <si>
    <t>Ade Bhagaban</t>
  </si>
  <si>
    <t>Ade Bhagirath Kalita</t>
  </si>
  <si>
    <t>Ade Brajen Das</t>
  </si>
  <si>
    <t>Ade Bulbon</t>
  </si>
  <si>
    <t>Ade Damayanti</t>
  </si>
  <si>
    <t>Ade Dhriti</t>
  </si>
  <si>
    <t>Ade Dipangka Wh</t>
  </si>
  <si>
    <t>ADE Ekramul</t>
  </si>
  <si>
    <t>Ade Engti</t>
  </si>
  <si>
    <t>Ade Girikanta</t>
  </si>
  <si>
    <t>Ade Habibar</t>
  </si>
  <si>
    <t>Ade Himangshu</t>
  </si>
  <si>
    <t>Ade Ikramul Wtsapp</t>
  </si>
  <si>
    <t>Ade Jamuna</t>
  </si>
  <si>
    <t>Ade Kishor Sharma</t>
  </si>
  <si>
    <t>ADE Mahammad</t>
  </si>
  <si>
    <t>Ade Manjit</t>
  </si>
  <si>
    <t>Ade Manjula</t>
  </si>
  <si>
    <t>Ade Mozamil Hoque</t>
  </si>
  <si>
    <t>ADE Mukul</t>
  </si>
  <si>
    <t>Ade Pabin Das</t>
  </si>
  <si>
    <t xml:space="preserve">ADE Pabitra </t>
  </si>
  <si>
    <t>ADE PARAG</t>
  </si>
  <si>
    <t>Ade Paramananda Tangla</t>
  </si>
  <si>
    <t xml:space="preserve">Ade Partha </t>
  </si>
  <si>
    <t>Ade Partha P Goswami</t>
  </si>
  <si>
    <t>Ade Pinku</t>
  </si>
  <si>
    <t>ADE Raktim</t>
  </si>
  <si>
    <t>Ade Ranjan</t>
  </si>
  <si>
    <t>ADE Rashmi</t>
  </si>
  <si>
    <t>ADE Rupjeet</t>
  </si>
  <si>
    <t>ADE Sahidul</t>
  </si>
  <si>
    <t>Ade Samarjit Rabha</t>
  </si>
  <si>
    <t xml:space="preserve">ADE Sanjeeb </t>
  </si>
  <si>
    <t>Ade Santosh Das</t>
  </si>
  <si>
    <t>ADE Shahidul Mld</t>
  </si>
  <si>
    <t>Ade Shilpi Saikia</t>
  </si>
  <si>
    <t>ADE Tarun</t>
  </si>
  <si>
    <t>ADE Tusmita</t>
  </si>
  <si>
    <t>Adhar Eusuf</t>
  </si>
  <si>
    <t>adity78004433</t>
  </si>
  <si>
    <t>Aditya</t>
  </si>
  <si>
    <t>Adv Faruk Sunarpatty</t>
  </si>
  <si>
    <t>Adv</t>
  </si>
  <si>
    <t xml:space="preserve">Adv Khalida </t>
  </si>
  <si>
    <t>Adv Lunga</t>
  </si>
  <si>
    <t>Adv Salam</t>
  </si>
  <si>
    <t>Advocate Dejin</t>
  </si>
  <si>
    <t>Afiya Begum</t>
  </si>
  <si>
    <t>Afruza</t>
  </si>
  <si>
    <t>Afsana</t>
  </si>
  <si>
    <t>AFSANA Kobir Da</t>
  </si>
  <si>
    <t>Afsana Travels</t>
  </si>
  <si>
    <t>Afsar</t>
  </si>
  <si>
    <t>Aftara</t>
  </si>
  <si>
    <t>Ahad</t>
  </si>
  <si>
    <t>Ahir Bhairab</t>
  </si>
  <si>
    <t>Ahsan Ali Dib</t>
  </si>
  <si>
    <t>Aijani</t>
  </si>
  <si>
    <t>Ainul</t>
  </si>
  <si>
    <t>Ainul Khoru</t>
  </si>
  <si>
    <t>Airoddin</t>
  </si>
  <si>
    <t>Airtel</t>
  </si>
  <si>
    <t>Airtel Sabita</t>
  </si>
  <si>
    <t>Aity</t>
  </si>
  <si>
    <t>Ajaghor</t>
  </si>
  <si>
    <t>Ajanta</t>
  </si>
  <si>
    <t>Ajay Janti</t>
  </si>
  <si>
    <t>Ajay</t>
  </si>
  <si>
    <t>ajaybinani</t>
  </si>
  <si>
    <t>Ajijul Brick</t>
  </si>
  <si>
    <t>Ajijul Pilpili</t>
  </si>
  <si>
    <t>Ajijur</t>
  </si>
  <si>
    <t>Ajima</t>
  </si>
  <si>
    <t>Ajiran Nessa</t>
  </si>
  <si>
    <t>Ajiron</t>
  </si>
  <si>
    <t>Ajit</t>
  </si>
  <si>
    <t>Ajiz</t>
  </si>
  <si>
    <t>Ajmira</t>
  </si>
  <si>
    <t>Ak</t>
  </si>
  <si>
    <t>Akan</t>
  </si>
  <si>
    <t>Akanti Khuri</t>
  </si>
  <si>
    <t>Akash</t>
  </si>
  <si>
    <t>Akhtar</t>
  </si>
  <si>
    <t>Akhtara</t>
  </si>
  <si>
    <t>Akhtarul</t>
  </si>
  <si>
    <t>Akibul</t>
  </si>
  <si>
    <t>Akkas Da</t>
  </si>
  <si>
    <t>Akkash</t>
  </si>
  <si>
    <t>Akkik</t>
  </si>
  <si>
    <t>Akku Bsnl</t>
  </si>
  <si>
    <t>Aklima</t>
  </si>
  <si>
    <t>Akram</t>
  </si>
  <si>
    <t>Akshay</t>
  </si>
  <si>
    <t>akshaygour065</t>
  </si>
  <si>
    <t>Akshil</t>
  </si>
  <si>
    <t>Aktara</t>
  </si>
  <si>
    <t>Aku</t>
  </si>
  <si>
    <t>Alaka Ba</t>
  </si>
  <si>
    <t>Alakesh</t>
  </si>
  <si>
    <t>Alal</t>
  </si>
  <si>
    <t>Alal Np</t>
  </si>
  <si>
    <t>Aldat</t>
  </si>
  <si>
    <t>Ali Ac</t>
  </si>
  <si>
    <t>Ali</t>
  </si>
  <si>
    <t>Ali Hussain Achintola</t>
  </si>
  <si>
    <t>Ali Sir New GNRC</t>
  </si>
  <si>
    <t>Alifa</t>
  </si>
  <si>
    <t>Alimuddin</t>
  </si>
  <si>
    <t>Alisha</t>
  </si>
  <si>
    <t>Alisha Choudhury</t>
  </si>
  <si>
    <t>Aliyaa</t>
  </si>
  <si>
    <t>Aliza</t>
  </si>
  <si>
    <t>ALLAODDIN</t>
  </si>
  <si>
    <t>Aloka</t>
  </si>
  <si>
    <t>Alom</t>
  </si>
  <si>
    <t>Alpana</t>
  </si>
  <si>
    <t>Alsad</t>
  </si>
  <si>
    <t>Altaf</t>
  </si>
  <si>
    <t>AM Abinash</t>
  </si>
  <si>
    <t>AM Amir 2</t>
  </si>
  <si>
    <t>Am Anisur</t>
  </si>
  <si>
    <t>AM Ankit</t>
  </si>
  <si>
    <t>AM Bhagyashree Das</t>
  </si>
  <si>
    <t>AM Bhaskar Jyoti Deka</t>
  </si>
  <si>
    <t>AM Bidit Kr</t>
  </si>
  <si>
    <t>AM Danswrang</t>
  </si>
  <si>
    <t>Am Dhan</t>
  </si>
  <si>
    <t>Am Diganta</t>
  </si>
  <si>
    <t>AM Dilowar</t>
  </si>
  <si>
    <t>AM Habibar</t>
  </si>
  <si>
    <t>Am Madhuri Dib</t>
  </si>
  <si>
    <t>Am Majibur</t>
  </si>
  <si>
    <t>Am</t>
  </si>
  <si>
    <t>AM Mohan</t>
  </si>
  <si>
    <t xml:space="preserve">AM Mojibar </t>
  </si>
  <si>
    <t>AM MouðŸ˜ðŸ’žâ¤ðŸ’–</t>
  </si>
  <si>
    <t>AM Mukul</t>
  </si>
  <si>
    <t>AM Musharul</t>
  </si>
  <si>
    <t>AM Naba</t>
  </si>
  <si>
    <t>AM Pankaj</t>
  </si>
  <si>
    <t>AM Pari</t>
  </si>
  <si>
    <t>AM Pintu Devnath</t>
  </si>
  <si>
    <t>AM Puja Panika</t>
  </si>
  <si>
    <t>AM Ranjan</t>
  </si>
  <si>
    <t>AM Sangeeta Boro</t>
  </si>
  <si>
    <t>AM Topan</t>
  </si>
  <si>
    <t>Aman</t>
  </si>
  <si>
    <t>Amar</t>
  </si>
  <si>
    <t>Amarjyoti</t>
  </si>
  <si>
    <t>Amaya</t>
  </si>
  <si>
    <t>Amazon</t>
  </si>
  <si>
    <t>Amb Drv Sofikul</t>
  </si>
  <si>
    <t>Ambika</t>
  </si>
  <si>
    <t>Ambulance</t>
  </si>
  <si>
    <t>Ambulance Gnrc Dkj</t>
  </si>
  <si>
    <t>Ambulance Lurin</t>
  </si>
  <si>
    <t>Amina Khatun.</t>
  </si>
  <si>
    <t>Amina</t>
  </si>
  <si>
    <t>Aminul Bulbul</t>
  </si>
  <si>
    <t>Aminul</t>
  </si>
  <si>
    <t>Aminul Drv Ac</t>
  </si>
  <si>
    <t>Aminul Hoque</t>
  </si>
  <si>
    <t>Aminur</t>
  </si>
  <si>
    <t>Amir Dada</t>
  </si>
  <si>
    <t>Amir Hotel</t>
  </si>
  <si>
    <t>Amir</t>
  </si>
  <si>
    <t>Amir Hussain</t>
  </si>
  <si>
    <t>Amirul</t>
  </si>
  <si>
    <t>Amisa</t>
  </si>
  <si>
    <t>Amit</t>
  </si>
  <si>
    <t>Amizul Hoque</t>
  </si>
  <si>
    <t>Amjadul</t>
  </si>
  <si>
    <t xml:space="preserve">Amlan Jyoti </t>
  </si>
  <si>
    <t>Ammika</t>
  </si>
  <si>
    <t>Amzad</t>
  </si>
  <si>
    <t>An</t>
  </si>
  <si>
    <t>Ana</t>
  </si>
  <si>
    <t>Anamika</t>
  </si>
  <si>
    <t xml:space="preserve">Anamika Barman </t>
  </si>
  <si>
    <t xml:space="preserve">Anamika Jerina </t>
  </si>
  <si>
    <t>Anar</t>
  </si>
  <si>
    <t>Angel</t>
  </si>
  <si>
    <t>Aniali BorA</t>
  </si>
  <si>
    <t>Anil</t>
  </si>
  <si>
    <t>Anima Barman</t>
  </si>
  <si>
    <t>Anima</t>
  </si>
  <si>
    <t>Anindita</t>
  </si>
  <si>
    <t>Anirban</t>
  </si>
  <si>
    <t>Anisa</t>
  </si>
  <si>
    <t>Anish</t>
  </si>
  <si>
    <t>Anisha</t>
  </si>
  <si>
    <t>Anisha Rasna Fb</t>
  </si>
  <si>
    <t xml:space="preserve">Anisur Rahman </t>
  </si>
  <si>
    <t>Anita Mahi</t>
  </si>
  <si>
    <t>Anita</t>
  </si>
  <si>
    <t>Anita Robidas</t>
  </si>
  <si>
    <t>Anjali</t>
  </si>
  <si>
    <t xml:space="preserve">Anjali Hospital </t>
  </si>
  <si>
    <t xml:space="preserve">Anjali Kuch </t>
  </si>
  <si>
    <t>Anjan</t>
  </si>
  <si>
    <t>anjilabibi22</t>
  </si>
  <si>
    <t>Anjli Srma</t>
  </si>
  <si>
    <t>Anju</t>
  </si>
  <si>
    <t>Anju Airtel</t>
  </si>
  <si>
    <t>Anju Maina</t>
  </si>
  <si>
    <t>Anjuara</t>
  </si>
  <si>
    <t>Anjum</t>
  </si>
  <si>
    <t>Anjumoni</t>
  </si>
  <si>
    <t>Ankan</t>
  </si>
  <si>
    <t>Ankita</t>
  </si>
  <si>
    <t>Ankur</t>
  </si>
  <si>
    <t>Ankur Singha</t>
  </si>
  <si>
    <t>Anm</t>
  </si>
  <si>
    <t>Anna</t>
  </si>
  <si>
    <t>Annai</t>
  </si>
  <si>
    <t>Ano Baity</t>
  </si>
  <si>
    <t>Ano F Dada</t>
  </si>
  <si>
    <t>Anowar</t>
  </si>
  <si>
    <t xml:space="preserve">Anowar Da Stationary </t>
  </si>
  <si>
    <t>Anowara</t>
  </si>
  <si>
    <t>Anr</t>
  </si>
  <si>
    <t>Ansari</t>
  </si>
  <si>
    <t>Antara Gualpara</t>
  </si>
  <si>
    <t>Anu</t>
  </si>
  <si>
    <t>anujbaruah552</t>
  </si>
  <si>
    <t>Anumoni</t>
  </si>
  <si>
    <t>Anup</t>
  </si>
  <si>
    <t>Anuska</t>
  </si>
  <si>
    <t>Anuwara</t>
  </si>
  <si>
    <t>Anwar Hp Road</t>
  </si>
  <si>
    <t>Anwar</t>
  </si>
  <si>
    <t>Aparup</t>
  </si>
  <si>
    <t>Apel</t>
  </si>
  <si>
    <t>Appu</t>
  </si>
  <si>
    <t>Sm</t>
  </si>
  <si>
    <t>Apurba ADE</t>
  </si>
  <si>
    <t>Apurba</t>
  </si>
  <si>
    <t>Arati</t>
  </si>
  <si>
    <t>Archana</t>
  </si>
  <si>
    <t>Archu Poddar Ghy</t>
  </si>
  <si>
    <t>Arfina</t>
  </si>
  <si>
    <t>Arif Hussain House Rent Dib</t>
  </si>
  <si>
    <t>Ariful</t>
  </si>
  <si>
    <t>Arifun</t>
  </si>
  <si>
    <t>Ariyan</t>
  </si>
  <si>
    <t>Arjina</t>
  </si>
  <si>
    <t>Arju</t>
  </si>
  <si>
    <t>Arju Mld</t>
  </si>
  <si>
    <t>Arjun Basfor Sweep</t>
  </si>
  <si>
    <t>Arman</t>
  </si>
  <si>
    <t>Armanul</t>
  </si>
  <si>
    <t>Army</t>
  </si>
  <si>
    <t>Arpana</t>
  </si>
  <si>
    <t>Arpita</t>
  </si>
  <si>
    <t>Arsona</t>
  </si>
  <si>
    <t>Arun</t>
  </si>
  <si>
    <t>Arun Lahkar Brick</t>
  </si>
  <si>
    <t>Arundhuti</t>
  </si>
  <si>
    <t>Arup</t>
  </si>
  <si>
    <t>Asad</t>
  </si>
  <si>
    <t>Asadulla</t>
  </si>
  <si>
    <t>Asadur</t>
  </si>
  <si>
    <t>Asar Ali Mistri</t>
  </si>
  <si>
    <t>Asfi</t>
  </si>
  <si>
    <t>Asfia</t>
  </si>
  <si>
    <t>Asfiya WhatsApp</t>
  </si>
  <si>
    <t>Asha</t>
  </si>
  <si>
    <t>Asha Umme Kulsum</t>
  </si>
  <si>
    <t>Ashad</t>
  </si>
  <si>
    <t xml:space="preserve">Ashik Ikbal Chomu </t>
  </si>
  <si>
    <t>Ashika</t>
  </si>
  <si>
    <t>Ashikul</t>
  </si>
  <si>
    <t>Ashim</t>
  </si>
  <si>
    <t>Ashiqu</t>
  </si>
  <si>
    <t>Ashraf</t>
  </si>
  <si>
    <t>Ashwini</t>
  </si>
  <si>
    <t>Asia</t>
  </si>
  <si>
    <t>Asida</t>
  </si>
  <si>
    <t>Asif Ali</t>
  </si>
  <si>
    <t>Aslam Khan Mita</t>
  </si>
  <si>
    <t>Asm</t>
  </si>
  <si>
    <t>Asma Huda Newww</t>
  </si>
  <si>
    <t>Asmani</t>
  </si>
  <si>
    <t>Asraul</t>
  </si>
  <si>
    <t>Asst Dr.</t>
  </si>
  <si>
    <t>Asst Mistri Asar</t>
  </si>
  <si>
    <t>Astro</t>
  </si>
  <si>
    <t>Atal</t>
  </si>
  <si>
    <t>Ataur</t>
  </si>
  <si>
    <t>Atawulla Da</t>
  </si>
  <si>
    <t xml:space="preserve">Atikur </t>
  </si>
  <si>
    <t>Atikur</t>
  </si>
  <si>
    <t>Atiqur</t>
  </si>
  <si>
    <t>Atl</t>
  </si>
  <si>
    <t>Atul Borah</t>
  </si>
  <si>
    <t>Audit</t>
  </si>
  <si>
    <t>Avijit</t>
  </si>
  <si>
    <t>Avilasha</t>
  </si>
  <si>
    <t>Avinash</t>
  </si>
  <si>
    <t>Avir</t>
  </si>
  <si>
    <t>Awal Fb</t>
  </si>
  <si>
    <t>Axomia</t>
  </si>
  <si>
    <t>Ayan</t>
  </si>
  <si>
    <t>Ayob Hussain.</t>
  </si>
  <si>
    <t>Ayub</t>
  </si>
  <si>
    <t>Ayushi</t>
  </si>
  <si>
    <t>Aza Patharighat</t>
  </si>
  <si>
    <t>Azad</t>
  </si>
  <si>
    <t>Azahar Latu</t>
  </si>
  <si>
    <t>Azan Ali</t>
  </si>
  <si>
    <t>Azharul</t>
  </si>
  <si>
    <t>Aziz</t>
  </si>
  <si>
    <t>Azizul</t>
  </si>
  <si>
    <t>Azizur</t>
  </si>
  <si>
    <t>Azmal Ngrbahi</t>
  </si>
  <si>
    <t>Azmira</t>
  </si>
  <si>
    <t>B</t>
  </si>
  <si>
    <t>B Deka</t>
  </si>
  <si>
    <t>B P</t>
  </si>
  <si>
    <t>B Rangia</t>
  </si>
  <si>
    <t>B.l.</t>
  </si>
  <si>
    <t>B.Sc. Babul Sir</t>
  </si>
  <si>
    <t>Baa</t>
  </si>
  <si>
    <t>Baa Nisha Spjhr</t>
  </si>
  <si>
    <t>Baa Songkori Baa</t>
  </si>
  <si>
    <t>Baba Jhuma</t>
  </si>
  <si>
    <t>Baba Med</t>
  </si>
  <si>
    <t>Babamoni</t>
  </si>
  <si>
    <t>Babhani</t>
  </si>
  <si>
    <t>Babi</t>
  </si>
  <si>
    <t>Babita</t>
  </si>
  <si>
    <t xml:space="preserve">Babita Gogoi Dibrugarh </t>
  </si>
  <si>
    <t>Bablu</t>
  </si>
  <si>
    <t xml:space="preserve">Babu Borah Patients </t>
  </si>
  <si>
    <t>Babu Fajal</t>
  </si>
  <si>
    <t>Babu</t>
  </si>
  <si>
    <t>Babu Kaka</t>
  </si>
  <si>
    <t xml:space="preserve">Babu </t>
  </si>
  <si>
    <t>Babu Maal</t>
  </si>
  <si>
    <t>Babul</t>
  </si>
  <si>
    <t>Babul Chariali</t>
  </si>
  <si>
    <t>Babul Furniture</t>
  </si>
  <si>
    <t>Babul Hussain</t>
  </si>
  <si>
    <t>Babul Jamsed</t>
  </si>
  <si>
    <t>Babul Jamsed Current</t>
  </si>
  <si>
    <t>Babul Jmsd</t>
  </si>
  <si>
    <t>Babul Phcy Jio</t>
  </si>
  <si>
    <t>Babuli Baa</t>
  </si>
  <si>
    <t>Baby</t>
  </si>
  <si>
    <t>Baby Bgm</t>
  </si>
  <si>
    <t>Baby Neha Jio</t>
  </si>
  <si>
    <t xml:space="preserve">Baby Tinisukia </t>
  </si>
  <si>
    <t>Badar Driver</t>
  </si>
  <si>
    <t>Badsah</t>
  </si>
  <si>
    <t>BADSHA</t>
  </si>
  <si>
    <t>badshah</t>
  </si>
  <si>
    <t>Bah</t>
  </si>
  <si>
    <t>Bahabari</t>
  </si>
  <si>
    <t>Baharul Islam Chapari</t>
  </si>
  <si>
    <t>Baharul Islam</t>
  </si>
  <si>
    <t>Baharul</t>
  </si>
  <si>
    <t>Baideo</t>
  </si>
  <si>
    <t>Baidew</t>
  </si>
  <si>
    <t>Baihata Popi</t>
  </si>
  <si>
    <t>Baihata Pt</t>
  </si>
  <si>
    <t>Baiti</t>
  </si>
  <si>
    <t>Baity</t>
  </si>
  <si>
    <t>Bajaj</t>
  </si>
  <si>
    <t>Bakka</t>
  </si>
  <si>
    <t>Bakkar CNG</t>
  </si>
  <si>
    <t>Bakkar Hotel New</t>
  </si>
  <si>
    <t>Bakkar</t>
  </si>
  <si>
    <t>Bakkr</t>
  </si>
  <si>
    <t>Balin</t>
  </si>
  <si>
    <t>Banamali</t>
  </si>
  <si>
    <t>Banamali Deka Fb</t>
  </si>
  <si>
    <t>Banani Deka</t>
  </si>
  <si>
    <t>Banashri Chandrapur Ghy</t>
  </si>
  <si>
    <t>Bandana</t>
  </si>
  <si>
    <t>Bandita</t>
  </si>
  <si>
    <t>Banesa</t>
  </si>
  <si>
    <t xml:space="preserve">Bania </t>
  </si>
  <si>
    <t>Bania</t>
  </si>
  <si>
    <t>Banik</t>
  </si>
  <si>
    <t>Banita</t>
  </si>
  <si>
    <t>Banita Haloi</t>
  </si>
  <si>
    <t>Baniya</t>
  </si>
  <si>
    <t>Banjit</t>
  </si>
  <si>
    <t>Bapa D</t>
  </si>
  <si>
    <t>Bapa</t>
  </si>
  <si>
    <t>Bappu 2</t>
  </si>
  <si>
    <t>Bappu</t>
  </si>
  <si>
    <t>Bapu</t>
  </si>
  <si>
    <t xml:space="preserve">Bar Babu </t>
  </si>
  <si>
    <t>Barakha Boro</t>
  </si>
  <si>
    <t>Barbie</t>
  </si>
  <si>
    <t>Barkat Nana</t>
  </si>
  <si>
    <t>Barkhaa</t>
  </si>
  <si>
    <t>Barna</t>
  </si>
  <si>
    <t>Barnali</t>
  </si>
  <si>
    <t>Barsha</t>
  </si>
  <si>
    <t>Barua</t>
  </si>
  <si>
    <t>baruahmadhuri4</t>
  </si>
  <si>
    <t>Basanta</t>
  </si>
  <si>
    <t>Bazil</t>
  </si>
  <si>
    <t>Bb</t>
  </si>
  <si>
    <t>Bde Jayanta Sir 2</t>
  </si>
  <si>
    <t>BDE</t>
  </si>
  <si>
    <t>Beautiful</t>
  </si>
  <si>
    <t>Beauty</t>
  </si>
  <si>
    <t>Beauty Saha</t>
  </si>
  <si>
    <t>Beauty Satkholi</t>
  </si>
  <si>
    <t>Bebe</t>
  </si>
  <si>
    <t>Bebolious</t>
  </si>
  <si>
    <t>Begum</t>
  </si>
  <si>
    <t>Benedita</t>
  </si>
  <si>
    <t>Bera Wala Khoibar Ali</t>
  </si>
  <si>
    <t>Beronica</t>
  </si>
  <si>
    <t>Beronika</t>
  </si>
  <si>
    <t>Bhabani</t>
  </si>
  <si>
    <t>Bhabita</t>
  </si>
  <si>
    <t>Bhaby</t>
  </si>
  <si>
    <t>Bhadra Kanta</t>
  </si>
  <si>
    <t>Bhagabati</t>
  </si>
  <si>
    <t>Bhairab</t>
  </si>
  <si>
    <t>Bhan</t>
  </si>
  <si>
    <t>Bhanita</t>
  </si>
  <si>
    <t>Bhanita Deka</t>
  </si>
  <si>
    <t>Bhanita Kalita</t>
  </si>
  <si>
    <t>Bhanti</t>
  </si>
  <si>
    <t>Bharati</t>
  </si>
  <si>
    <t>Bhargab</t>
  </si>
  <si>
    <t>Bharjil</t>
  </si>
  <si>
    <t>BHASKAR</t>
  </si>
  <si>
    <t>Bhaskar</t>
  </si>
  <si>
    <t>Bhaskar Klg Drv</t>
  </si>
  <si>
    <t>Bhaskor</t>
  </si>
  <si>
    <t>Bhasoti</t>
  </si>
  <si>
    <t>Bhaswati</t>
  </si>
  <si>
    <t>Bhats</t>
  </si>
  <si>
    <t>Bhbri</t>
  </si>
  <si>
    <t>Bhikumoni</t>
  </si>
  <si>
    <t>Bhitali</t>
  </si>
  <si>
    <t>Bhobani Boro</t>
  </si>
  <si>
    <t>Bhrigu</t>
  </si>
  <si>
    <t>Bhuban</t>
  </si>
  <si>
    <t>Bhubon Thappa</t>
  </si>
  <si>
    <t>Bhudhar</t>
  </si>
  <si>
    <t>Bhumi Pathak</t>
  </si>
  <si>
    <t>Bhumika Sarma</t>
  </si>
  <si>
    <t>Bhupali</t>
  </si>
  <si>
    <t>Bhupen</t>
  </si>
  <si>
    <t>Bhupen Driver</t>
  </si>
  <si>
    <t xml:space="preserve">Bhushan Jyoti </t>
  </si>
  <si>
    <t>Bibek</t>
  </si>
  <si>
    <t>Bibha Ghy</t>
  </si>
  <si>
    <t>Bibhu</t>
  </si>
  <si>
    <t>Bicky</t>
  </si>
  <si>
    <t>Bidew</t>
  </si>
  <si>
    <t>Bidisha</t>
  </si>
  <si>
    <t>Bidya Rabha</t>
  </si>
  <si>
    <t>Bidyut Kr</t>
  </si>
  <si>
    <t>Bidyut</t>
  </si>
  <si>
    <t>Big Bro Abdulla</t>
  </si>
  <si>
    <t>Big Tv</t>
  </si>
  <si>
    <t>Bigrai Daimari</t>
  </si>
  <si>
    <t>Bigrai</t>
  </si>
  <si>
    <t>Bijaya</t>
  </si>
  <si>
    <t>Bijit</t>
  </si>
  <si>
    <t>Bijoy</t>
  </si>
  <si>
    <t>Biju</t>
  </si>
  <si>
    <t>Biju Electic</t>
  </si>
  <si>
    <t>Biju Mazbat 1</t>
  </si>
  <si>
    <t>biju</t>
  </si>
  <si>
    <t>Bikas</t>
  </si>
  <si>
    <t>Bikash Bania</t>
  </si>
  <si>
    <t>Bikash</t>
  </si>
  <si>
    <t>bikash</t>
  </si>
  <si>
    <t>Bike And Car Point</t>
  </si>
  <si>
    <t>Biki</t>
  </si>
  <si>
    <t>Biki Adv</t>
  </si>
  <si>
    <t>Biki Amin</t>
  </si>
  <si>
    <t>Biki Sahadat</t>
  </si>
  <si>
    <t>Biki Saikia</t>
  </si>
  <si>
    <t>Bikkk</t>
  </si>
  <si>
    <t>Bikolpo</t>
  </si>
  <si>
    <t>Bikram</t>
  </si>
  <si>
    <t>Bilkis</t>
  </si>
  <si>
    <t>bina</t>
  </si>
  <si>
    <t>Bina</t>
  </si>
  <si>
    <t>Bina Bora</t>
  </si>
  <si>
    <t>Bina Dutta</t>
  </si>
  <si>
    <t>Bina Mandal Sm</t>
  </si>
  <si>
    <t>Bindiya</t>
  </si>
  <si>
    <t>Binita</t>
  </si>
  <si>
    <t>Binu</t>
  </si>
  <si>
    <t>Binud Nimtoli</t>
  </si>
  <si>
    <t>Biplab Bsnl Jayashree</t>
  </si>
  <si>
    <t>BIPLOB</t>
  </si>
  <si>
    <t>Bipul Da</t>
  </si>
  <si>
    <t>Bipul</t>
  </si>
  <si>
    <t>Biraj</t>
  </si>
  <si>
    <t>Bird</t>
  </si>
  <si>
    <t>Birju</t>
  </si>
  <si>
    <t>Biro</t>
  </si>
  <si>
    <t xml:space="preserve">Birombon Saikia Renault </t>
  </si>
  <si>
    <t>Bishal Axis</t>
  </si>
  <si>
    <t>Bishal</t>
  </si>
  <si>
    <t>Bishnu</t>
  </si>
  <si>
    <t>Bishu</t>
  </si>
  <si>
    <t>Bishwanath</t>
  </si>
  <si>
    <t>Bishwo</t>
  </si>
  <si>
    <t>Bismita Sm</t>
  </si>
  <si>
    <t>Biswajit</t>
  </si>
  <si>
    <t>Bittur</t>
  </si>
  <si>
    <t>Bitumai</t>
  </si>
  <si>
    <t>Bitupan</t>
  </si>
  <si>
    <t>Biuty Nojul Mama</t>
  </si>
  <si>
    <t>Biva</t>
  </si>
  <si>
    <t>Biva Sarkar</t>
  </si>
  <si>
    <t>Bivash</t>
  </si>
  <si>
    <t>Bivashika</t>
  </si>
  <si>
    <t>Bkkk</t>
  </si>
  <si>
    <t>Bloody</t>
  </si>
  <si>
    <t>Bndhn</t>
  </si>
  <si>
    <t>Bobby Mech</t>
  </si>
  <si>
    <t>Bobi CCHRI</t>
  </si>
  <si>
    <t>Bobi</t>
  </si>
  <si>
    <t>Bobita Guwahati</t>
  </si>
  <si>
    <t>Boby</t>
  </si>
  <si>
    <t>Bobyara Fb</t>
  </si>
  <si>
    <t>Boko Nepali</t>
  </si>
  <si>
    <t>Bolo</t>
  </si>
  <si>
    <t xml:space="preserve">Boloram </t>
  </si>
  <si>
    <t>Boltu</t>
  </si>
  <si>
    <t>Bondona</t>
  </si>
  <si>
    <t>bonty</t>
  </si>
  <si>
    <t>Book My</t>
  </si>
  <si>
    <t>Bordoulguri</t>
  </si>
  <si>
    <t>Boro</t>
  </si>
  <si>
    <t>Boro Moina</t>
  </si>
  <si>
    <t>borobrojen21</t>
  </si>
  <si>
    <t>Botabari Promila Bau</t>
  </si>
  <si>
    <t>Bow</t>
  </si>
  <si>
    <t>Bow Dhan Ka</t>
  </si>
  <si>
    <t>BPM Patharighat</t>
  </si>
  <si>
    <t>Br</t>
  </si>
  <si>
    <t>Brajen Das</t>
  </si>
  <si>
    <t>Brazil</t>
  </si>
  <si>
    <t>Brenda Saar</t>
  </si>
  <si>
    <t>Brener</t>
  </si>
  <si>
    <t xml:space="preserve">Brick Pay </t>
  </si>
  <si>
    <t>Brinda</t>
  </si>
  <si>
    <t>Bruna</t>
  </si>
  <si>
    <t>Brunah</t>
  </si>
  <si>
    <t>Brunah Sousa</t>
  </si>
  <si>
    <t>Bubu</t>
  </si>
  <si>
    <t>Bubul Da Mz</t>
  </si>
  <si>
    <t>Bubul</t>
  </si>
  <si>
    <t>Buddy</t>
  </si>
  <si>
    <t>Bul Bul</t>
  </si>
  <si>
    <t>Bul</t>
  </si>
  <si>
    <t>Bulbul</t>
  </si>
  <si>
    <t>Bulbuli</t>
  </si>
  <si>
    <t>Bull Null</t>
  </si>
  <si>
    <t>Bulumoni</t>
  </si>
  <si>
    <t>Bunny</t>
  </si>
  <si>
    <t>Burhan</t>
  </si>
  <si>
    <t>burhan</t>
  </si>
  <si>
    <t>Butu</t>
  </si>
  <si>
    <t>Byju's</t>
  </si>
  <si>
    <t>C</t>
  </si>
  <si>
    <t>Caca</t>
  </si>
  <si>
    <t>Call</t>
  </si>
  <si>
    <t>Camila</t>
  </si>
  <si>
    <t>Camilla</t>
  </si>
  <si>
    <t>Candan</t>
  </si>
  <si>
    <t>Candan Shill</t>
  </si>
  <si>
    <t>Candle Light Dinner</t>
  </si>
  <si>
    <t xml:space="preserve">Canon Service </t>
  </si>
  <si>
    <t>Capital</t>
  </si>
  <si>
    <t>Carrolina</t>
  </si>
  <si>
    <t>Casa</t>
  </si>
  <si>
    <t>Catalin</t>
  </si>
  <si>
    <t>Cataring</t>
  </si>
  <si>
    <t>Cayanika</t>
  </si>
  <si>
    <t>Ccc</t>
  </si>
  <si>
    <t>CEO Amlan jyoti Bhagawati</t>
  </si>
  <si>
    <t>Cesarina</t>
  </si>
  <si>
    <t>Chaid</t>
  </si>
  <si>
    <t>Chainy Das</t>
  </si>
  <si>
    <t>Chalal</t>
  </si>
  <si>
    <t>Chamim</t>
  </si>
  <si>
    <t>Champa</t>
  </si>
  <si>
    <t>Champar</t>
  </si>
  <si>
    <t>Chandan</t>
  </si>
  <si>
    <t>Chandan Napit</t>
  </si>
  <si>
    <t>Chandana</t>
  </si>
  <si>
    <t>Chandni</t>
  </si>
  <si>
    <t>Chandra</t>
  </si>
  <si>
    <t>CHANDRAMA</t>
  </si>
  <si>
    <t>Chaton</t>
  </si>
  <si>
    <t>Chaya</t>
  </si>
  <si>
    <t>Chayanika</t>
  </si>
  <si>
    <t xml:space="preserve">Chayanika Hazarika </t>
  </si>
  <si>
    <t>Chc F.</t>
  </si>
  <si>
    <t>Chenga</t>
  </si>
  <si>
    <t>Chimpi</t>
  </si>
  <si>
    <t>Chintu</t>
  </si>
  <si>
    <t>Chinu</t>
  </si>
  <si>
    <t>Chirashree</t>
  </si>
  <si>
    <t>Chirasree New</t>
  </si>
  <si>
    <t>Chironjib</t>
  </si>
  <si>
    <t>Chitralekha</t>
  </si>
  <si>
    <t>CHO</t>
  </si>
  <si>
    <t>Choto</t>
  </si>
  <si>
    <t>Christ</t>
  </si>
  <si>
    <t>Chumi</t>
  </si>
  <si>
    <t>Cimot</t>
  </si>
  <si>
    <t>Cinta</t>
  </si>
  <si>
    <t>Cintia</t>
  </si>
  <si>
    <t>Clarysse Claryta Brandao</t>
  </si>
  <si>
    <t>Clautha Cudiamat</t>
  </si>
  <si>
    <t>Cmp Dis</t>
  </si>
  <si>
    <t>Cnf</t>
  </si>
  <si>
    <t>Comp Kpt</t>
  </si>
  <si>
    <t>Comp Lakhra</t>
  </si>
  <si>
    <t>Computer Mld Court</t>
  </si>
  <si>
    <t>Computer Rejaul</t>
  </si>
  <si>
    <t>Cow</t>
  </si>
  <si>
    <t>Cris</t>
  </si>
  <si>
    <t>Critical Care Inamul</t>
  </si>
  <si>
    <t>Cryptocurrency Investor</t>
  </si>
  <si>
    <t>customer</t>
  </si>
  <si>
    <t>Czhantal</t>
  </si>
  <si>
    <t>D</t>
  </si>
  <si>
    <t>Dada</t>
  </si>
  <si>
    <t>Dagor Maina</t>
  </si>
  <si>
    <t>Dahal</t>
  </si>
  <si>
    <t>daimaripranjit</t>
  </si>
  <si>
    <t>Daisy</t>
  </si>
  <si>
    <t>Daisydip</t>
  </si>
  <si>
    <t>Daiyane</t>
  </si>
  <si>
    <t>Dalim</t>
  </si>
  <si>
    <t>Dalimi Baganpara</t>
  </si>
  <si>
    <t>Dalimi</t>
  </si>
  <si>
    <t>Dalimi Nath</t>
  </si>
  <si>
    <t>Dalimon</t>
  </si>
  <si>
    <t>Dalme</t>
  </si>
  <si>
    <t xml:space="preserve">Damares </t>
  </si>
  <si>
    <t>Munmun</t>
  </si>
  <si>
    <t>Dambare</t>
  </si>
  <si>
    <t>Dambaru</t>
  </si>
  <si>
    <t>Damila</t>
  </si>
  <si>
    <t>Danda</t>
  </si>
  <si>
    <t>Dani Souza</t>
  </si>
  <si>
    <t>Daniela</t>
  </si>
  <si>
    <t>Danielle</t>
  </si>
  <si>
    <t>Darshana</t>
  </si>
  <si>
    <t>Das</t>
  </si>
  <si>
    <t xml:space="preserve">Das Rina </t>
  </si>
  <si>
    <t>dasdamini039</t>
  </si>
  <si>
    <t>dasrupam372@gmail</t>
  </si>
  <si>
    <t>Daughter</t>
  </si>
  <si>
    <t>Daughter Manoki New</t>
  </si>
  <si>
    <t>Dayal Motiur</t>
  </si>
  <si>
    <t>Dayane Freitas</t>
  </si>
  <si>
    <t>Dayanne</t>
  </si>
  <si>
    <t>Dayena</t>
  </si>
  <si>
    <t>db</t>
  </si>
  <si>
    <t>DD</t>
  </si>
  <si>
    <t>Deba</t>
  </si>
  <si>
    <t>Debasish</t>
  </si>
  <si>
    <t xml:space="preserve">Debjani Baideo </t>
  </si>
  <si>
    <t>Dedsung</t>
  </si>
  <si>
    <t>Deep</t>
  </si>
  <si>
    <t>Deep Lodge</t>
  </si>
  <si>
    <t>Deepa Baideo</t>
  </si>
  <si>
    <t>deepali</t>
  </si>
  <si>
    <t>Deepika</t>
  </si>
  <si>
    <t>Deepjyoti</t>
  </si>
  <si>
    <t>Deizy</t>
  </si>
  <si>
    <t>Deka</t>
  </si>
  <si>
    <t>Delhivery Mangaldai</t>
  </si>
  <si>
    <t>Delu</t>
  </si>
  <si>
    <t>Dendy</t>
  </si>
  <si>
    <t>Deota</t>
  </si>
  <si>
    <t>Desi</t>
  </si>
  <si>
    <t>Destiny</t>
  </si>
  <si>
    <t>Detsung</t>
  </si>
  <si>
    <t>Detsung Swrgiary</t>
  </si>
  <si>
    <t>detsungswargiary001</t>
  </si>
  <si>
    <t>Deu Jamuguri</t>
  </si>
  <si>
    <t>Dev</t>
  </si>
  <si>
    <t>Devi</t>
  </si>
  <si>
    <t>Devnath</t>
  </si>
  <si>
    <t>Devu</t>
  </si>
  <si>
    <t>Dewi</t>
  </si>
  <si>
    <t>Dhan</t>
  </si>
  <si>
    <t>Dhanada</t>
  </si>
  <si>
    <t>Dhanes</t>
  </si>
  <si>
    <t>Dhanesh BSNL</t>
  </si>
  <si>
    <t>Dhanmani</t>
  </si>
  <si>
    <t>Dhanmoni Deka Bihu</t>
  </si>
  <si>
    <t>Dhanmoni</t>
  </si>
  <si>
    <t>Dharitri</t>
  </si>
  <si>
    <t>Dharmenda</t>
  </si>
  <si>
    <t>Dharmendra</t>
  </si>
  <si>
    <t>Dhatrishman</t>
  </si>
  <si>
    <t>Dhayana</t>
  </si>
  <si>
    <t>Dhiraj</t>
  </si>
  <si>
    <t>Dhriti</t>
  </si>
  <si>
    <t>Dhritiraj</t>
  </si>
  <si>
    <t>Dhruba</t>
  </si>
  <si>
    <t>Dhrubajyoti</t>
  </si>
  <si>
    <t>Dhuburi Patients Lora</t>
  </si>
  <si>
    <t>Dhuburi  Pn</t>
  </si>
  <si>
    <t>Dhula</t>
  </si>
  <si>
    <t>Dianeia</t>
  </si>
  <si>
    <t>Dibakar</t>
  </si>
  <si>
    <t>Dibya</t>
  </si>
  <si>
    <t>Dicka</t>
  </si>
  <si>
    <t>Didi</t>
  </si>
  <si>
    <t>Diep</t>
  </si>
  <si>
    <t>Diganta</t>
  </si>
  <si>
    <t>Digham House Rent</t>
  </si>
  <si>
    <t>dijen</t>
  </si>
  <si>
    <t>Dikhita</t>
  </si>
  <si>
    <t>Dilara Baity</t>
  </si>
  <si>
    <t xml:space="preserve">Dilip Ajaghor </t>
  </si>
  <si>
    <t>Dilip Da Chariali</t>
  </si>
  <si>
    <t>Dilip Das</t>
  </si>
  <si>
    <t>Dilip</t>
  </si>
  <si>
    <t>Dilip Saikia</t>
  </si>
  <si>
    <t>Dilnur</t>
  </si>
  <si>
    <t>Dilruba</t>
  </si>
  <si>
    <t>Dilwar</t>
  </si>
  <si>
    <t>Diman</t>
  </si>
  <si>
    <t>Dimpal</t>
  </si>
  <si>
    <t>Dimpi</t>
  </si>
  <si>
    <t>Dimpi Paul</t>
  </si>
  <si>
    <t>Dimpol</t>
  </si>
  <si>
    <t>Dimpy</t>
  </si>
  <si>
    <t>Dines</t>
  </si>
  <si>
    <t>Dinesh Home Rong</t>
  </si>
  <si>
    <t>Dip</t>
  </si>
  <si>
    <t>Dipa</t>
  </si>
  <si>
    <t>Dipa Mz</t>
  </si>
  <si>
    <t>Dipa Nayak</t>
  </si>
  <si>
    <t>Dipak</t>
  </si>
  <si>
    <t>Dipakar</t>
  </si>
  <si>
    <t>Dipakda</t>
  </si>
  <si>
    <t>Dipali</t>
  </si>
  <si>
    <t>Dipali Barman</t>
  </si>
  <si>
    <t>Dipali Bordoloi</t>
  </si>
  <si>
    <t>Dipali Fb</t>
  </si>
  <si>
    <t>Dipamoni</t>
  </si>
  <si>
    <t>Dipanjali</t>
  </si>
  <si>
    <t>Dipanka</t>
  </si>
  <si>
    <t>Dipankar</t>
  </si>
  <si>
    <t>Dipen</t>
  </si>
  <si>
    <t>Dipjyoti</t>
  </si>
  <si>
    <t>Dipjyoti Kalita</t>
  </si>
  <si>
    <t>DIPJYOTY</t>
  </si>
  <si>
    <t>Diple</t>
  </si>
  <si>
    <t>Dipok Mor</t>
  </si>
  <si>
    <t>Dipsikha</t>
  </si>
  <si>
    <t>Dipti</t>
  </si>
  <si>
    <t>Dipu</t>
  </si>
  <si>
    <t>Dipul</t>
  </si>
  <si>
    <t>Distarb F</t>
  </si>
  <si>
    <t>Disturb</t>
  </si>
  <si>
    <t>Ditumani</t>
  </si>
  <si>
    <t>Diva</t>
  </si>
  <si>
    <t>Divana</t>
  </si>
  <si>
    <t>Divert</t>
  </si>
  <si>
    <t xml:space="preserve">Diviy </t>
  </si>
  <si>
    <t xml:space="preserve">Divya Jyoti Deka </t>
  </si>
  <si>
    <t>Dizu</t>
  </si>
  <si>
    <t>Dkj</t>
  </si>
  <si>
    <t xml:space="preserve">Dkj Mojibur Rohman </t>
  </si>
  <si>
    <t>Dkn</t>
  </si>
  <si>
    <t>Dlr</t>
  </si>
  <si>
    <t>DM Barnali</t>
  </si>
  <si>
    <t>DM Bornali</t>
  </si>
  <si>
    <t>DM</t>
  </si>
  <si>
    <t>Doc</t>
  </si>
  <si>
    <t>doctor</t>
  </si>
  <si>
    <t>Doli Bordoloi</t>
  </si>
  <si>
    <t>DoliborahðŸ˜€</t>
  </si>
  <si>
    <t>Dolly</t>
  </si>
  <si>
    <t>Doodle</t>
  </si>
  <si>
    <t>Dost</t>
  </si>
  <si>
    <t>Doughter Manki</t>
  </si>
  <si>
    <t>Dowka</t>
  </si>
  <si>
    <t>Dr</t>
  </si>
  <si>
    <t>Dr Aditya Bhaskar</t>
  </si>
  <si>
    <t>Dr Arpana Mam</t>
  </si>
  <si>
    <t>Dr B K Saha</t>
  </si>
  <si>
    <t>Dr Burhan Ahmed</t>
  </si>
  <si>
    <t>Dr D.</t>
  </si>
  <si>
    <t>Dr Dhiraj. Kr.Kalitaa</t>
  </si>
  <si>
    <t>Dr Dipankar Sharma, Urologist</t>
  </si>
  <si>
    <t xml:space="preserve">Dr Hitesh Sharma </t>
  </si>
  <si>
    <t>Dr Jherul Islam</t>
  </si>
  <si>
    <t>Dr Khanin Das</t>
  </si>
  <si>
    <t>Dr Rupjyoti Gogoi, MS (Ortho), Joint Replacement Surgeon</t>
  </si>
  <si>
    <t>Dr.</t>
  </si>
  <si>
    <t>Dr. Gias Homeo</t>
  </si>
  <si>
    <t>Dr. N.</t>
  </si>
  <si>
    <t>Dr. Sofiqul Hoque</t>
  </si>
  <si>
    <t>Dr.. Pankaj Patuwri</t>
  </si>
  <si>
    <t>Dr.Bhabani</t>
  </si>
  <si>
    <t>Dr.PKC</t>
  </si>
  <si>
    <t>Drive</t>
  </si>
  <si>
    <t>Driver</t>
  </si>
  <si>
    <t>Driver Afsana</t>
  </si>
  <si>
    <t>Drv</t>
  </si>
  <si>
    <t>Drv Haren</t>
  </si>
  <si>
    <t>Drv Motibar</t>
  </si>
  <si>
    <t>DSWO</t>
  </si>
  <si>
    <t>Dtr Dipali</t>
  </si>
  <si>
    <t>Dudul</t>
  </si>
  <si>
    <t>Duhita</t>
  </si>
  <si>
    <t>Dulal</t>
  </si>
  <si>
    <t>Dulalur</t>
  </si>
  <si>
    <t>Dulujit</t>
  </si>
  <si>
    <t>Dulumni</t>
  </si>
  <si>
    <t>Dulumoni Ba</t>
  </si>
  <si>
    <t>Dulumoni</t>
  </si>
  <si>
    <t>Durga</t>
  </si>
  <si>
    <t>Durgaswarda</t>
  </si>
  <si>
    <t>Durlav</t>
  </si>
  <si>
    <t>Dutiyam</t>
  </si>
  <si>
    <t>Dutta</t>
  </si>
  <si>
    <t>Dwijen</t>
  </si>
  <si>
    <t>DY 365</t>
  </si>
  <si>
    <t>E</t>
  </si>
  <si>
    <t>Eanus</t>
  </si>
  <si>
    <t>Earob</t>
  </si>
  <si>
    <t>Easin</t>
  </si>
  <si>
    <t>ECom</t>
  </si>
  <si>
    <t>ekulibrahma</t>
  </si>
  <si>
    <t>ELAMONI</t>
  </si>
  <si>
    <t>Elementary Office</t>
  </si>
  <si>
    <t>Eliema</t>
  </si>
  <si>
    <t>Elina</t>
  </si>
  <si>
    <t>Ellysa</t>
  </si>
  <si>
    <t>Emanuel</t>
  </si>
  <si>
    <t>emergency</t>
  </si>
  <si>
    <t>Emergency</t>
  </si>
  <si>
    <t>Emi Card</t>
  </si>
  <si>
    <t>Emmergency</t>
  </si>
  <si>
    <t>EMT</t>
  </si>
  <si>
    <t>Enamul</t>
  </si>
  <si>
    <t>Eno</t>
  </si>
  <si>
    <t>Enu</t>
  </si>
  <si>
    <t>Esfak</t>
  </si>
  <si>
    <t>Esi Hosp</t>
  </si>
  <si>
    <t>Esmot</t>
  </si>
  <si>
    <t>Esrat jahan Fb</t>
  </si>
  <si>
    <t>Estrela</t>
  </si>
  <si>
    <t>Euriane</t>
  </si>
  <si>
    <t>Eusop</t>
  </si>
  <si>
    <t>Eusuf</t>
  </si>
  <si>
    <t>Ezaz</t>
  </si>
  <si>
    <t>F</t>
  </si>
  <si>
    <t>F Ambika</t>
  </si>
  <si>
    <t>Facebook</t>
  </si>
  <si>
    <t>Fahima</t>
  </si>
  <si>
    <t>Faijan</t>
  </si>
  <si>
    <t>Fajal</t>
  </si>
  <si>
    <t>Fajlul Karim Klg</t>
  </si>
  <si>
    <t>Fakaruddin</t>
  </si>
  <si>
    <t>Fakir</t>
  </si>
  <si>
    <t>Fakkar</t>
  </si>
  <si>
    <t>Farhad</t>
  </si>
  <si>
    <t>Farhana</t>
  </si>
  <si>
    <t>Farhat</t>
  </si>
  <si>
    <t>Farhin</t>
  </si>
  <si>
    <t>Farid Ali Maruti Suzuki</t>
  </si>
  <si>
    <t>Farida Medical</t>
  </si>
  <si>
    <t>Faridul</t>
  </si>
  <si>
    <t>Fariha</t>
  </si>
  <si>
    <t>Farjana</t>
  </si>
  <si>
    <t>Farnash</t>
  </si>
  <si>
    <t>Farnaz</t>
  </si>
  <si>
    <t>faruk</t>
  </si>
  <si>
    <t>Faruk</t>
  </si>
  <si>
    <t>Faruk Al</t>
  </si>
  <si>
    <t>Fatema</t>
  </si>
  <si>
    <t>Fatik</t>
  </si>
  <si>
    <t>Fatima</t>
  </si>
  <si>
    <t>Fatima2</t>
  </si>
  <si>
    <t>Fazlu</t>
  </si>
  <si>
    <t>Fazlul</t>
  </si>
  <si>
    <t>Fazlur</t>
  </si>
  <si>
    <t>Fb</t>
  </si>
  <si>
    <t>Fb Anjuma</t>
  </si>
  <si>
    <t>Fb Dhunu Fake</t>
  </si>
  <si>
    <t>Fb Hamida Nasrun 2</t>
  </si>
  <si>
    <t>Fb Jesmin Saju</t>
  </si>
  <si>
    <t>Fb Muskan Khan Pak 2</t>
  </si>
  <si>
    <t>Fb Soumen Roy</t>
  </si>
  <si>
    <t>Fei</t>
  </si>
  <si>
    <t>Fely Ancheta</t>
  </si>
  <si>
    <t>Fernanda</t>
  </si>
  <si>
    <t>Fernanda De Fatima</t>
  </si>
  <si>
    <t>Field</t>
  </si>
  <si>
    <t>Filipina</t>
  </si>
  <si>
    <t>Finance</t>
  </si>
  <si>
    <t>Firdous</t>
  </si>
  <si>
    <t>Fire</t>
  </si>
  <si>
    <t>Firijun Ngrbahi</t>
  </si>
  <si>
    <t>Firoj Gaskata</t>
  </si>
  <si>
    <t>Firu</t>
  </si>
  <si>
    <t>Firuja</t>
  </si>
  <si>
    <t>Firuza</t>
  </si>
  <si>
    <t>Firuzul</t>
  </si>
  <si>
    <t>Fiza</t>
  </si>
  <si>
    <t>Flavinha</t>
  </si>
  <si>
    <t>Florida</t>
  </si>
  <si>
    <t>fnnn</t>
  </si>
  <si>
    <t>Fog</t>
  </si>
  <si>
    <t>Foni</t>
  </si>
  <si>
    <t>forida</t>
  </si>
  <si>
    <t>Franciele pacanha</t>
  </si>
  <si>
    <t>Friend</t>
  </si>
  <si>
    <t>Fu Gnrc Sis</t>
  </si>
  <si>
    <t>Fulmoni</t>
  </si>
  <si>
    <t>Fulonti</t>
  </si>
  <si>
    <t>Fyaz Jahida</t>
  </si>
  <si>
    <t>G</t>
  </si>
  <si>
    <t>G Pay</t>
  </si>
  <si>
    <t>Gabriela</t>
  </si>
  <si>
    <t>Gaby</t>
  </si>
  <si>
    <t>Gadizd</t>
  </si>
  <si>
    <t>Gambu</t>
  </si>
  <si>
    <t xml:space="preserve">Ganesh Patient </t>
  </si>
  <si>
    <t>Ganga</t>
  </si>
  <si>
    <t>Ganguly Babita</t>
  </si>
  <si>
    <t>Gaobura</t>
  </si>
  <si>
    <t>Gaonburha</t>
  </si>
  <si>
    <t>Gargi</t>
  </si>
  <si>
    <t>Garima</t>
  </si>
  <si>
    <t>Gas</t>
  </si>
  <si>
    <t>Gautam</t>
  </si>
  <si>
    <t>Gautam Rajkhua NGP</t>
  </si>
  <si>
    <t>Gautam Rajkhua</t>
  </si>
  <si>
    <t>Gayatri</t>
  </si>
  <si>
    <t>Gayetri</t>
  </si>
  <si>
    <t>Gdadhar</t>
  </si>
  <si>
    <t>Geetanjali Baishya Barpukhuri</t>
  </si>
  <si>
    <t>Gelvin</t>
  </si>
  <si>
    <t>Geminai</t>
  </si>
  <si>
    <t>Gemini San</t>
  </si>
  <si>
    <t>Genneve</t>
  </si>
  <si>
    <t>Gerubari Uppl</t>
  </si>
  <si>
    <t>Getanjali Phukan</t>
  </si>
  <si>
    <t>Gggg</t>
  </si>
  <si>
    <t>Ghana Kakati</t>
  </si>
  <si>
    <t>Ghopa</t>
  </si>
  <si>
    <t>Ghy Ayush Klp</t>
  </si>
  <si>
    <t>Ghy</t>
  </si>
  <si>
    <t>Gias Mama Poddar</t>
  </si>
  <si>
    <t>Giasuddin</t>
  </si>
  <si>
    <t>Gilma</t>
  </si>
  <si>
    <t>Giri</t>
  </si>
  <si>
    <t>Girikanta</t>
  </si>
  <si>
    <t>Girl</t>
  </si>
  <si>
    <t>Gita</t>
  </si>
  <si>
    <t>Gitamoni Deka B</t>
  </si>
  <si>
    <t>GITANJALI</t>
  </si>
  <si>
    <t>Gitanjali</t>
  </si>
  <si>
    <t>Gitika</t>
  </si>
  <si>
    <t>Gitismita</t>
  </si>
  <si>
    <t>Gitu</t>
  </si>
  <si>
    <t>Gitu Moni</t>
  </si>
  <si>
    <t>Gitumoni</t>
  </si>
  <si>
    <t>GM Nayan Cchi</t>
  </si>
  <si>
    <t>Gnrc</t>
  </si>
  <si>
    <t>Gnrc Ali</t>
  </si>
  <si>
    <t>GNRC</t>
  </si>
  <si>
    <t>GNRC appointment Code</t>
  </si>
  <si>
    <t>GNRC AUDIT</t>
  </si>
  <si>
    <t>Gnrc Ecy Sanju</t>
  </si>
  <si>
    <t>Gnrc Emergency</t>
  </si>
  <si>
    <t>Gnrc Hospital Covid</t>
  </si>
  <si>
    <t>Gnrc Jahanara Begum</t>
  </si>
  <si>
    <t>Goda Rabia</t>
  </si>
  <si>
    <t>Godu</t>
  </si>
  <si>
    <t>Golapi</t>
  </si>
  <si>
    <t>Gold</t>
  </si>
  <si>
    <t>Goni</t>
  </si>
  <si>
    <t>Gopal</t>
  </si>
  <si>
    <t>Gouri</t>
  </si>
  <si>
    <t>Govind Bou</t>
  </si>
  <si>
    <t>Gracee L Lacambra</t>
  </si>
  <si>
    <t>Gracilena</t>
  </si>
  <si>
    <t>Greeshma</t>
  </si>
  <si>
    <t>Group 1 Mainu Cook</t>
  </si>
  <si>
    <t>Group 2 Mainu Cook</t>
  </si>
  <si>
    <t>Group 4</t>
  </si>
  <si>
    <t>Group Girl</t>
  </si>
  <si>
    <t>Group Income</t>
  </si>
  <si>
    <t>Group Income 1</t>
  </si>
  <si>
    <t>Grp 2</t>
  </si>
  <si>
    <t>Grp 3</t>
  </si>
  <si>
    <t>Gulam</t>
  </si>
  <si>
    <t>Gulap</t>
  </si>
  <si>
    <t>Gulap Hussain</t>
  </si>
  <si>
    <t>Gulesa</t>
  </si>
  <si>
    <t>Gungun</t>
  </si>
  <si>
    <t>Gunjan</t>
  </si>
  <si>
    <t>Gunu</t>
  </si>
  <si>
    <t>Guwahati</t>
  </si>
  <si>
    <t>Gvm New Sm Rimpi</t>
  </si>
  <si>
    <t>H</t>
  </si>
  <si>
    <t xml:space="preserve">Habel </t>
  </si>
  <si>
    <t>Habel</t>
  </si>
  <si>
    <t>Habib</t>
  </si>
  <si>
    <t>Habiba D</t>
  </si>
  <si>
    <t>Habis UddinðŸ˜ðŸ˜ðŸ˜</t>
  </si>
  <si>
    <t>Hadi</t>
  </si>
  <si>
    <t>Hadif</t>
  </si>
  <si>
    <t>Hadwatsa</t>
  </si>
  <si>
    <t>Hafija</t>
  </si>
  <si>
    <t>Hafiza</t>
  </si>
  <si>
    <t>Hajera</t>
  </si>
  <si>
    <t>Haji</t>
  </si>
  <si>
    <t>Hakim</t>
  </si>
  <si>
    <t>Hakmat</t>
  </si>
  <si>
    <t>Halemon</t>
  </si>
  <si>
    <t>Halima Bewa</t>
  </si>
  <si>
    <t>Halima</t>
  </si>
  <si>
    <t>Hamida</t>
  </si>
  <si>
    <t>Hamidur</t>
  </si>
  <si>
    <t>Hamonti</t>
  </si>
  <si>
    <t>Handwriting</t>
  </si>
  <si>
    <t>Hanif</t>
  </si>
  <si>
    <t>Hannan</t>
  </si>
  <si>
    <t>Hanny 2</t>
  </si>
  <si>
    <t>Hany</t>
  </si>
  <si>
    <t>happy</t>
  </si>
  <si>
    <t>Harajuoti</t>
  </si>
  <si>
    <t>Hari</t>
  </si>
  <si>
    <t>Harisa</t>
  </si>
  <si>
    <t>Harish</t>
  </si>
  <si>
    <t>Harmuj</t>
  </si>
  <si>
    <t>Harsh</t>
  </si>
  <si>
    <t>Hashem Master</t>
  </si>
  <si>
    <t>Hasibur</t>
  </si>
  <si>
    <t>Hasimuddin</t>
  </si>
  <si>
    <t>Hasina</t>
  </si>
  <si>
    <t>Hasmatar</t>
  </si>
  <si>
    <t>Hasmot</t>
  </si>
  <si>
    <t>Hasna</t>
  </si>
  <si>
    <t>Hatya</t>
  </si>
  <si>
    <t>Hayat</t>
  </si>
  <si>
    <t>Hazar</t>
  </si>
  <si>
    <t>Hazarika</t>
  </si>
  <si>
    <t>Hazel</t>
  </si>
  <si>
    <t>Hazrat</t>
  </si>
  <si>
    <t>Hc</t>
  </si>
  <si>
    <t>HDB Bank</t>
  </si>
  <si>
    <t>Heart</t>
  </si>
  <si>
    <t>Heda</t>
  </si>
  <si>
    <t>Heda New</t>
  </si>
  <si>
    <t>Hedayat</t>
  </si>
  <si>
    <t>Heena</t>
  </si>
  <si>
    <t>Helima</t>
  </si>
  <si>
    <t>Helmina</t>
  </si>
  <si>
    <t>Helow</t>
  </si>
  <si>
    <t>Hema</t>
  </si>
  <si>
    <t>Hemalata</t>
  </si>
  <si>
    <t>Hemanga</t>
  </si>
  <si>
    <t>Hemanta</t>
  </si>
  <si>
    <t>Henry</t>
  </si>
  <si>
    <t>Heramba</t>
  </si>
  <si>
    <t>Hevilla</t>
  </si>
  <si>
    <t>Hhhh</t>
  </si>
  <si>
    <t>HIBES</t>
  </si>
  <si>
    <t>Hifjur</t>
  </si>
  <si>
    <t>Hii</t>
  </si>
  <si>
    <t>Hima</t>
  </si>
  <si>
    <t>Himadri</t>
  </si>
  <si>
    <t>Himadri Life</t>
  </si>
  <si>
    <t>Himangshu</t>
  </si>
  <si>
    <t>Himangshu HDB</t>
  </si>
  <si>
    <t>Himangsu</t>
  </si>
  <si>
    <t>Himashree Chariali</t>
  </si>
  <si>
    <t>Himasree</t>
  </si>
  <si>
    <t>Himu</t>
  </si>
  <si>
    <t>Himu mama</t>
  </si>
  <si>
    <t>Hina</t>
  </si>
  <si>
    <t>Hindi</t>
  </si>
  <si>
    <t>Hirak</t>
  </si>
  <si>
    <t>Hirakjyoti</t>
  </si>
  <si>
    <t>Hiramoni</t>
  </si>
  <si>
    <t>Hiren Baruah</t>
  </si>
  <si>
    <t>Hiren</t>
  </si>
  <si>
    <t>Hirimba Gas Agency</t>
  </si>
  <si>
    <t>Hitesh Das Narsing Home</t>
  </si>
  <si>
    <t>Hitesh</t>
  </si>
  <si>
    <t>Hiya</t>
  </si>
  <si>
    <t>Hobi</t>
  </si>
  <si>
    <t>Home Jms</t>
  </si>
  <si>
    <t xml:space="preserve">Hopan Hamron </t>
  </si>
  <si>
    <t>Hopon</t>
  </si>
  <si>
    <t>Hoq</t>
  </si>
  <si>
    <t>Horu Da</t>
  </si>
  <si>
    <t>Horu Da Kk</t>
  </si>
  <si>
    <t>Horu</t>
  </si>
  <si>
    <t>Hridda</t>
  </si>
  <si>
    <t>Hsptal</t>
  </si>
  <si>
    <t>Hu</t>
  </si>
  <si>
    <t>Hubby</t>
  </si>
  <si>
    <t>Huda</t>
  </si>
  <si>
    <t>Hugo</t>
  </si>
  <si>
    <t>Humu</t>
  </si>
  <si>
    <t>Hunjoni Jio</t>
  </si>
  <si>
    <t>Hunmoni</t>
  </si>
  <si>
    <t>Hunufa</t>
  </si>
  <si>
    <t>Husband</t>
  </si>
  <si>
    <t>Husnara</t>
  </si>
  <si>
    <t>Husni</t>
  </si>
  <si>
    <t>Hussain</t>
  </si>
  <si>
    <t>Hwo</t>
  </si>
  <si>
    <t>Hyd</t>
  </si>
  <si>
    <t>I</t>
  </si>
  <si>
    <t>I Have</t>
  </si>
  <si>
    <t>I Miss Call</t>
  </si>
  <si>
    <t>I Pad</t>
  </si>
  <si>
    <t>IB</t>
  </si>
  <si>
    <t>Ibrahim</t>
  </si>
  <si>
    <t>Idania Sofia Hernandez</t>
  </si>
  <si>
    <t>Idatun</t>
  </si>
  <si>
    <t>Identified As Spam</t>
  </si>
  <si>
    <t>IDFC</t>
  </si>
  <si>
    <t>Idfc</t>
  </si>
  <si>
    <t>Idfc Hi</t>
  </si>
  <si>
    <t>Idrish</t>
  </si>
  <si>
    <t>Idu</t>
  </si>
  <si>
    <t>Ifti</t>
  </si>
  <si>
    <t>Iguma</t>
  </si>
  <si>
    <t>Ik</t>
  </si>
  <si>
    <t>Ikha</t>
  </si>
  <si>
    <t>Ikramul</t>
  </si>
  <si>
    <t>Ikramul Jio</t>
  </si>
  <si>
    <t xml:space="preserve">Ilima </t>
  </si>
  <si>
    <t>Iliyas</t>
  </si>
  <si>
    <t>Ilora</t>
  </si>
  <si>
    <t>Imam</t>
  </si>
  <si>
    <t>IMC</t>
  </si>
  <si>
    <t>Imdad</t>
  </si>
  <si>
    <t>Imdadul</t>
  </si>
  <si>
    <t>Imjam</t>
  </si>
  <si>
    <t>Imran Ade</t>
  </si>
  <si>
    <t>Imran</t>
  </si>
  <si>
    <t>imran</t>
  </si>
  <si>
    <t xml:space="preserve">Imran Patients </t>
  </si>
  <si>
    <t>Imrana Ansari</t>
  </si>
  <si>
    <t>Imtiaj</t>
  </si>
  <si>
    <t>Imtiaz Whatsapp</t>
  </si>
  <si>
    <t>Inamul</t>
  </si>
  <si>
    <t>Inamul Hussain</t>
  </si>
  <si>
    <t xml:space="preserve">Indira Borgohai </t>
  </si>
  <si>
    <t>Indira</t>
  </si>
  <si>
    <t>Indo</t>
  </si>
  <si>
    <t>Instagram</t>
  </si>
  <si>
    <t>instant</t>
  </si>
  <si>
    <t>Insulation</t>
  </si>
  <si>
    <t>Insurance</t>
  </si>
  <si>
    <t>Insurance Ranault Centre</t>
  </si>
  <si>
    <t xml:space="preserve">Insurance Renault </t>
  </si>
  <si>
    <t xml:space="preserve">Isabella </t>
  </si>
  <si>
    <t>Isahaq Da</t>
  </si>
  <si>
    <t>Isbella</t>
  </si>
  <si>
    <t>Ishaa Bngladesh</t>
  </si>
  <si>
    <t>Ismail</t>
  </si>
  <si>
    <t>Ismat</t>
  </si>
  <si>
    <t>Ispia</t>
  </si>
  <si>
    <t>J</t>
  </si>
  <si>
    <t>J Islam</t>
  </si>
  <si>
    <t>J New No.</t>
  </si>
  <si>
    <t>Jaan</t>
  </si>
  <si>
    <t xml:space="preserve">Jaan Baishya </t>
  </si>
  <si>
    <t>Jaanu</t>
  </si>
  <si>
    <t>Jaao Kanchan</t>
  </si>
  <si>
    <t>JAcky Ganda</t>
  </si>
  <si>
    <t>Jadab</t>
  </si>
  <si>
    <t>Jadav</t>
  </si>
  <si>
    <t>Jade Thius Boro</t>
  </si>
  <si>
    <t>Jafar Chowdhury</t>
  </si>
  <si>
    <t>Jahanara</t>
  </si>
  <si>
    <t>Jahangir</t>
  </si>
  <si>
    <t>Jaheda</t>
  </si>
  <si>
    <t>Jahedul Islam</t>
  </si>
  <si>
    <t>Jahid Alam Atal</t>
  </si>
  <si>
    <t>Jahida</t>
  </si>
  <si>
    <t>Jahidul</t>
  </si>
  <si>
    <t>Jahidul Islam</t>
  </si>
  <si>
    <t>jahirul islam</t>
  </si>
  <si>
    <t>Jahnabi</t>
  </si>
  <si>
    <t>Jahuruddin</t>
  </si>
  <si>
    <t>Jahurul Drv</t>
  </si>
  <si>
    <t>Jaii</t>
  </si>
  <si>
    <t>Jainal</t>
  </si>
  <si>
    <t>Jainal Balugaon</t>
  </si>
  <si>
    <t>Jainur</t>
  </si>
  <si>
    <t>Jainur New Jio</t>
  </si>
  <si>
    <t>Jaki</t>
  </si>
  <si>
    <t>Jakir</t>
  </si>
  <si>
    <t>Jakir Hussain</t>
  </si>
  <si>
    <t>Jakir Vai Mowamari</t>
  </si>
  <si>
    <t>Jakuline</t>
  </si>
  <si>
    <t>JALAL</t>
  </si>
  <si>
    <t>Jalesha</t>
  </si>
  <si>
    <t>Jalil Int</t>
  </si>
  <si>
    <t>Jaman</t>
  </si>
  <si>
    <t>Jamil</t>
  </si>
  <si>
    <t>Jamini New Dhriti</t>
  </si>
  <si>
    <t>Jamini</t>
  </si>
  <si>
    <t>Jamly</t>
  </si>
  <si>
    <t>Jamsed</t>
  </si>
  <si>
    <t>Jana S</t>
  </si>
  <si>
    <t>Jane</t>
  </si>
  <si>
    <t>Janita Kuzur</t>
  </si>
  <si>
    <t>Janmoni Tiktok</t>
  </si>
  <si>
    <t>Jannat</t>
  </si>
  <si>
    <t>Janti Ghy</t>
  </si>
  <si>
    <t>Jaqueline</t>
  </si>
  <si>
    <t>Jartu</t>
  </si>
  <si>
    <t>Jas</t>
  </si>
  <si>
    <t>Jasmin</t>
  </si>
  <si>
    <t>Jasmine</t>
  </si>
  <si>
    <t xml:space="preserve">Jasmine Begum </t>
  </si>
  <si>
    <t xml:space="preserve">Jasmine Unknown </t>
  </si>
  <si>
    <t>Jatin</t>
  </si>
  <si>
    <t>Javed</t>
  </si>
  <si>
    <t>Jay</t>
  </si>
  <si>
    <t>Jaya</t>
  </si>
  <si>
    <t>Jayamoni</t>
  </si>
  <si>
    <t>Jayanta</t>
  </si>
  <si>
    <t>Jayanta BD</t>
  </si>
  <si>
    <t>Jayanta Das</t>
  </si>
  <si>
    <t>Jayanta Nath</t>
  </si>
  <si>
    <t>Jayanta Rajbongshi</t>
  </si>
  <si>
    <t>Jayashree</t>
  </si>
  <si>
    <t>Jayda</t>
  </si>
  <si>
    <t>Jayita</t>
  </si>
  <si>
    <t>JD</t>
  </si>
  <si>
    <t>Je Tasmina Moina</t>
  </si>
  <si>
    <t>Jeb</t>
  </si>
  <si>
    <t>Jebin</t>
  </si>
  <si>
    <t>Jeha</t>
  </si>
  <si>
    <t>Jehad</t>
  </si>
  <si>
    <t>Jehadul</t>
  </si>
  <si>
    <t>Jeherul</t>
  </si>
  <si>
    <t>Jehirul Islam</t>
  </si>
  <si>
    <t>Jehirul</t>
  </si>
  <si>
    <t>Jemica</t>
  </si>
  <si>
    <t>Jenifa</t>
  </si>
  <si>
    <t>Jenilin</t>
  </si>
  <si>
    <t>Jenilyn</t>
  </si>
  <si>
    <t>Jenni Maa Abba</t>
  </si>
  <si>
    <t>Jeo</t>
  </si>
  <si>
    <t>Jeovana</t>
  </si>
  <si>
    <t>Jesa</t>
  </si>
  <si>
    <t>Jeshika</t>
  </si>
  <si>
    <t>Jesmin</t>
  </si>
  <si>
    <t>Jesmin Begum</t>
  </si>
  <si>
    <t>Jesmin fB</t>
  </si>
  <si>
    <t>JESMINA.UDALG</t>
  </si>
  <si>
    <t>Jesminara</t>
  </si>
  <si>
    <t>Jesmine</t>
  </si>
  <si>
    <t>Jeuti</t>
  </si>
  <si>
    <t>Jharna</t>
  </si>
  <si>
    <t>Jhorna</t>
  </si>
  <si>
    <t>Jhuma</t>
  </si>
  <si>
    <t xml:space="preserve">Jhuma </t>
  </si>
  <si>
    <t>Jhumpa</t>
  </si>
  <si>
    <t>Jhumpa Bhowmik</t>
  </si>
  <si>
    <t>jhumpa</t>
  </si>
  <si>
    <t xml:space="preserve">Ji M </t>
  </si>
  <si>
    <t>Jian</t>
  </si>
  <si>
    <t>Jiarul Hotel New</t>
  </si>
  <si>
    <t>Jiarul Hp</t>
  </si>
  <si>
    <t>Jiaur</t>
  </si>
  <si>
    <t>JIAUR</t>
  </si>
  <si>
    <t>Jiaurka</t>
  </si>
  <si>
    <t>Jiban Da Sipajar</t>
  </si>
  <si>
    <t>Jiban</t>
  </si>
  <si>
    <t>Jibiswar Bwinai Julias</t>
  </si>
  <si>
    <t>Jibon</t>
  </si>
  <si>
    <t>jiiio</t>
  </si>
  <si>
    <t>Jilmil</t>
  </si>
  <si>
    <t>Jimi</t>
  </si>
  <si>
    <t>Jimi Sarma Bardoloi</t>
  </si>
  <si>
    <t>Jinima Akhtara</t>
  </si>
  <si>
    <t>jinnatara</t>
  </si>
  <si>
    <t>Jinnatara</t>
  </si>
  <si>
    <t>Jintu Deka</t>
  </si>
  <si>
    <t>Jinu</t>
  </si>
  <si>
    <t>Jio</t>
  </si>
  <si>
    <t>Jio  Home</t>
  </si>
  <si>
    <t>JIO</t>
  </si>
  <si>
    <t>Jio-Complaint</t>
  </si>
  <si>
    <t>Jio-General</t>
  </si>
  <si>
    <t>Jio-Tele-verification</t>
  </si>
  <si>
    <t>Jiten</t>
  </si>
  <si>
    <t>jitu</t>
  </si>
  <si>
    <t>Jitu</t>
  </si>
  <si>
    <t>Jitu Mani</t>
  </si>
  <si>
    <t>Jitul</t>
  </si>
  <si>
    <t>Jivan</t>
  </si>
  <si>
    <t>Jiyareja Akhtar</t>
  </si>
  <si>
    <t>Jk</t>
  </si>
  <si>
    <t>jlsng</t>
  </si>
  <si>
    <t>jnl</t>
  </si>
  <si>
    <t>jntu</t>
  </si>
  <si>
    <t>Jobor Da Afsana</t>
  </si>
  <si>
    <t>Jogen</t>
  </si>
  <si>
    <t>Johrul</t>
  </si>
  <si>
    <t>Joihagoror Khuri</t>
  </si>
  <si>
    <t>Joinab</t>
  </si>
  <si>
    <t>JOINB</t>
  </si>
  <si>
    <t>Joinb</t>
  </si>
  <si>
    <t>Joionto</t>
  </si>
  <si>
    <t>Jon</t>
  </si>
  <si>
    <t>Jonab</t>
  </si>
  <si>
    <t>Jonab Lutfur</t>
  </si>
  <si>
    <t>Jonab Ngarbahi</t>
  </si>
  <si>
    <t>Jonali</t>
  </si>
  <si>
    <t>jonitakujur</t>
  </si>
  <si>
    <t>Jonti</t>
  </si>
  <si>
    <t>Joon</t>
  </si>
  <si>
    <t>Joonmoni Fb</t>
  </si>
  <si>
    <t>Jorrai Nich</t>
  </si>
  <si>
    <t>Jose</t>
  </si>
  <si>
    <t>Josna Baidu</t>
  </si>
  <si>
    <t>JOSNA</t>
  </si>
  <si>
    <t>Joy</t>
  </si>
  <si>
    <t>Joyashree</t>
  </si>
  <si>
    <t>Joyce 2</t>
  </si>
  <si>
    <t>Joyce</t>
  </si>
  <si>
    <t>Joyeeta</t>
  </si>
  <si>
    <t>Joygun</t>
  </si>
  <si>
    <t>Joynul</t>
  </si>
  <si>
    <t>Joysree</t>
  </si>
  <si>
    <t>Js</t>
  </si>
  <si>
    <t>Jsmn</t>
  </si>
  <si>
    <t>Juan</t>
  </si>
  <si>
    <t>Jubbar</t>
  </si>
  <si>
    <t>Jubilee</t>
  </si>
  <si>
    <t>Jubly</t>
  </si>
  <si>
    <t>Jug Maya</t>
  </si>
  <si>
    <t>Jugal</t>
  </si>
  <si>
    <t>Juhi</t>
  </si>
  <si>
    <t>Juhi Yasmin</t>
  </si>
  <si>
    <t>jul</t>
  </si>
  <si>
    <t>Julekha</t>
  </si>
  <si>
    <t>Julfikkar Drv</t>
  </si>
  <si>
    <t>Julfukkar</t>
  </si>
  <si>
    <t>Julhas</t>
  </si>
  <si>
    <t>Juli</t>
  </si>
  <si>
    <t>Juli Chutia Sivsagar</t>
  </si>
  <si>
    <t>Juli Popi Wp</t>
  </si>
  <si>
    <t>Juliana Silva</t>
  </si>
  <si>
    <t>Juliano</t>
  </si>
  <si>
    <t>Julias</t>
  </si>
  <si>
    <t>Julie</t>
  </si>
  <si>
    <t>Julo Friend Popi</t>
  </si>
  <si>
    <t>Julumoni</t>
  </si>
  <si>
    <t>Julyana</t>
  </si>
  <si>
    <t>Julyane</t>
  </si>
  <si>
    <t>Jumi</t>
  </si>
  <si>
    <t>jumi</t>
  </si>
  <si>
    <t>Jumi Rijua Bgm</t>
  </si>
  <si>
    <t>Jumi Tabassum</t>
  </si>
  <si>
    <t>Jumiara</t>
  </si>
  <si>
    <t>Jumki</t>
  </si>
  <si>
    <t xml:space="preserve">Jumki Fb Parlour </t>
  </si>
  <si>
    <t>Jumpa</t>
  </si>
  <si>
    <t>Jun</t>
  </si>
  <si>
    <t>Jun Moni</t>
  </si>
  <si>
    <t>Junaid</t>
  </si>
  <si>
    <t>Junmani</t>
  </si>
  <si>
    <t>Junmoni</t>
  </si>
  <si>
    <t>Junmoni Choudhary</t>
  </si>
  <si>
    <t>Junti</t>
  </si>
  <si>
    <t xml:space="preserve">Junti </t>
  </si>
  <si>
    <t>Junu</t>
  </si>
  <si>
    <t>Jupi</t>
  </si>
  <si>
    <t>Jupi Udalguri</t>
  </si>
  <si>
    <t>Jupitora</t>
  </si>
  <si>
    <t>Juri Barman</t>
  </si>
  <si>
    <t>Juri</t>
  </si>
  <si>
    <t>Jurishmita</t>
  </si>
  <si>
    <t>Jus</t>
  </si>
  <si>
    <t>Jusna</t>
  </si>
  <si>
    <t>Jusna Anm</t>
  </si>
  <si>
    <t>Justina Narzary</t>
  </si>
  <si>
    <t>Juwel</t>
  </si>
  <si>
    <t xml:space="preserve">Jyoti Devi </t>
  </si>
  <si>
    <t>JYOTI</t>
  </si>
  <si>
    <t>Jyoti</t>
  </si>
  <si>
    <t>jyotimoybhuyan38</t>
  </si>
  <si>
    <t>Jyotish Deka GNRC</t>
  </si>
  <si>
    <t>Jyotish</t>
  </si>
  <si>
    <t>Jyotishmita</t>
  </si>
  <si>
    <t>Jyutiprova</t>
  </si>
  <si>
    <t>K</t>
  </si>
  <si>
    <t>K Baruah HDB</t>
  </si>
  <si>
    <t>Kaah</t>
  </si>
  <si>
    <t>Kaalu</t>
  </si>
  <si>
    <t>Kabel</t>
  </si>
  <si>
    <t>Kabindra</t>
  </si>
  <si>
    <t>Kabir</t>
  </si>
  <si>
    <t>Kabita</t>
  </si>
  <si>
    <t>Kabita Bania</t>
  </si>
  <si>
    <t>Kabita Frn Gitanjali</t>
  </si>
  <si>
    <t>Kacia</t>
  </si>
  <si>
    <t>Kader</t>
  </si>
  <si>
    <t>Kadir Balu</t>
  </si>
  <si>
    <t>Kadir</t>
  </si>
  <si>
    <t>Kajal</t>
  </si>
  <si>
    <t>Kaka</t>
  </si>
  <si>
    <t>Kakoli</t>
  </si>
  <si>
    <t>Kaku</t>
  </si>
  <si>
    <t>Kalagaon</t>
  </si>
  <si>
    <t>Kalam Da</t>
  </si>
  <si>
    <t>Kalam</t>
  </si>
  <si>
    <t>Kalam Kamarpara</t>
  </si>
  <si>
    <t>Kale</t>
  </si>
  <si>
    <t xml:space="preserve">Kalibari Ranjit Patient </t>
  </si>
  <si>
    <t>Kalim</t>
  </si>
  <si>
    <t>Kalita Nobjit</t>
  </si>
  <si>
    <t>Kalpana</t>
  </si>
  <si>
    <t>Kalpana Sm</t>
  </si>
  <si>
    <t xml:space="preserve">Kalpanar </t>
  </si>
  <si>
    <t>Kalu</t>
  </si>
  <si>
    <t>Kalyani</t>
  </si>
  <si>
    <t>Kamal</t>
  </si>
  <si>
    <t>Kamal Khan</t>
  </si>
  <si>
    <t>Kamala</t>
  </si>
  <si>
    <t>Kancha</t>
  </si>
  <si>
    <t>Kanchan</t>
  </si>
  <si>
    <t>Kandarpa</t>
  </si>
  <si>
    <t xml:space="preserve">Kandarpo Kalita </t>
  </si>
  <si>
    <t>Kangkana</t>
  </si>
  <si>
    <t>Kanika Ghy</t>
  </si>
  <si>
    <t>Kankana</t>
  </si>
  <si>
    <t>KANSON</t>
  </si>
  <si>
    <t>Kapil Dr</t>
  </si>
  <si>
    <t>KAPIL</t>
  </si>
  <si>
    <t>Karabi</t>
  </si>
  <si>
    <t>Karabi Hazarika</t>
  </si>
  <si>
    <t>Karen</t>
  </si>
  <si>
    <t>Karim</t>
  </si>
  <si>
    <t>Karim Sir</t>
  </si>
  <si>
    <t>Karima Sm</t>
  </si>
  <si>
    <t>Karishma Bharali</t>
  </si>
  <si>
    <t>Karishma</t>
  </si>
  <si>
    <t>Karisma</t>
  </si>
  <si>
    <t>Karlla</t>
  </si>
  <si>
    <t>Karlla Santosh</t>
  </si>
  <si>
    <t>Karolayanne</t>
  </si>
  <si>
    <t>Kashmiri</t>
  </si>
  <si>
    <t>Kassia</t>
  </si>
  <si>
    <t>Kataki</t>
  </si>
  <si>
    <t>Kateki</t>
  </si>
  <si>
    <t>Kausar</t>
  </si>
  <si>
    <t>Kaviya</t>
  </si>
  <si>
    <t>Kawser</t>
  </si>
  <si>
    <t>KB</t>
  </si>
  <si>
    <t>Kedar</t>
  </si>
  <si>
    <t>Kerala</t>
  </si>
  <si>
    <t xml:space="preserve">Kerimeri </t>
  </si>
  <si>
    <t>Kerla</t>
  </si>
  <si>
    <t>Keyla</t>
  </si>
  <si>
    <t>Khabir</t>
  </si>
  <si>
    <t>Khabir Post</t>
  </si>
  <si>
    <t>Khabirul</t>
  </si>
  <si>
    <t>Khairul Nana</t>
  </si>
  <si>
    <t>Khaja</t>
  </si>
  <si>
    <t>Khalida</t>
  </si>
  <si>
    <t>Khalil</t>
  </si>
  <si>
    <t>Khandan Borah</t>
  </si>
  <si>
    <t>Khanin</t>
  </si>
  <si>
    <t>Khargeswar Axom</t>
  </si>
  <si>
    <t>Khargeswar Deka</t>
  </si>
  <si>
    <t>Khargeswar</t>
  </si>
  <si>
    <t>Kharuapa</t>
  </si>
  <si>
    <t>Kharupetia</t>
  </si>
  <si>
    <t>Khetaschar</t>
  </si>
  <si>
    <t>Khiomoni</t>
  </si>
  <si>
    <t>Khristoper</t>
  </si>
  <si>
    <t>Khunmai</t>
  </si>
  <si>
    <t>Khunmoni</t>
  </si>
  <si>
    <t>Khuri Ghopa</t>
  </si>
  <si>
    <t>Khuri</t>
  </si>
  <si>
    <t>Khurshida</t>
  </si>
  <si>
    <t>Khursid</t>
  </si>
  <si>
    <t>Khuseda</t>
  </si>
  <si>
    <t>Khusi</t>
  </si>
  <si>
    <t>Kim</t>
  </si>
  <si>
    <t>Kiran</t>
  </si>
  <si>
    <t>Kiran2</t>
  </si>
  <si>
    <t>Kishor</t>
  </si>
  <si>
    <t>Kishor Bhatta</t>
  </si>
  <si>
    <t>Kishor GNRC</t>
  </si>
  <si>
    <t>Kishor Sharma Mld</t>
  </si>
  <si>
    <t>Kitu</t>
  </si>
  <si>
    <t>Klpna</t>
  </si>
  <si>
    <t>Kohiguri</t>
  </si>
  <si>
    <t>Koka</t>
  </si>
  <si>
    <t>Kol Mistry</t>
  </si>
  <si>
    <t>Kondorpo</t>
  </si>
  <si>
    <t>konia</t>
  </si>
  <si>
    <t>Kopati</t>
  </si>
  <si>
    <t>Korban</t>
  </si>
  <si>
    <t>Kornika</t>
  </si>
  <si>
    <t>Koupati</t>
  </si>
  <si>
    <t>Kourabi</t>
  </si>
  <si>
    <t>Kp</t>
  </si>
  <si>
    <t>KP</t>
  </si>
  <si>
    <t>Kpt</t>
  </si>
  <si>
    <t>Kpt Jio Looms</t>
  </si>
  <si>
    <t>kpt OC</t>
  </si>
  <si>
    <t>Krban</t>
  </si>
  <si>
    <t>Krishanlal</t>
  </si>
  <si>
    <t>Krishna</t>
  </si>
  <si>
    <t>Krishna Narzari</t>
  </si>
  <si>
    <t>Krisna</t>
  </si>
  <si>
    <t>Kuki</t>
  </si>
  <si>
    <t>Kukil</t>
  </si>
  <si>
    <t>Kul Deep</t>
  </si>
  <si>
    <t>Kuldeep</t>
  </si>
  <si>
    <t>Kuldip</t>
  </si>
  <si>
    <t>Kuldip Sir</t>
  </si>
  <si>
    <t>Kulen</t>
  </si>
  <si>
    <t>Kumar Sir</t>
  </si>
  <si>
    <t>Kun</t>
  </si>
  <si>
    <t>Kushal</t>
  </si>
  <si>
    <t>Kuwali</t>
  </si>
  <si>
    <t>L G S D</t>
  </si>
  <si>
    <t>L I</t>
  </si>
  <si>
    <t>L P G</t>
  </si>
  <si>
    <t>Lab</t>
  </si>
  <si>
    <t>Lady</t>
  </si>
  <si>
    <t>Laid</t>
  </si>
  <si>
    <t>Laila</t>
  </si>
  <si>
    <t>Lailatul</t>
  </si>
  <si>
    <t>Lakhinandan</t>
  </si>
  <si>
    <t>Lakhsmi</t>
  </si>
  <si>
    <t>Lakhyajeet</t>
  </si>
  <si>
    <t>Lakhyana</t>
  </si>
  <si>
    <t>Lakshmi</t>
  </si>
  <si>
    <t>Lala</t>
  </si>
  <si>
    <t>Lalita</t>
  </si>
  <si>
    <t>lalitalakra026</t>
  </si>
  <si>
    <t>Lampi</t>
  </si>
  <si>
    <t>Lanna</t>
  </si>
  <si>
    <t>Larisa</t>
  </si>
  <si>
    <t>Larissa</t>
  </si>
  <si>
    <t>Larisse Ribeiro</t>
  </si>
  <si>
    <t>Laurene</t>
  </si>
  <si>
    <t>Lavita</t>
  </si>
  <si>
    <t>Laximpur</t>
  </si>
  <si>
    <t>Laxmi</t>
  </si>
  <si>
    <t>Lea</t>
  </si>
  <si>
    <t>Leela</t>
  </si>
  <si>
    <t>Leeza</t>
  </si>
  <si>
    <t>Lekhraj</t>
  </si>
  <si>
    <t>Lelow</t>
  </si>
  <si>
    <t>Lena</t>
  </si>
  <si>
    <t>Lene</t>
  </si>
  <si>
    <t>Lenovo Service</t>
  </si>
  <si>
    <t>Lewin</t>
  </si>
  <si>
    <t>Lf</t>
  </si>
  <si>
    <t>Licence</t>
  </si>
  <si>
    <t>Lidy</t>
  </si>
  <si>
    <t>Life Care</t>
  </si>
  <si>
    <t>Life Med</t>
  </si>
  <si>
    <t>Lilawati</t>
  </si>
  <si>
    <t>Lili</t>
  </si>
  <si>
    <t>Lilima 3 Patharighat</t>
  </si>
  <si>
    <t>Lilima Whtsapp</t>
  </si>
  <si>
    <t>Lily</t>
  </si>
  <si>
    <t>Lily Minz</t>
  </si>
  <si>
    <t>Limakrishna</t>
  </si>
  <si>
    <t>Lindo</t>
  </si>
  <si>
    <t>Line</t>
  </si>
  <si>
    <t>Line Man</t>
  </si>
  <si>
    <t>Linu</t>
  </si>
  <si>
    <t>Liza</t>
  </si>
  <si>
    <t>Liza Kashyap</t>
  </si>
  <si>
    <t>Liza WhatsApp</t>
  </si>
  <si>
    <t>Lo</t>
  </si>
  <si>
    <t>Loan Airtel</t>
  </si>
  <si>
    <t>Log Dhanmoni</t>
  </si>
  <si>
    <t>Loggi</t>
  </si>
  <si>
    <t>Lokmaan Ali</t>
  </si>
  <si>
    <t>Lokman Ali</t>
  </si>
  <si>
    <t>Lolit</t>
  </si>
  <si>
    <t>Lorena</t>
  </si>
  <si>
    <t>Louie</t>
  </si>
  <si>
    <t>Lovely</t>
  </si>
  <si>
    <t>LoveSuci</t>
  </si>
  <si>
    <t>Lovita</t>
  </si>
  <si>
    <t>Loyslenne</t>
  </si>
  <si>
    <t>Lozy</t>
  </si>
  <si>
    <t>Lu</t>
  </si>
  <si>
    <t>Luana</t>
  </si>
  <si>
    <t>Luane</t>
  </si>
  <si>
    <t>Luanna</t>
  </si>
  <si>
    <t>Lucky</t>
  </si>
  <si>
    <t>Lucyllene</t>
  </si>
  <si>
    <t>Luice</t>
  </si>
  <si>
    <t>Luti</t>
  </si>
  <si>
    <t>Lv</t>
  </si>
  <si>
    <t>Lyrical Boy SonuðŸ˜ž</t>
  </si>
  <si>
    <t>M</t>
  </si>
  <si>
    <t>M C</t>
  </si>
  <si>
    <t>M K</t>
  </si>
  <si>
    <t>M R</t>
  </si>
  <si>
    <t>Maa</t>
  </si>
  <si>
    <t>Maa Dimpy</t>
  </si>
  <si>
    <t xml:space="preserve">Maa Durge </t>
  </si>
  <si>
    <t>Maa Munu Nalbari</t>
  </si>
  <si>
    <t>Maaina</t>
  </si>
  <si>
    <t>Maaini Pratiksa</t>
  </si>
  <si>
    <t>Maal</t>
  </si>
  <si>
    <t>Mada</t>
  </si>
  <si>
    <t>Madalena</t>
  </si>
  <si>
    <t>Madhab</t>
  </si>
  <si>
    <t>Madhu</t>
  </si>
  <si>
    <t>Madhumita</t>
  </si>
  <si>
    <t>Madhupur</t>
  </si>
  <si>
    <t xml:space="preserve">Madhuri </t>
  </si>
  <si>
    <t>Madhurjya</t>
  </si>
  <si>
    <t>Mafida</t>
  </si>
  <si>
    <t>Mafidul</t>
  </si>
  <si>
    <t>Mafruza</t>
  </si>
  <si>
    <t>Mahammad Dhalpur</t>
  </si>
  <si>
    <t>Mahammed</t>
  </si>
  <si>
    <t>Mahek</t>
  </si>
  <si>
    <t>Mahesh Tomtom</t>
  </si>
  <si>
    <t>Mahfujur</t>
  </si>
  <si>
    <t>Mahi</t>
  </si>
  <si>
    <t>Mahibul</t>
  </si>
  <si>
    <t>Mahida</t>
  </si>
  <si>
    <t>Mahindra Finance</t>
  </si>
  <si>
    <t>Mahira</t>
  </si>
  <si>
    <t>Mahmdul</t>
  </si>
  <si>
    <t>Mahmuda</t>
  </si>
  <si>
    <t>MAHMUDA</t>
  </si>
  <si>
    <t>Mahmudul</t>
  </si>
  <si>
    <t xml:space="preserve">Mahtab Mama </t>
  </si>
  <si>
    <t>Maiara</t>
  </si>
  <si>
    <t>Maina</t>
  </si>
  <si>
    <t>Maina Baity Rk</t>
  </si>
  <si>
    <t>Maina Dey Klp</t>
  </si>
  <si>
    <t>Maina Mousumi Parbin</t>
  </si>
  <si>
    <t>Mainaao</t>
  </si>
  <si>
    <t>Mainal Daipam</t>
  </si>
  <si>
    <t>Mainao</t>
  </si>
  <si>
    <t>Maine</t>
  </si>
  <si>
    <t>Maini</t>
  </si>
  <si>
    <t>Mainu</t>
  </si>
  <si>
    <t>Mainul</t>
  </si>
  <si>
    <t>Mainul Computer</t>
  </si>
  <si>
    <t>Mainuuuu</t>
  </si>
  <si>
    <t>Maitry</t>
  </si>
  <si>
    <t>Majan</t>
  </si>
  <si>
    <t>Majani</t>
  </si>
  <si>
    <t>Majani Joynul</t>
  </si>
  <si>
    <t>Majibur Dalgaon</t>
  </si>
  <si>
    <t>Majida</t>
  </si>
  <si>
    <t>Majni</t>
  </si>
  <si>
    <t>Majoni</t>
  </si>
  <si>
    <t>Majoni F Dada</t>
  </si>
  <si>
    <t>Maju</t>
  </si>
  <si>
    <t>Majumi</t>
  </si>
  <si>
    <t>Majuni</t>
  </si>
  <si>
    <t>Makani</t>
  </si>
  <si>
    <t>Makbul</t>
  </si>
  <si>
    <t>Makib</t>
  </si>
  <si>
    <t>Makon</t>
  </si>
  <si>
    <t>Makoni</t>
  </si>
  <si>
    <t>Malek Rostom</t>
  </si>
  <si>
    <t>Maleka</t>
  </si>
  <si>
    <t>Mallika</t>
  </si>
  <si>
    <t>Maluzinha</t>
  </si>
  <si>
    <t>Mam</t>
  </si>
  <si>
    <t>Mama</t>
  </si>
  <si>
    <t>Mama Hannan</t>
  </si>
  <si>
    <t>Mama Rel</t>
  </si>
  <si>
    <t>Mamane Sarkar Fb</t>
  </si>
  <si>
    <t>Mamani</t>
  </si>
  <si>
    <t>mamataekka3</t>
  </si>
  <si>
    <t>Mami</t>
  </si>
  <si>
    <t>Mamita</t>
  </si>
  <si>
    <t xml:space="preserve">Mamlee Baruah </t>
  </si>
  <si>
    <t>Mamni</t>
  </si>
  <si>
    <t>Mamon</t>
  </si>
  <si>
    <t>Mamoni</t>
  </si>
  <si>
    <t xml:space="preserve">Mamoni Mazbat </t>
  </si>
  <si>
    <t>Mamoni S Dutta</t>
  </si>
  <si>
    <t>Mampi</t>
  </si>
  <si>
    <t>Mampiâ˜ºï¸</t>
  </si>
  <si>
    <t>Mamta</t>
  </si>
  <si>
    <t>Mamtaj</t>
  </si>
  <si>
    <t>Mamtaz</t>
  </si>
  <si>
    <t>Mamu</t>
  </si>
  <si>
    <t>Mamu Deka</t>
  </si>
  <si>
    <t>Mamud</t>
  </si>
  <si>
    <t>Mamuda ðŸ˜„ðŸ˜„ðŸ’ƒðŸ’ƒðŸ’ƒðŸ’ƒ</t>
  </si>
  <si>
    <t>Mamuda</t>
  </si>
  <si>
    <t>Mamun</t>
  </si>
  <si>
    <t>Mamzuda</t>
  </si>
  <si>
    <t>Man</t>
  </si>
  <si>
    <t>Mana</t>
  </si>
  <si>
    <t>Manabjyoti</t>
  </si>
  <si>
    <t>Manager</t>
  </si>
  <si>
    <t>Manalisha</t>
  </si>
  <si>
    <t>Manalisha Das</t>
  </si>
  <si>
    <t>Manan</t>
  </si>
  <si>
    <t>Manas</t>
  </si>
  <si>
    <t>Manash</t>
  </si>
  <si>
    <t>Manashi</t>
  </si>
  <si>
    <t>Mandira</t>
  </si>
  <si>
    <t>Manika</t>
  </si>
  <si>
    <t xml:space="preserve">Manika Duwari </t>
  </si>
  <si>
    <t>Manika Guwal</t>
  </si>
  <si>
    <t>Manikangkana</t>
  </si>
  <si>
    <t>Manimala</t>
  </si>
  <si>
    <t>Manisha</t>
  </si>
  <si>
    <t>Manjeet</t>
  </si>
  <si>
    <t>Manjit</t>
  </si>
  <si>
    <t>MANJU</t>
  </si>
  <si>
    <t>Manju Babu</t>
  </si>
  <si>
    <t>Manju</t>
  </si>
  <si>
    <t>Manjuara</t>
  </si>
  <si>
    <t>Manjur</t>
  </si>
  <si>
    <t>Mannan</t>
  </si>
  <si>
    <t>Manoj</t>
  </si>
  <si>
    <t>Manoki</t>
  </si>
  <si>
    <t>Manowara</t>
  </si>
  <si>
    <t>Mansumi</t>
  </si>
  <si>
    <t>Mansur</t>
  </si>
  <si>
    <t>Manto</t>
  </si>
  <si>
    <t>Mantu</t>
  </si>
  <si>
    <t>Manu</t>
  </si>
  <si>
    <t>Manuarul</t>
  </si>
  <si>
    <t>Manuwara</t>
  </si>
  <si>
    <t>Marami Begum Fb Emran</t>
  </si>
  <si>
    <t>Marami</t>
  </si>
  <si>
    <t>Marcia Gardenia</t>
  </si>
  <si>
    <t xml:space="preserve">Marcia </t>
  </si>
  <si>
    <t>Marcia</t>
  </si>
  <si>
    <t>Marciya</t>
  </si>
  <si>
    <t>Mari</t>
  </si>
  <si>
    <t>Maria</t>
  </si>
  <si>
    <t>Maria Hojai 2</t>
  </si>
  <si>
    <t>Maria Philadelphia</t>
  </si>
  <si>
    <t>Mariam</t>
  </si>
  <si>
    <t>Marianna Effendy</t>
  </si>
  <si>
    <t>Mariati FrÃ¬Ã¨Ã±dlyÃ¥</t>
  </si>
  <si>
    <t>Maribela</t>
  </si>
  <si>
    <t>Maricila</t>
  </si>
  <si>
    <t>Marina</t>
  </si>
  <si>
    <t>Marinimumtaz</t>
  </si>
  <si>
    <t>Marivic</t>
  </si>
  <si>
    <t>Mariya Hojai</t>
  </si>
  <si>
    <t>Mariya Tiktok</t>
  </si>
  <si>
    <t>Marjiana</t>
  </si>
  <si>
    <t>Wellness</t>
  </si>
  <si>
    <t>Marjina Mijanur</t>
  </si>
  <si>
    <t>Mart</t>
  </si>
  <si>
    <t>Mary</t>
  </si>
  <si>
    <t>Marzina</t>
  </si>
  <si>
    <t>Mashi</t>
  </si>
  <si>
    <t>Masmina Begum</t>
  </si>
  <si>
    <t>Mass</t>
  </si>
  <si>
    <t>Mastarani</t>
  </si>
  <si>
    <t>Masuma</t>
  </si>
  <si>
    <t>masuma</t>
  </si>
  <si>
    <t>Mati</t>
  </si>
  <si>
    <t>Matin</t>
  </si>
  <si>
    <t>Matir Tractor</t>
  </si>
  <si>
    <t>Matrix</t>
  </si>
  <si>
    <t>Matriy</t>
  </si>
  <si>
    <t>Mawoi Mz</t>
  </si>
  <si>
    <t>Maya</t>
  </si>
  <si>
    <t>Mayara</t>
  </si>
  <si>
    <t>Mayashri</t>
  </si>
  <si>
    <t>Mayasri Saikia</t>
  </si>
  <si>
    <t>Mayrun</t>
  </si>
  <si>
    <t>Maysana</t>
  </si>
  <si>
    <t>Mayuri</t>
  </si>
  <si>
    <t xml:space="preserve">Mazbat Afsana </t>
  </si>
  <si>
    <t>Mazbat Khuri Gari</t>
  </si>
  <si>
    <t>Mazbat Mamuda Bou</t>
  </si>
  <si>
    <t>Mazeda</t>
  </si>
  <si>
    <t>Mazibar</t>
  </si>
  <si>
    <t>Mazibar Rahman</t>
  </si>
  <si>
    <t>Mazid</t>
  </si>
  <si>
    <t>Maziran</t>
  </si>
  <si>
    <t>Mazitan</t>
  </si>
  <si>
    <t>Maziton</t>
  </si>
  <si>
    <t>Md</t>
  </si>
  <si>
    <t>Me</t>
  </si>
  <si>
    <t>Medam</t>
  </si>
  <si>
    <t>Medicel</t>
  </si>
  <si>
    <t>Meera</t>
  </si>
  <si>
    <t>Meghali</t>
  </si>
  <si>
    <t>Meghna</t>
  </si>
  <si>
    <t>Mehad</t>
  </si>
  <si>
    <t>Mehboob</t>
  </si>
  <si>
    <t>Mehbub</t>
  </si>
  <si>
    <t>Mehed</t>
  </si>
  <si>
    <t>Meherun Baideo</t>
  </si>
  <si>
    <t>Meherun</t>
  </si>
  <si>
    <t>MEHERUN</t>
  </si>
  <si>
    <t>Mehjebin</t>
  </si>
  <si>
    <t>Mehul</t>
  </si>
  <si>
    <t>Mekanik Uttam</t>
  </si>
  <si>
    <t>Mekar Sendicat</t>
  </si>
  <si>
    <t>Melvie</t>
  </si>
  <si>
    <t>Menoka Brahma</t>
  </si>
  <si>
    <t>Merin Tuzammil</t>
  </si>
  <si>
    <t>merina</t>
  </si>
  <si>
    <t>Merina</t>
  </si>
  <si>
    <t>Merri</t>
  </si>
  <si>
    <t>Merry</t>
  </si>
  <si>
    <t>META WORLD FREE AIRDROP</t>
  </si>
  <si>
    <t>Mia Firda</t>
  </si>
  <si>
    <t>Michael</t>
  </si>
  <si>
    <t>Mickey</t>
  </si>
  <si>
    <t>Middasir Ita</t>
  </si>
  <si>
    <t>Midul</t>
  </si>
  <si>
    <t>Mifta</t>
  </si>
  <si>
    <t>Miftaur</t>
  </si>
  <si>
    <t>Migu</t>
  </si>
  <si>
    <t>Mihir</t>
  </si>
  <si>
    <t>Mijanur</t>
  </si>
  <si>
    <t>Mijing</t>
  </si>
  <si>
    <t>Mijing Mom</t>
  </si>
  <si>
    <t>Mijinthi</t>
  </si>
  <si>
    <t>Mili</t>
  </si>
  <si>
    <t>Miltan</t>
  </si>
  <si>
    <t>Mim</t>
  </si>
  <si>
    <t>Mimashri</t>
  </si>
  <si>
    <t>Mimi</t>
  </si>
  <si>
    <t>Mimim</t>
  </si>
  <si>
    <t>Mina</t>
  </si>
  <si>
    <t>Mina Tiktok</t>
  </si>
  <si>
    <t>Minakhi</t>
  </si>
  <si>
    <t>Minakshi</t>
  </si>
  <si>
    <t>Minaksi</t>
  </si>
  <si>
    <t>Minal</t>
  </si>
  <si>
    <t>Minara</t>
  </si>
  <si>
    <t>Minarul</t>
  </si>
  <si>
    <t>Minati</t>
  </si>
  <si>
    <t>Minjuma</t>
  </si>
  <si>
    <t>Minto</t>
  </si>
  <si>
    <t>Mintu</t>
  </si>
  <si>
    <t>Mintu Kalita</t>
  </si>
  <si>
    <t>Mintu Saharia</t>
  </si>
  <si>
    <t>Mintul</t>
  </si>
  <si>
    <t>Minu</t>
  </si>
  <si>
    <t>Minuma</t>
  </si>
  <si>
    <t>Mir</t>
  </si>
  <si>
    <t>Mira</t>
  </si>
  <si>
    <t>Mira Kpt</t>
  </si>
  <si>
    <t>Mira Mld Twn</t>
  </si>
  <si>
    <t>Miraj</t>
  </si>
  <si>
    <t>Miral</t>
  </si>
  <si>
    <t>Mirninha</t>
  </si>
  <si>
    <t>Mis</t>
  </si>
  <si>
    <t>Misken</t>
  </si>
  <si>
    <t>Mispa</t>
  </si>
  <si>
    <t>Miss Call</t>
  </si>
  <si>
    <t>Miss</t>
  </si>
  <si>
    <t>Misthu</t>
  </si>
  <si>
    <t>Mistu</t>
  </si>
  <si>
    <t>Mita</t>
  </si>
  <si>
    <t>MITALI</t>
  </si>
  <si>
    <t>Mitali</t>
  </si>
  <si>
    <t>Mitalidas</t>
  </si>
  <si>
    <t>Mithu</t>
  </si>
  <si>
    <t>Mithun</t>
  </si>
  <si>
    <t>Mitthu</t>
  </si>
  <si>
    <t>Mituuuu</t>
  </si>
  <si>
    <t>Mizanur 108</t>
  </si>
  <si>
    <t>Mj</t>
  </si>
  <si>
    <t>Mjibr</t>
  </si>
  <si>
    <t>mkk</t>
  </si>
  <si>
    <t>Mktr</t>
  </si>
  <si>
    <t>Mld</t>
  </si>
  <si>
    <t>Mm</t>
  </si>
  <si>
    <t>Mmmmm</t>
  </si>
  <si>
    <t>Mnndddi</t>
  </si>
  <si>
    <t>Mnoara</t>
  </si>
  <si>
    <t>MO</t>
  </si>
  <si>
    <t xml:space="preserve">Mobile </t>
  </si>
  <si>
    <t>Mobina Fb</t>
  </si>
  <si>
    <t>modakbishal22 Kalibari</t>
  </si>
  <si>
    <t xml:space="preserve">Modan Pal Patients </t>
  </si>
  <si>
    <t>Mofazzal</t>
  </si>
  <si>
    <t>Mofida</t>
  </si>
  <si>
    <t>Mofija</t>
  </si>
  <si>
    <t>Mohammad</t>
  </si>
  <si>
    <t>Mohesh</t>
  </si>
  <si>
    <t>Mohida</t>
  </si>
  <si>
    <t>Mohini</t>
  </si>
  <si>
    <t>Mohiruddin Mowamari</t>
  </si>
  <si>
    <t>Mohsina</t>
  </si>
  <si>
    <t>Mohsina Nimtoli</t>
  </si>
  <si>
    <t>Moidul</t>
  </si>
  <si>
    <t>Moidul Ka</t>
  </si>
  <si>
    <t>Moina</t>
  </si>
  <si>
    <t>Moina Kalaigao</t>
  </si>
  <si>
    <t>Moina Klg 2</t>
  </si>
  <si>
    <t>Moinar</t>
  </si>
  <si>
    <t>Moinul Computer</t>
  </si>
  <si>
    <t>Moinul</t>
  </si>
  <si>
    <t>Moja</t>
  </si>
  <si>
    <t>MOJA</t>
  </si>
  <si>
    <t>Mojamil</t>
  </si>
  <si>
    <t>Mojmil</t>
  </si>
  <si>
    <t>Moksida</t>
  </si>
  <si>
    <t>Mom</t>
  </si>
  <si>
    <t>MOMI</t>
  </si>
  <si>
    <t>Momi</t>
  </si>
  <si>
    <t>Momin</t>
  </si>
  <si>
    <t>Momotaj</t>
  </si>
  <si>
    <t>Mon Sir</t>
  </si>
  <si>
    <t>Mona Roy</t>
  </si>
  <si>
    <t>Monalisa</t>
  </si>
  <si>
    <t>Monalisha Borah Nisha</t>
  </si>
  <si>
    <t>Monalisha Fb @@@</t>
  </si>
  <si>
    <t>Monalisha</t>
  </si>
  <si>
    <t>Monchai</t>
  </si>
  <si>
    <t>Moni</t>
  </si>
  <si>
    <t>Moni Da Lab</t>
  </si>
  <si>
    <t>Moni K</t>
  </si>
  <si>
    <t>Moni Khan Ngrbahi</t>
  </si>
  <si>
    <t>Moni Mld Archana</t>
  </si>
  <si>
    <t>Monielle</t>
  </si>
  <si>
    <t>Monika</t>
  </si>
  <si>
    <t>Monika Devi Nath</t>
  </si>
  <si>
    <t>Monika SM</t>
  </si>
  <si>
    <t>Monima</t>
  </si>
  <si>
    <t>Monju Khanal</t>
  </si>
  <si>
    <t>Monjula</t>
  </si>
  <si>
    <t>Monmee</t>
  </si>
  <si>
    <t>Monmee2</t>
  </si>
  <si>
    <t>monn</t>
  </si>
  <si>
    <t>Monohor</t>
  </si>
  <si>
    <t>Monowara</t>
  </si>
  <si>
    <t>Montu</t>
  </si>
  <si>
    <t>monu baraik</t>
  </si>
  <si>
    <t>Monu</t>
  </si>
  <si>
    <t>Moon</t>
  </si>
  <si>
    <t>MOONDA</t>
  </si>
  <si>
    <t>Moriym</t>
  </si>
  <si>
    <t>Moriyom</t>
  </si>
  <si>
    <t>Morjina</t>
  </si>
  <si>
    <t>Morjina Begum</t>
  </si>
  <si>
    <t>MORJINA</t>
  </si>
  <si>
    <t>Morksed</t>
  </si>
  <si>
    <t>Moromi</t>
  </si>
  <si>
    <t>Mosaddik</t>
  </si>
  <si>
    <t>Mostafa</t>
  </si>
  <si>
    <t>Mostofa</t>
  </si>
  <si>
    <t>Mostofa New</t>
  </si>
  <si>
    <t>Moti</t>
  </si>
  <si>
    <t>Motiur</t>
  </si>
  <si>
    <t>Motiur Alom</t>
  </si>
  <si>
    <t>Motor Mistri</t>
  </si>
  <si>
    <t>Moumita</t>
  </si>
  <si>
    <t>Mousumi</t>
  </si>
  <si>
    <t>MOUSUMI</t>
  </si>
  <si>
    <t>moy</t>
  </si>
  <si>
    <t>mozammalh694</t>
  </si>
  <si>
    <t>MR Aktarul Bahabari</t>
  </si>
  <si>
    <t>Mridul</t>
  </si>
  <si>
    <t>Mridula Bora</t>
  </si>
  <si>
    <t>Mridula</t>
  </si>
  <si>
    <t>Mridusmita</t>
  </si>
  <si>
    <t>Mrigangi</t>
  </si>
  <si>
    <t>Mrigangka</t>
  </si>
  <si>
    <t>Mrinal</t>
  </si>
  <si>
    <t>Mrityunjoy</t>
  </si>
  <si>
    <t>Mrjina</t>
  </si>
  <si>
    <t>Mrmi</t>
  </si>
  <si>
    <t>Mrshda</t>
  </si>
  <si>
    <t>Mrtuja</t>
  </si>
  <si>
    <t>Msgc</t>
  </si>
  <si>
    <t>Mstfzr</t>
  </si>
  <si>
    <t>mtlb</t>
  </si>
  <si>
    <t>Mubarak Ngjn Baharul</t>
  </si>
  <si>
    <t>Mubarak</t>
  </si>
  <si>
    <t>Mudoi</t>
  </si>
  <si>
    <t>Muha</t>
  </si>
  <si>
    <t>Mujammil</t>
  </si>
  <si>
    <t>Mujibar Tangla</t>
  </si>
  <si>
    <t>Mujjammil Bapa</t>
  </si>
  <si>
    <t>Muktapoor Babu</t>
  </si>
  <si>
    <t xml:space="preserve">Muktar Hussain </t>
  </si>
  <si>
    <t>Mukti</t>
  </si>
  <si>
    <t>Mukti Di</t>
  </si>
  <si>
    <t>Mukul Borah(Babu)</t>
  </si>
  <si>
    <t>Mukut</t>
  </si>
  <si>
    <t xml:space="preserve">Mukut </t>
  </si>
  <si>
    <t>Mun</t>
  </si>
  <si>
    <t>Munin</t>
  </si>
  <si>
    <t>Munindra MR</t>
  </si>
  <si>
    <t>Munmi</t>
  </si>
  <si>
    <t>munmun</t>
  </si>
  <si>
    <t>Munna</t>
  </si>
  <si>
    <t>Munna City X Ray</t>
  </si>
  <si>
    <t>Munna GNRC</t>
  </si>
  <si>
    <t>Munna Rishan</t>
  </si>
  <si>
    <t>Munni Begum</t>
  </si>
  <si>
    <t>munsar</t>
  </si>
  <si>
    <t>Munser</t>
  </si>
  <si>
    <t>Munsi</t>
  </si>
  <si>
    <t>Munu</t>
  </si>
  <si>
    <t>Munu Hiya</t>
  </si>
  <si>
    <t>Munu Kalpana</t>
  </si>
  <si>
    <t>Munuu</t>
  </si>
  <si>
    <t>Murali</t>
  </si>
  <si>
    <t>Murkaty Pinto</t>
  </si>
  <si>
    <t>Murshid</t>
  </si>
  <si>
    <t>Murshida</t>
  </si>
  <si>
    <t>Musabbir</t>
  </si>
  <si>
    <t>Musaraf</t>
  </si>
  <si>
    <t>Musarof</t>
  </si>
  <si>
    <t>Musha</t>
  </si>
  <si>
    <t>Mushahida</t>
  </si>
  <si>
    <t xml:space="preserve">Musharaf </t>
  </si>
  <si>
    <t>Mushun</t>
  </si>
  <si>
    <t>Muskaan</t>
  </si>
  <si>
    <t>Muskan</t>
  </si>
  <si>
    <t>Mustafizur</t>
  </si>
  <si>
    <t>Mustak</t>
  </si>
  <si>
    <t>Mustak Plaza Lodge</t>
  </si>
  <si>
    <t>Mutalep</t>
  </si>
  <si>
    <t>Muzaharul</t>
  </si>
  <si>
    <t>Muzakkirul Islam</t>
  </si>
  <si>
    <t>MuzammiL</t>
  </si>
  <si>
    <t>Muzammil Axomiyamart</t>
  </si>
  <si>
    <t>Muzammil Giril</t>
  </si>
  <si>
    <t>Mxc</t>
  </si>
  <si>
    <t xml:space="preserve">My Airtel </t>
  </si>
  <si>
    <t>My</t>
  </si>
  <si>
    <t>My Life</t>
  </si>
  <si>
    <t>my</t>
  </si>
  <si>
    <t>My wife And San</t>
  </si>
  <si>
    <t>My.</t>
  </si>
  <si>
    <t>Mylla</t>
  </si>
  <si>
    <t>Mynajaan</t>
  </si>
  <si>
    <t>Myrian Kelly</t>
  </si>
  <si>
    <t>N</t>
  </si>
  <si>
    <t>Naba</t>
  </si>
  <si>
    <t>Nabab</t>
  </si>
  <si>
    <t>Nababi Fb</t>
  </si>
  <si>
    <t>Nabajit</t>
  </si>
  <si>
    <t>Nabajit Sarma</t>
  </si>
  <si>
    <t>Nabanita</t>
  </si>
  <si>
    <t>Nabanita Fb Sip</t>
  </si>
  <si>
    <t>Nabanita Kalita</t>
  </si>
  <si>
    <t>Nabanitapranjal</t>
  </si>
  <si>
    <t>Nabul</t>
  </si>
  <si>
    <t>Nadeeka</t>
  </si>
  <si>
    <t>Nadia</t>
  </si>
  <si>
    <t>Nadira</t>
  </si>
  <si>
    <t>Nadira Whatsapp</t>
  </si>
  <si>
    <t>Nafiya</t>
  </si>
  <si>
    <t>Nagan</t>
  </si>
  <si>
    <t>Nagen</t>
  </si>
  <si>
    <t>Nagen Da</t>
  </si>
  <si>
    <t>Naiara</t>
  </si>
  <si>
    <t>Naimuddin</t>
  </si>
  <si>
    <t>Naitik</t>
  </si>
  <si>
    <t>Najbin Maina</t>
  </si>
  <si>
    <t>Najima</t>
  </si>
  <si>
    <t>Najira</t>
  </si>
  <si>
    <t>Najirul</t>
  </si>
  <si>
    <t>NAJMA</t>
  </si>
  <si>
    <t>Najma</t>
  </si>
  <si>
    <t>Najmin</t>
  </si>
  <si>
    <t>Najmina</t>
  </si>
  <si>
    <t xml:space="preserve">Najminara </t>
  </si>
  <si>
    <t>Najrul</t>
  </si>
  <si>
    <t>Naju</t>
  </si>
  <si>
    <t>Nakib</t>
  </si>
  <si>
    <t>Nakibuddin</t>
  </si>
  <si>
    <t>Nalbari Mintu</t>
  </si>
  <si>
    <t>Naman</t>
  </si>
  <si>
    <t>Namita Boro</t>
  </si>
  <si>
    <t>Namita</t>
  </si>
  <si>
    <t>Namita SM</t>
  </si>
  <si>
    <t>Namrata</t>
  </si>
  <si>
    <t>Nana Bokultola</t>
  </si>
  <si>
    <t>Nanda</t>
  </si>
  <si>
    <t>Nandan Jyoti</t>
  </si>
  <si>
    <t>Nandana</t>
  </si>
  <si>
    <t>Nandeswari</t>
  </si>
  <si>
    <t>Nandita</t>
  </si>
  <si>
    <t xml:space="preserve">Nani Shehnaz </t>
  </si>
  <si>
    <t>Nanny</t>
  </si>
  <si>
    <t>Narayan</t>
  </si>
  <si>
    <t>Naren</t>
  </si>
  <si>
    <t xml:space="preserve">Nargis </t>
  </si>
  <si>
    <t>Nargis</t>
  </si>
  <si>
    <t>Narti</t>
  </si>
  <si>
    <t>Naru</t>
  </si>
  <si>
    <t>Narzin</t>
  </si>
  <si>
    <t>Nasfica</t>
  </si>
  <si>
    <t>Nasir</t>
  </si>
  <si>
    <t>Nasrin</t>
  </si>
  <si>
    <t>Nasrina</t>
  </si>
  <si>
    <t>Natalia</t>
  </si>
  <si>
    <t>Nava Mushalpur</t>
  </si>
  <si>
    <t>NAYAN</t>
  </si>
  <si>
    <t>Nayan Da</t>
  </si>
  <si>
    <t>Nayan</t>
  </si>
  <si>
    <t>Nayara</t>
  </si>
  <si>
    <t>Nayeb</t>
  </si>
  <si>
    <t>Naz</t>
  </si>
  <si>
    <t>Naz Maz</t>
  </si>
  <si>
    <t>Nazia</t>
  </si>
  <si>
    <t>Nazir</t>
  </si>
  <si>
    <t>Nazlin</t>
  </si>
  <si>
    <t>Nazma</t>
  </si>
  <si>
    <t>nazma</t>
  </si>
  <si>
    <t>Nazmin</t>
  </si>
  <si>
    <t>Nazmul Nowbahar</t>
  </si>
  <si>
    <t>Nazneen</t>
  </si>
  <si>
    <t>Nazrana</t>
  </si>
  <si>
    <t>Nazrul Da</t>
  </si>
  <si>
    <t>Nazrul</t>
  </si>
  <si>
    <t>Nazrul Khadem</t>
  </si>
  <si>
    <t>Nazu</t>
  </si>
  <si>
    <t>Nebard</t>
  </si>
  <si>
    <t>Neel</t>
  </si>
  <si>
    <t>neelkamalsaini</t>
  </si>
  <si>
    <t>Neelu</t>
  </si>
  <si>
    <t>Neer</t>
  </si>
  <si>
    <t>Neha Bora</t>
  </si>
  <si>
    <t>Neha</t>
  </si>
  <si>
    <t>Neha Hello</t>
  </si>
  <si>
    <t>Neha Parlour</t>
  </si>
  <si>
    <t>nejib</t>
  </si>
  <si>
    <t>Nekibur Ayushman CCHRI</t>
  </si>
  <si>
    <t>Nekibur</t>
  </si>
  <si>
    <t>Neng'ndera</t>
  </si>
  <si>
    <t>Nenx Imma Thea</t>
  </si>
  <si>
    <t>Neoma</t>
  </si>
  <si>
    <t>Nesar</t>
  </si>
  <si>
    <t>Nesarul</t>
  </si>
  <si>
    <t>Nesarul Tezp</t>
  </si>
  <si>
    <t>Net Airtel Loan</t>
  </si>
  <si>
    <t>Net Bal</t>
  </si>
  <si>
    <t>Net Bal Vd</t>
  </si>
  <si>
    <t>Net Bl</t>
  </si>
  <si>
    <t>Net Bl Information</t>
  </si>
  <si>
    <t>Net Bln</t>
  </si>
  <si>
    <t>Netheli</t>
  </si>
  <si>
    <t>Netheli Maina</t>
  </si>
  <si>
    <t>New</t>
  </si>
  <si>
    <t>New Instagram</t>
  </si>
  <si>
    <t>Newwwwwww</t>
  </si>
  <si>
    <t>Neya</t>
  </si>
  <si>
    <t>Nha</t>
  </si>
  <si>
    <t>Nibedita</t>
  </si>
  <si>
    <t>Nibha Rani</t>
  </si>
  <si>
    <t>Nibhamani</t>
  </si>
  <si>
    <t>Nibir Das</t>
  </si>
  <si>
    <t>Nicole</t>
  </si>
  <si>
    <t>Niha</t>
  </si>
  <si>
    <t>Niha Niha Fb</t>
  </si>
  <si>
    <t>Nijara Comp</t>
  </si>
  <si>
    <t>Nijara</t>
  </si>
  <si>
    <t>Nijwmsri</t>
  </si>
  <si>
    <t>Nikha</t>
  </si>
  <si>
    <t>Niki</t>
  </si>
  <si>
    <t>Niki Ac</t>
  </si>
  <si>
    <t>Nikita</t>
  </si>
  <si>
    <t>Nikita Banik</t>
  </si>
  <si>
    <t>Nikita Vd</t>
  </si>
  <si>
    <t>Nikki</t>
  </si>
  <si>
    <t>Niku</t>
  </si>
  <si>
    <t>Niku Moni</t>
  </si>
  <si>
    <t>Nikumani</t>
  </si>
  <si>
    <t>Nikumoni</t>
  </si>
  <si>
    <t>Nikxita</t>
  </si>
  <si>
    <t>Nil Orang</t>
  </si>
  <si>
    <t>Nilamani</t>
  </si>
  <si>
    <t>Nilima</t>
  </si>
  <si>
    <t>Nilo</t>
  </si>
  <si>
    <t>Nilufar</t>
  </si>
  <si>
    <t>Nilutpal</t>
  </si>
  <si>
    <t>NIMILES</t>
  </si>
  <si>
    <t>Nipa</t>
  </si>
  <si>
    <t>Nipu</t>
  </si>
  <si>
    <t xml:space="preserve">Nipu Medical </t>
  </si>
  <si>
    <t>Nipul Deka Apollo</t>
  </si>
  <si>
    <t>Niranjan</t>
  </si>
  <si>
    <t>Niren</t>
  </si>
  <si>
    <t>NiRmaLâœï¸âœï¸</t>
  </si>
  <si>
    <t>Nirmali</t>
  </si>
  <si>
    <t>Nirmali Gnrc Shitha</t>
  </si>
  <si>
    <t>Niru</t>
  </si>
  <si>
    <t>Nirupoma</t>
  </si>
  <si>
    <t>Niruprova</t>
  </si>
  <si>
    <t>Nisa</t>
  </si>
  <si>
    <t>Nisat</t>
  </si>
  <si>
    <t>Nisha</t>
  </si>
  <si>
    <t>Nisha Singh Call</t>
  </si>
  <si>
    <t>Nishan</t>
  </si>
  <si>
    <t>Nishat</t>
  </si>
  <si>
    <t>Nita</t>
  </si>
  <si>
    <t>Nitif</t>
  </si>
  <si>
    <t>Nitin</t>
  </si>
  <si>
    <t xml:space="preserve">Nitish SM </t>
  </si>
  <si>
    <t>Nitu</t>
  </si>
  <si>
    <t>Nitul</t>
  </si>
  <si>
    <t>NITUMANI</t>
  </si>
  <si>
    <t>Niva Moni</t>
  </si>
  <si>
    <t>Niva</t>
  </si>
  <si>
    <t>Nivashree</t>
  </si>
  <si>
    <t>Nivedita</t>
  </si>
  <si>
    <t>Nizam</t>
  </si>
  <si>
    <t>Njma</t>
  </si>
  <si>
    <t>Nk</t>
  </si>
  <si>
    <t>Nk J S</t>
  </si>
  <si>
    <t>nlbari</t>
  </si>
  <si>
    <t>Nnnbbb</t>
  </si>
  <si>
    <t>No</t>
  </si>
  <si>
    <t>No Name R</t>
  </si>
  <si>
    <t>Nobita</t>
  </si>
  <si>
    <t>Nodal Teacher</t>
  </si>
  <si>
    <t>Nojmul Fajnur</t>
  </si>
  <si>
    <t>Noki</t>
  </si>
  <si>
    <t>Nokibul</t>
  </si>
  <si>
    <t>Nombbbbb</t>
  </si>
  <si>
    <t>Nomi</t>
  </si>
  <si>
    <t>Nomita Mangaldai</t>
  </si>
  <si>
    <t>Non Gov Org</t>
  </si>
  <si>
    <t>Norma</t>
  </si>
  <si>
    <t>Noubahar</t>
  </si>
  <si>
    <t>Nowbahar</t>
  </si>
  <si>
    <t>Nrgis</t>
  </si>
  <si>
    <t>Nrs</t>
  </si>
  <si>
    <t>Nt</t>
  </si>
  <si>
    <t>Ntif</t>
  </si>
  <si>
    <t>Nunin</t>
  </si>
  <si>
    <t>Nur</t>
  </si>
  <si>
    <t>Nur Alam Axomiyamart</t>
  </si>
  <si>
    <t>Nur Ijaj</t>
  </si>
  <si>
    <t>Nur Jahan</t>
  </si>
  <si>
    <t>Nur Uddin</t>
  </si>
  <si>
    <t>Nureja</t>
  </si>
  <si>
    <t>Nurhosen</t>
  </si>
  <si>
    <t>Nuri</t>
  </si>
  <si>
    <t>Nurjahan</t>
  </si>
  <si>
    <t>Nurjamal</t>
  </si>
  <si>
    <t>NURJAML</t>
  </si>
  <si>
    <t>Nurse 2 2</t>
  </si>
  <si>
    <t>Nurse</t>
  </si>
  <si>
    <t>Nurul</t>
  </si>
  <si>
    <t>Nurvanu</t>
  </si>
  <si>
    <t>Nurzaman</t>
  </si>
  <si>
    <t>Nw</t>
  </si>
  <si>
    <t>Nzmul</t>
  </si>
  <si>
    <t>O</t>
  </si>
  <si>
    <t>Obaidullah</t>
  </si>
  <si>
    <t>OC Kharupetia 2021</t>
  </si>
  <si>
    <t>OC</t>
  </si>
  <si>
    <t>Om</t>
  </si>
  <si>
    <t xml:space="preserve">Omar Ali </t>
  </si>
  <si>
    <t xml:space="preserve">Omar Da </t>
  </si>
  <si>
    <t>Omar Dada</t>
  </si>
  <si>
    <t>Omar Drievar</t>
  </si>
  <si>
    <t>Omar</t>
  </si>
  <si>
    <t>Online</t>
  </si>
  <si>
    <t>Orang</t>
  </si>
  <si>
    <t>Orang Skin Test</t>
  </si>
  <si>
    <t>ORS</t>
  </si>
  <si>
    <t>Orth Doctor</t>
  </si>
  <si>
    <t>Osmat Ali. Acquited.</t>
  </si>
  <si>
    <t>P</t>
  </si>
  <si>
    <t>P Mother</t>
  </si>
  <si>
    <t>P Sing</t>
  </si>
  <si>
    <t>Pabin Das New</t>
  </si>
  <si>
    <t>Pabitra</t>
  </si>
  <si>
    <t>Padmeshwar Deka</t>
  </si>
  <si>
    <t>Padmeswar ADE 1</t>
  </si>
  <si>
    <t>Padmeswari Magar</t>
  </si>
  <si>
    <t>Padumi</t>
  </si>
  <si>
    <t>Pagla</t>
  </si>
  <si>
    <t>Pahi</t>
  </si>
  <si>
    <t>Pahi Nagaon</t>
  </si>
  <si>
    <t>Painter Samir</t>
  </si>
  <si>
    <t xml:space="preserve">Pakiza Ahmed </t>
  </si>
  <si>
    <t>Palash</t>
  </si>
  <si>
    <t>Pall</t>
  </si>
  <si>
    <t>Pallab</t>
  </si>
  <si>
    <t>Pallabi</t>
  </si>
  <si>
    <t>Pallavi</t>
  </si>
  <si>
    <t>Pallbi</t>
  </si>
  <si>
    <t>Palok</t>
  </si>
  <si>
    <t>Pane</t>
  </si>
  <si>
    <t>Pankaj</t>
  </si>
  <si>
    <t>Pankaj Borah</t>
  </si>
  <si>
    <t>Pankaj Jaiswal</t>
  </si>
  <si>
    <t>Pankaj Narzary Critical</t>
  </si>
  <si>
    <t>pant</t>
  </si>
  <si>
    <t>Paola</t>
  </si>
  <si>
    <t>Papari Deka</t>
  </si>
  <si>
    <t>Papoli</t>
  </si>
  <si>
    <t>Papy</t>
  </si>
  <si>
    <t>Par</t>
  </si>
  <si>
    <t>Parag</t>
  </si>
  <si>
    <t>Parash</t>
  </si>
  <si>
    <t>Parbeen</t>
  </si>
  <si>
    <t>Parbin</t>
  </si>
  <si>
    <t>Paresh</t>
  </si>
  <si>
    <t>Pari Handique</t>
  </si>
  <si>
    <t>Pari</t>
  </si>
  <si>
    <t>Parismita</t>
  </si>
  <si>
    <t>Parlour</t>
  </si>
  <si>
    <t>Partha</t>
  </si>
  <si>
    <t>Parul</t>
  </si>
  <si>
    <t>Pasoni</t>
  </si>
  <si>
    <t>Patharighat</t>
  </si>
  <si>
    <t>Pathorighat</t>
  </si>
  <si>
    <t xml:space="preserve">Patient CCHRI </t>
  </si>
  <si>
    <t>Patient</t>
  </si>
  <si>
    <t>Patient Godaijhar</t>
  </si>
  <si>
    <t>Patient Junmoni</t>
  </si>
  <si>
    <t>Patient Mowamari</t>
  </si>
  <si>
    <t>Paveena</t>
  </si>
  <si>
    <t>Pawan</t>
  </si>
  <si>
    <t>Pay Tm Farhan</t>
  </si>
  <si>
    <t xml:space="preserve">Payel </t>
  </si>
  <si>
    <t>Peha Global</t>
  </si>
  <si>
    <t>Peha</t>
  </si>
  <si>
    <t>Pehi</t>
  </si>
  <si>
    <t>Perbin</t>
  </si>
  <si>
    <t>Percel 1</t>
  </si>
  <si>
    <t>Personal</t>
  </si>
  <si>
    <t>Ph</t>
  </si>
  <si>
    <t>Phanidhar</t>
  </si>
  <si>
    <t>Pharma</t>
  </si>
  <si>
    <t>Pharmac NGP</t>
  </si>
  <si>
    <t>Pharmacy Dispur</t>
  </si>
  <si>
    <t>Phillip</t>
  </si>
  <si>
    <t>Piane</t>
  </si>
  <si>
    <t>Pihu</t>
  </si>
  <si>
    <t>Piku Jorhat</t>
  </si>
  <si>
    <t>Pilpil</t>
  </si>
  <si>
    <t>Pilpili</t>
  </si>
  <si>
    <t>Pilpili Mofidul</t>
  </si>
  <si>
    <t>Pinki</t>
  </si>
  <si>
    <t>Pinki Dutta</t>
  </si>
  <si>
    <t>pinkiniranjan485@gmail</t>
  </si>
  <si>
    <t xml:space="preserve">Pinku Baishya </t>
  </si>
  <si>
    <t>Pinku</t>
  </si>
  <si>
    <t xml:space="preserve">Pinkur Husband </t>
  </si>
  <si>
    <t>Pinky</t>
  </si>
  <si>
    <t>Pinky Rly</t>
  </si>
  <si>
    <t>Pintu Gogoi</t>
  </si>
  <si>
    <t>Pintu2</t>
  </si>
  <si>
    <t>Pippi</t>
  </si>
  <si>
    <t>Pir</t>
  </si>
  <si>
    <t>Piyar</t>
  </si>
  <si>
    <t>Piyusmita</t>
  </si>
  <si>
    <t>Pj</t>
  </si>
  <si>
    <t>Pk</t>
  </si>
  <si>
    <t>Plabita</t>
  </si>
  <si>
    <t>Plkes</t>
  </si>
  <si>
    <t>pm</t>
  </si>
  <si>
    <t>Pmpi</t>
  </si>
  <si>
    <t>Podughat</t>
  </si>
  <si>
    <t>Police</t>
  </si>
  <si>
    <t>Pollabi</t>
  </si>
  <si>
    <t>Pollllllu</t>
  </si>
  <si>
    <t>Pompi Baruah</t>
  </si>
  <si>
    <t>Pompi</t>
  </si>
  <si>
    <t>POMPI KALITA</t>
  </si>
  <si>
    <t>Pompy</t>
  </si>
  <si>
    <t>Pongkosh Kalibari</t>
  </si>
  <si>
    <t>Poni</t>
  </si>
  <si>
    <t>Pooja</t>
  </si>
  <si>
    <t>Popi Devi</t>
  </si>
  <si>
    <t>Popi Doley Dib</t>
  </si>
  <si>
    <t>Popi</t>
  </si>
  <si>
    <t>Popy</t>
  </si>
  <si>
    <t>Prabin</t>
  </si>
  <si>
    <t>Pradip</t>
  </si>
  <si>
    <t>Praful</t>
  </si>
  <si>
    <t>Prafull</t>
  </si>
  <si>
    <t>Prakash</t>
  </si>
  <si>
    <t>Pramila</t>
  </si>
  <si>
    <t>Pramod</t>
  </si>
  <si>
    <t>Pranab</t>
  </si>
  <si>
    <t>Pranabi</t>
  </si>
  <si>
    <t>Pranami</t>
  </si>
  <si>
    <t>Pranami Sivsagar Fb</t>
  </si>
  <si>
    <t>Pranati</t>
  </si>
  <si>
    <t>Pranita Lakhra</t>
  </si>
  <si>
    <t>Pranita</t>
  </si>
  <si>
    <t>Pranjal</t>
  </si>
  <si>
    <t xml:space="preserve">Pranjal Talukder </t>
  </si>
  <si>
    <t>Pranjeet</t>
  </si>
  <si>
    <t>Pranjit</t>
  </si>
  <si>
    <t>Prasanto</t>
  </si>
  <si>
    <t>Prasenjit</t>
  </si>
  <si>
    <t>Prashant</t>
  </si>
  <si>
    <t>Pratap</t>
  </si>
  <si>
    <t>Pratima</t>
  </si>
  <si>
    <t>Prativa</t>
  </si>
  <si>
    <t>Pravat</t>
  </si>
  <si>
    <t>Praveen</t>
  </si>
  <si>
    <t>Prbn</t>
  </si>
  <si>
    <t>Preety</t>
  </si>
  <si>
    <t>PreetyðŸ¤</t>
  </si>
  <si>
    <t>Prerona</t>
  </si>
  <si>
    <t>Pres</t>
  </si>
  <si>
    <t>President</t>
  </si>
  <si>
    <t>Pretty</t>
  </si>
  <si>
    <t>Prettylaskar</t>
  </si>
  <si>
    <t>Preya</t>
  </si>
  <si>
    <t>Prince</t>
  </si>
  <si>
    <t>Princess</t>
  </si>
  <si>
    <t>Principal Raju Da</t>
  </si>
  <si>
    <t>Princy Nijara</t>
  </si>
  <si>
    <t>Print</t>
  </si>
  <si>
    <t>Prinzessin</t>
  </si>
  <si>
    <t>Prio</t>
  </si>
  <si>
    <t>Priti</t>
  </si>
  <si>
    <t>PRITYPOSPA</t>
  </si>
  <si>
    <t>PRIYA</t>
  </si>
  <si>
    <t>Priya Brood</t>
  </si>
  <si>
    <t>Priya</t>
  </si>
  <si>
    <t>PriyaaankaðŸ™ƒ</t>
  </si>
  <si>
    <t>Priyakshi</t>
  </si>
  <si>
    <t>Priyali</t>
  </si>
  <si>
    <t>Priyam</t>
  </si>
  <si>
    <t>Priyanka Borah</t>
  </si>
  <si>
    <t>Priyanka</t>
  </si>
  <si>
    <t>Priyanka Mam</t>
  </si>
  <si>
    <t>Prlr</t>
  </si>
  <si>
    <t>Problem</t>
  </si>
  <si>
    <t>Promee</t>
  </si>
  <si>
    <t>Promila</t>
  </si>
  <si>
    <t>Promod</t>
  </si>
  <si>
    <t>Pronita</t>
  </si>
  <si>
    <t xml:space="preserve">Pronjit Ambulance </t>
  </si>
  <si>
    <t>Prosenjit</t>
  </si>
  <si>
    <t>Prova Daimari</t>
  </si>
  <si>
    <t>Prova</t>
  </si>
  <si>
    <t>prsnto</t>
  </si>
  <si>
    <t>Prya</t>
  </si>
  <si>
    <t>psnt</t>
  </si>
  <si>
    <t>Psnt</t>
  </si>
  <si>
    <t>Psntt Dlgn</t>
  </si>
  <si>
    <t>Psntttt</t>
  </si>
  <si>
    <t>Pt Akbar Ali Pub Bahabari</t>
  </si>
  <si>
    <t>Pt</t>
  </si>
  <si>
    <t>Pt Dis</t>
  </si>
  <si>
    <t>Pt Mazbat Achis Daimari</t>
  </si>
  <si>
    <t>Pt Mowamari</t>
  </si>
  <si>
    <t>Pub</t>
  </si>
  <si>
    <t>Pubali</t>
  </si>
  <si>
    <t>Puja</t>
  </si>
  <si>
    <t>Puja Mzbt</t>
  </si>
  <si>
    <t>Puja Panika Dib</t>
  </si>
  <si>
    <t xml:space="preserve">Puja Sister </t>
  </si>
  <si>
    <t>Punam</t>
  </si>
  <si>
    <t>Punam Matu</t>
  </si>
  <si>
    <t>Punp</t>
  </si>
  <si>
    <t xml:space="preserve">Punya Jyoti Hazarika </t>
  </si>
  <si>
    <t>Purabi</t>
  </si>
  <si>
    <t>Purbi</t>
  </si>
  <si>
    <t>Purnima</t>
  </si>
  <si>
    <t>Purobi Baihata</t>
  </si>
  <si>
    <t>Purobi</t>
  </si>
  <si>
    <t>Puski</t>
  </si>
  <si>
    <t>Puspa</t>
  </si>
  <si>
    <t>Puspita</t>
  </si>
  <si>
    <t>Putiu</t>
  </si>
  <si>
    <t>Putu</t>
  </si>
  <si>
    <t xml:space="preserve">Putu Baiti </t>
  </si>
  <si>
    <t>Putu Mami</t>
  </si>
  <si>
    <t>Putul</t>
  </si>
  <si>
    <t>PutuliBorah</t>
  </si>
  <si>
    <t>Pyara</t>
  </si>
  <si>
    <t>Queen Ba 2</t>
  </si>
  <si>
    <t xml:space="preserve">Queen </t>
  </si>
  <si>
    <t>Queens</t>
  </si>
  <si>
    <t>Qussaara</t>
  </si>
  <si>
    <t>R H</t>
  </si>
  <si>
    <t>R</t>
  </si>
  <si>
    <t>R N</t>
  </si>
  <si>
    <t>R Nath</t>
  </si>
  <si>
    <t>R R R</t>
  </si>
  <si>
    <t>Rabbani</t>
  </si>
  <si>
    <t>Rabia</t>
  </si>
  <si>
    <t>Rabiboro</t>
  </si>
  <si>
    <t>Rabidul</t>
  </si>
  <si>
    <t>Rabita</t>
  </si>
  <si>
    <t>Rabon</t>
  </si>
  <si>
    <t>Racha</t>
  </si>
  <si>
    <t>Radhika</t>
  </si>
  <si>
    <t>Rafaela</t>
  </si>
  <si>
    <t>Rafeila</t>
  </si>
  <si>
    <t>Rafik</t>
  </si>
  <si>
    <t>Rafika</t>
  </si>
  <si>
    <t>Rafikh</t>
  </si>
  <si>
    <t>Rafikul</t>
  </si>
  <si>
    <t>Rafiqul</t>
  </si>
  <si>
    <t>Ragena</t>
  </si>
  <si>
    <t>Raham</t>
  </si>
  <si>
    <t>Rahana</t>
  </si>
  <si>
    <t>Rahim</t>
  </si>
  <si>
    <t>Rahimuddin</t>
  </si>
  <si>
    <t>Rahman Da</t>
  </si>
  <si>
    <t>Rahman Jesmina</t>
  </si>
  <si>
    <t>Rahman Sir</t>
  </si>
  <si>
    <t>Rahman</t>
  </si>
  <si>
    <t>Rahmat Ullah</t>
  </si>
  <si>
    <t>Rahul</t>
  </si>
  <si>
    <t>Rainul</t>
  </si>
  <si>
    <t>Raj Chanda Percel</t>
  </si>
  <si>
    <t>Raj Patharighat</t>
  </si>
  <si>
    <t>Raj</t>
  </si>
  <si>
    <t>Raja</t>
  </si>
  <si>
    <t>Rajani</t>
  </si>
  <si>
    <t xml:space="preserve">Rajen </t>
  </si>
  <si>
    <t>Rajen</t>
  </si>
  <si>
    <t>Rajesh Dada</t>
  </si>
  <si>
    <t>Rajesh Sah</t>
  </si>
  <si>
    <t>Rajib</t>
  </si>
  <si>
    <t>Rajib 108</t>
  </si>
  <si>
    <t>Rajina</t>
  </si>
  <si>
    <t>Rajiul</t>
  </si>
  <si>
    <t>Rajjak</t>
  </si>
  <si>
    <t>Rajju</t>
  </si>
  <si>
    <t>Rajkhowa</t>
  </si>
  <si>
    <t>Rajmoni</t>
  </si>
  <si>
    <t>Raju</t>
  </si>
  <si>
    <t>Raju Kamal</t>
  </si>
  <si>
    <t>Raju Rajbangshi</t>
  </si>
  <si>
    <t>Raju Rinku</t>
  </si>
  <si>
    <t>Rakes</t>
  </si>
  <si>
    <t>Rakesh</t>
  </si>
  <si>
    <t>Rakesh Kalita</t>
  </si>
  <si>
    <t>Rakhi</t>
  </si>
  <si>
    <t xml:space="preserve">Rakhi </t>
  </si>
  <si>
    <t>Rakib</t>
  </si>
  <si>
    <t>Raktim</t>
  </si>
  <si>
    <t>Ram</t>
  </si>
  <si>
    <t>Rambabu</t>
  </si>
  <si>
    <t>Ramdhenu</t>
  </si>
  <si>
    <t>Ramdhenu Gusthi</t>
  </si>
  <si>
    <t>Ramij Ali</t>
  </si>
  <si>
    <t>Ramijuddin</t>
  </si>
  <si>
    <t>Ramjan</t>
  </si>
  <si>
    <t>Ramjan CCHRI Lab Tech</t>
  </si>
  <si>
    <t>Rana Saha</t>
  </si>
  <si>
    <t>Ranchayi</t>
  </si>
  <si>
    <t>Ranga Juli</t>
  </si>
  <si>
    <t>Rangjali</t>
  </si>
  <si>
    <t>Rani</t>
  </si>
  <si>
    <t>Raniâ¤ï¸</t>
  </si>
  <si>
    <t>Ranjan</t>
  </si>
  <si>
    <t>Ranjan Luit V Call</t>
  </si>
  <si>
    <t>Ranjeet</t>
  </si>
  <si>
    <t>Ranjit</t>
  </si>
  <si>
    <t>Ranjit Roy</t>
  </si>
  <si>
    <t>RANJITA</t>
  </si>
  <si>
    <t>Ranjitda</t>
  </si>
  <si>
    <t>Ranju</t>
  </si>
  <si>
    <t>Ranu</t>
  </si>
  <si>
    <t>Rasen</t>
  </si>
  <si>
    <t>Rasey</t>
  </si>
  <si>
    <t>Rashida</t>
  </si>
  <si>
    <t>Rashidul</t>
  </si>
  <si>
    <t>Rashmi</t>
  </si>
  <si>
    <t>Rasidul</t>
  </si>
  <si>
    <t>Rasmi</t>
  </si>
  <si>
    <t>Rasmin</t>
  </si>
  <si>
    <t>Rasmoni</t>
  </si>
  <si>
    <t>Rasnaa</t>
  </si>
  <si>
    <t>Ratna</t>
  </si>
  <si>
    <t>Ratu</t>
  </si>
  <si>
    <t>Ratul</t>
  </si>
  <si>
    <t>Ratul MLA Charan</t>
  </si>
  <si>
    <t>Rayan</t>
  </si>
  <si>
    <t>Rayllana</t>
  </si>
  <si>
    <t>Rbl</t>
  </si>
  <si>
    <t>Reaction</t>
  </si>
  <si>
    <t>Reema</t>
  </si>
  <si>
    <t>Reeta</t>
  </si>
  <si>
    <t>Regina</t>
  </si>
  <si>
    <t>Rehan</t>
  </si>
  <si>
    <t>Rehena</t>
  </si>
  <si>
    <t>Rehenas</t>
  </si>
  <si>
    <t>Rehna</t>
  </si>
  <si>
    <t>Rejaul Mazid Sir</t>
  </si>
  <si>
    <t>Rejaul</t>
  </si>
  <si>
    <t>Reject</t>
  </si>
  <si>
    <t>Reji</t>
  </si>
  <si>
    <t>Reji Whatsapp</t>
  </si>
  <si>
    <t>Rejia</t>
  </si>
  <si>
    <t>Rejina</t>
  </si>
  <si>
    <t>Rejina Daimari</t>
  </si>
  <si>
    <t>Rejjak Rini</t>
  </si>
  <si>
    <t>Rekha</t>
  </si>
  <si>
    <t>Rekharani</t>
  </si>
  <si>
    <t>Rekibuddin</t>
  </si>
  <si>
    <t>Rel Nk</t>
  </si>
  <si>
    <t>Renault</t>
  </si>
  <si>
    <t>Reneesha</t>
  </si>
  <si>
    <t>Renu Astam Healthcare</t>
  </si>
  <si>
    <t>Renuka Boro</t>
  </si>
  <si>
    <t xml:space="preserve">Renuka SM </t>
  </si>
  <si>
    <t>Reporter Axom</t>
  </si>
  <si>
    <t>Reshma</t>
  </si>
  <si>
    <t>Reshmi Begum</t>
  </si>
  <si>
    <t>Reshminaa</t>
  </si>
  <si>
    <t>Reshmla</t>
  </si>
  <si>
    <t>Resma</t>
  </si>
  <si>
    <t>Resmi Begum</t>
  </si>
  <si>
    <t>Resmin</t>
  </si>
  <si>
    <t>Resmina</t>
  </si>
  <si>
    <t>Resminaa</t>
  </si>
  <si>
    <t>Rezaul</t>
  </si>
  <si>
    <t>Rezia</t>
  </si>
  <si>
    <t>Rhudes</t>
  </si>
  <si>
    <t>Ria</t>
  </si>
  <si>
    <t>Riaz</t>
  </si>
  <si>
    <t>Riaz Da</t>
  </si>
  <si>
    <t>Riazul</t>
  </si>
  <si>
    <t>Ricky</t>
  </si>
  <si>
    <t>Ridip Tumuki</t>
  </si>
  <si>
    <t>Ridoi</t>
  </si>
  <si>
    <t>Rihan</t>
  </si>
  <si>
    <t>Riju</t>
  </si>
  <si>
    <t>Riju S</t>
  </si>
  <si>
    <t>RIJUANA</t>
  </si>
  <si>
    <t>Rijul</t>
  </si>
  <si>
    <t>Rijumoni</t>
  </si>
  <si>
    <t>Riki</t>
  </si>
  <si>
    <t>Rikshita</t>
  </si>
  <si>
    <t>Rikupon</t>
  </si>
  <si>
    <t>Rim</t>
  </si>
  <si>
    <t>RIMA</t>
  </si>
  <si>
    <t>Rima</t>
  </si>
  <si>
    <t>Rimasree</t>
  </si>
  <si>
    <t>Rimi</t>
  </si>
  <si>
    <t>Rimil</t>
  </si>
  <si>
    <t>Rimjim</t>
  </si>
  <si>
    <t>Rimpa</t>
  </si>
  <si>
    <t>Rimpi</t>
  </si>
  <si>
    <t>Rina</t>
  </si>
  <si>
    <t>Rina Ba</t>
  </si>
  <si>
    <t xml:space="preserve">Rina Becimari </t>
  </si>
  <si>
    <t>Rina Bunu</t>
  </si>
  <si>
    <t xml:space="preserve">Rina </t>
  </si>
  <si>
    <t>rinabaishya58</t>
  </si>
  <si>
    <t>Rini</t>
  </si>
  <si>
    <t>Rinih</t>
  </si>
  <si>
    <t>Riniki Sarma</t>
  </si>
  <si>
    <t>Rinki</t>
  </si>
  <si>
    <t>Rinki mom</t>
  </si>
  <si>
    <t>Rinku</t>
  </si>
  <si>
    <t>Rinku Moni</t>
  </si>
  <si>
    <t>Rinku Nimtoli</t>
  </si>
  <si>
    <t>Rinky</t>
  </si>
  <si>
    <t>Rintu</t>
  </si>
  <si>
    <t>Rintumoni</t>
  </si>
  <si>
    <t>Rinu</t>
  </si>
  <si>
    <t>Ririn</t>
  </si>
  <si>
    <t>Risha</t>
  </si>
  <si>
    <t>Rishika</t>
  </si>
  <si>
    <t>RITA</t>
  </si>
  <si>
    <t>Rita</t>
  </si>
  <si>
    <t>Ritu</t>
  </si>
  <si>
    <t>Ritu Raj Oxygen</t>
  </si>
  <si>
    <t>Ritul</t>
  </si>
  <si>
    <t>Ritumani</t>
  </si>
  <si>
    <t>Ritumoni Fb</t>
  </si>
  <si>
    <t>Ritumoni</t>
  </si>
  <si>
    <t>Rituparna</t>
  </si>
  <si>
    <t>Rituraj</t>
  </si>
  <si>
    <t>Riturani</t>
  </si>
  <si>
    <t>Riya</t>
  </si>
  <si>
    <t>Riya Madhuri</t>
  </si>
  <si>
    <t>Riya Moni</t>
  </si>
  <si>
    <t>Riyamoni Fb</t>
  </si>
  <si>
    <t>Riyansha</t>
  </si>
  <si>
    <t>Riyati meduip</t>
  </si>
  <si>
    <t>Riyaz</t>
  </si>
  <si>
    <t>Rj</t>
  </si>
  <si>
    <t>RK</t>
  </si>
  <si>
    <t>Rndwa</t>
  </si>
  <si>
    <t>Rng</t>
  </si>
  <si>
    <t>Rnj</t>
  </si>
  <si>
    <t>Rnju</t>
  </si>
  <si>
    <t>Roben</t>
  </si>
  <si>
    <t>Robidul</t>
  </si>
  <si>
    <t>Robin Hazarika</t>
  </si>
  <si>
    <t>Rocky</t>
  </si>
  <si>
    <t>Rofik</t>
  </si>
  <si>
    <t>Rofikul</t>
  </si>
  <si>
    <t>Rofique</t>
  </si>
  <si>
    <t>Rofiqul</t>
  </si>
  <si>
    <t>Rohit</t>
  </si>
  <si>
    <t xml:space="preserve">Roja </t>
  </si>
  <si>
    <t>Roja Abba</t>
  </si>
  <si>
    <t>Roje Vergaon</t>
  </si>
  <si>
    <t>Roji</t>
  </si>
  <si>
    <t>Rojita</t>
  </si>
  <si>
    <t>Roksana</t>
  </si>
  <si>
    <t>Rong Number</t>
  </si>
  <si>
    <t>Ronju Baideo</t>
  </si>
  <si>
    <t>Rosany</t>
  </si>
  <si>
    <t>Rose</t>
  </si>
  <si>
    <t>Rosena</t>
  </si>
  <si>
    <t>Roshidul Sir Amb</t>
  </si>
  <si>
    <t>Roshni</t>
  </si>
  <si>
    <t>Rosida</t>
  </si>
  <si>
    <t>Rosy</t>
  </si>
  <si>
    <t>Rosy Ba Nisat</t>
  </si>
  <si>
    <t>Rounak</t>
  </si>
  <si>
    <t>Rowta Ghor Malik</t>
  </si>
  <si>
    <t>Rowta Rafikul</t>
  </si>
  <si>
    <t>Royal</t>
  </si>
  <si>
    <t>Royal Lodge</t>
  </si>
  <si>
    <t>Rozana</t>
  </si>
  <si>
    <t>Rs</t>
  </si>
  <si>
    <t>Ruba</t>
  </si>
  <si>
    <t>Rubi</t>
  </si>
  <si>
    <t>Rubina</t>
  </si>
  <si>
    <t>Rubu</t>
  </si>
  <si>
    <t>Rubul</t>
  </si>
  <si>
    <t>Rufia</t>
  </si>
  <si>
    <t>Ruhu</t>
  </si>
  <si>
    <t>Ruhul</t>
  </si>
  <si>
    <t>Ruhul Al Amin</t>
  </si>
  <si>
    <t>Rukia Parbin Fb</t>
  </si>
  <si>
    <t>Rukma</t>
  </si>
  <si>
    <t>Ruksana</t>
  </si>
  <si>
    <t>Rukshana</t>
  </si>
  <si>
    <t>Rukshar</t>
  </si>
  <si>
    <t>Ruli Das</t>
  </si>
  <si>
    <t>Ruma Devi Fb</t>
  </si>
  <si>
    <t>Ruma</t>
  </si>
  <si>
    <t xml:space="preserve">Ruma Kalpana </t>
  </si>
  <si>
    <t>Rumi</t>
  </si>
  <si>
    <t>Rumi Dada</t>
  </si>
  <si>
    <t>Rumi Rustom</t>
  </si>
  <si>
    <t>Rumija</t>
  </si>
  <si>
    <t>Rumina</t>
  </si>
  <si>
    <t>Rumpi</t>
  </si>
  <si>
    <t>Rumpii</t>
  </si>
  <si>
    <t>Runa</t>
  </si>
  <si>
    <t>Runa Laila Add</t>
  </si>
  <si>
    <t>Runi</t>
  </si>
  <si>
    <t>Runjhun</t>
  </si>
  <si>
    <t>Runjun Saikia</t>
  </si>
  <si>
    <t>Runu</t>
  </si>
  <si>
    <t>Rup</t>
  </si>
  <si>
    <t>Rupa</t>
  </si>
  <si>
    <t>Rupa Deb Nath</t>
  </si>
  <si>
    <t>rupakbhuyan</t>
  </si>
  <si>
    <t>Rupali</t>
  </si>
  <si>
    <t>rupali</t>
  </si>
  <si>
    <t>Rupali Das</t>
  </si>
  <si>
    <t>Rupam</t>
  </si>
  <si>
    <t>Rupasi</t>
  </si>
  <si>
    <t>Rupen Deka</t>
  </si>
  <si>
    <t>Rupjeet Whatsapp</t>
  </si>
  <si>
    <t>Rupkonwar</t>
  </si>
  <si>
    <t>Rupsikha</t>
  </si>
  <si>
    <t>Rusa</t>
  </si>
  <si>
    <t>Rx</t>
  </si>
  <si>
    <t>S</t>
  </si>
  <si>
    <t>S B</t>
  </si>
  <si>
    <t>S H R N</t>
  </si>
  <si>
    <t>S Imjam</t>
  </si>
  <si>
    <t>S S</t>
  </si>
  <si>
    <t>s</t>
  </si>
  <si>
    <t>S Yeasmin</t>
  </si>
  <si>
    <t>Saaj</t>
  </si>
  <si>
    <t>Sabana</t>
  </si>
  <si>
    <t xml:space="preserve">SabbirRejina Sm </t>
  </si>
  <si>
    <t>Sabeda</t>
  </si>
  <si>
    <t>Sabi</t>
  </si>
  <si>
    <t>Sabika</t>
  </si>
  <si>
    <t>Sabikun Nehar</t>
  </si>
  <si>
    <t>Sabina Alam</t>
  </si>
  <si>
    <t>Sabina Begum</t>
  </si>
  <si>
    <t>Sabina Kpt Gnm</t>
  </si>
  <si>
    <t>Sabina Nargis Huda</t>
  </si>
  <si>
    <t>Sabina</t>
  </si>
  <si>
    <t>Sabita</t>
  </si>
  <si>
    <t>Sabita Deka</t>
  </si>
  <si>
    <t>Sabita SM</t>
  </si>
  <si>
    <t>Sabnam</t>
  </si>
  <si>
    <t>Sabur Uddin</t>
  </si>
  <si>
    <t>Sachin</t>
  </si>
  <si>
    <t>Sadananda</t>
  </si>
  <si>
    <t>Saddam</t>
  </si>
  <si>
    <t>Saddam Nurvanu</t>
  </si>
  <si>
    <t>Sadek</t>
  </si>
  <si>
    <t>Sadhan</t>
  </si>
  <si>
    <t>Safia</t>
  </si>
  <si>
    <t>Safika Mld Fb</t>
  </si>
  <si>
    <t>Safikul</t>
  </si>
  <si>
    <t>Safiquel</t>
  </si>
  <si>
    <t>Safiqul</t>
  </si>
  <si>
    <t>Safiur</t>
  </si>
  <si>
    <t>Sagar</t>
  </si>
  <si>
    <t>Sagar Ali</t>
  </si>
  <si>
    <t>Sagyan</t>
  </si>
  <si>
    <t>Saha</t>
  </si>
  <si>
    <t>Sahaj Pan Card</t>
  </si>
  <si>
    <t>Sahajaddi</t>
  </si>
  <si>
    <t>Sahajal</t>
  </si>
  <si>
    <t>Sahana Jahan</t>
  </si>
  <si>
    <t>Sahara</t>
  </si>
  <si>
    <t>Saheal</t>
  </si>
  <si>
    <t>Saheb</t>
  </si>
  <si>
    <t>Saheed</t>
  </si>
  <si>
    <t>Sahiba</t>
  </si>
  <si>
    <t>Sahibani</t>
  </si>
  <si>
    <t>Sahid</t>
  </si>
  <si>
    <t>Sahida</t>
  </si>
  <si>
    <t>Sahidul Chomuapara</t>
  </si>
  <si>
    <t>Sahidul</t>
  </si>
  <si>
    <t>Sahil</t>
  </si>
  <si>
    <t>Sahin</t>
  </si>
  <si>
    <t>Sahin Dlg New</t>
  </si>
  <si>
    <t>Sahjahan</t>
  </si>
  <si>
    <t>Sahjamal</t>
  </si>
  <si>
    <t>Sahnaz</t>
  </si>
  <si>
    <t>Sahnur Fb Rahul</t>
  </si>
  <si>
    <t>Sahu Sah</t>
  </si>
  <si>
    <t>Said U R</t>
  </si>
  <si>
    <t>Saidur</t>
  </si>
  <si>
    <t>Saifuddin</t>
  </si>
  <si>
    <t>Saiful</t>
  </si>
  <si>
    <t>Saiful Da Rl</t>
  </si>
  <si>
    <t>Saiful Islam</t>
  </si>
  <si>
    <t>Saifun</t>
  </si>
  <si>
    <t>Sailen</t>
  </si>
  <si>
    <t>Saima Ara Begum</t>
  </si>
  <si>
    <t>Sainee</t>
  </si>
  <si>
    <t>Sajahan</t>
  </si>
  <si>
    <t>Sajid</t>
  </si>
  <si>
    <t>Sajida</t>
  </si>
  <si>
    <t xml:space="preserve">Sajidur Neuro Patient </t>
  </si>
  <si>
    <t>Sajiya Begum</t>
  </si>
  <si>
    <t>Saju</t>
  </si>
  <si>
    <t>Saju Kath Mistiri</t>
  </si>
  <si>
    <t>Sakil</t>
  </si>
  <si>
    <t>Sakil R Mama</t>
  </si>
  <si>
    <t>Sakku</t>
  </si>
  <si>
    <t>Sakori</t>
  </si>
  <si>
    <t>Salam</t>
  </si>
  <si>
    <t>Salauddin</t>
  </si>
  <si>
    <t>Saleh</t>
  </si>
  <si>
    <t>Saleha Begum</t>
  </si>
  <si>
    <t>Saleha Ghy</t>
  </si>
  <si>
    <t>Salim</t>
  </si>
  <si>
    <t>Salma</t>
  </si>
  <si>
    <t>Salma Sultana</t>
  </si>
  <si>
    <t>Saloni</t>
  </si>
  <si>
    <t>Sam</t>
  </si>
  <si>
    <t>Sama Police Mama</t>
  </si>
  <si>
    <t>Samad</t>
  </si>
  <si>
    <t>Samar</t>
  </si>
  <si>
    <t>Samarendra</t>
  </si>
  <si>
    <t>Samarjit</t>
  </si>
  <si>
    <t>Samay Ai</t>
  </si>
  <si>
    <t>Samik</t>
  </si>
  <si>
    <t>Samiksha</t>
  </si>
  <si>
    <t>Samim</t>
  </si>
  <si>
    <t>Samima</t>
  </si>
  <si>
    <t>Samina</t>
  </si>
  <si>
    <t>Samir Sm</t>
  </si>
  <si>
    <t>Samira</t>
  </si>
  <si>
    <t>Samiran</t>
  </si>
  <si>
    <t>Samita</t>
  </si>
  <si>
    <t>Samiya</t>
  </si>
  <si>
    <t>Samsu</t>
  </si>
  <si>
    <t>Samsul</t>
  </si>
  <si>
    <t>SAMSUL</t>
  </si>
  <si>
    <t>Samsul Huda New</t>
  </si>
  <si>
    <t>Samsun Amma</t>
  </si>
  <si>
    <t>Samsun</t>
  </si>
  <si>
    <t>Samsung</t>
  </si>
  <si>
    <t>Samsung Pipla</t>
  </si>
  <si>
    <t>Sana</t>
  </si>
  <si>
    <t>Sanam</t>
  </si>
  <si>
    <t>Sandhya</t>
  </si>
  <si>
    <t>Sandip</t>
  </si>
  <si>
    <t>Sangeeta</t>
  </si>
  <si>
    <t>Sanghamita</t>
  </si>
  <si>
    <t>Sangita</t>
  </si>
  <si>
    <t>Sangita Kalita</t>
  </si>
  <si>
    <t>Saniara</t>
  </si>
  <si>
    <t>Sanidul</t>
  </si>
  <si>
    <t>Saniya</t>
  </si>
  <si>
    <t>Sanjai</t>
  </si>
  <si>
    <t>Sanjana</t>
  </si>
  <si>
    <t>Sanjay</t>
  </si>
  <si>
    <t>Sanjay 108</t>
  </si>
  <si>
    <t>sanjaysarmah19</t>
  </si>
  <si>
    <t>Sanjeev Kalita Paras</t>
  </si>
  <si>
    <t>Sanjib</t>
  </si>
  <si>
    <t>Sanjoy</t>
  </si>
  <si>
    <t>Sanju</t>
  </si>
  <si>
    <t>Sanowara Pt</t>
  </si>
  <si>
    <t>Sanraja</t>
  </si>
  <si>
    <t>Santana</t>
  </si>
  <si>
    <t>Santi</t>
  </si>
  <si>
    <t>Santo Ram Kalita</t>
  </si>
  <si>
    <t>Santosh</t>
  </si>
  <si>
    <t>Sanuwara</t>
  </si>
  <si>
    <t>Sapan</t>
  </si>
  <si>
    <t>Sapna</t>
  </si>
  <si>
    <t>Sar</t>
  </si>
  <si>
    <t>Sara</t>
  </si>
  <si>
    <t>Sarada</t>
  </si>
  <si>
    <t>Sarajit</t>
  </si>
  <si>
    <t>Saral</t>
  </si>
  <si>
    <t>Sarala</t>
  </si>
  <si>
    <t>Sarala What's</t>
  </si>
  <si>
    <t>Saraswati</t>
  </si>
  <si>
    <t>Sarathi</t>
  </si>
  <si>
    <t>Sarba Da</t>
  </si>
  <si>
    <t>Sarbananda</t>
  </si>
  <si>
    <t>Sarfina</t>
  </si>
  <si>
    <t>Sariful</t>
  </si>
  <si>
    <t>Sarifun</t>
  </si>
  <si>
    <t>Sarika</t>
  </si>
  <si>
    <t>Sarjina</t>
  </si>
  <si>
    <t>Sarjina Angel</t>
  </si>
  <si>
    <t>Saroj Deka</t>
  </si>
  <si>
    <t>Saroj</t>
  </si>
  <si>
    <t>Saru Bow</t>
  </si>
  <si>
    <t>sasiprova</t>
  </si>
  <si>
    <t>Satabdi Ma'm</t>
  </si>
  <si>
    <t>Satham</t>
  </si>
  <si>
    <t>Satrahan</t>
  </si>
  <si>
    <t>Sattar</t>
  </si>
  <si>
    <t>Satyajeet</t>
  </si>
  <si>
    <t>Saurav</t>
  </si>
  <si>
    <t>Sayon</t>
  </si>
  <si>
    <t xml:space="preserve">Sazi </t>
  </si>
  <si>
    <t>Sazid</t>
  </si>
  <si>
    <t>Sbi</t>
  </si>
  <si>
    <t>SDO Sir</t>
  </si>
  <si>
    <t>Sebina</t>
  </si>
  <si>
    <t>Seema</t>
  </si>
  <si>
    <t>Sehenaj</t>
  </si>
  <si>
    <t>Sehenaz</t>
  </si>
  <si>
    <t>Sehnas</t>
  </si>
  <si>
    <t>Seikh</t>
  </si>
  <si>
    <t>Selim</t>
  </si>
  <si>
    <t>Selima</t>
  </si>
  <si>
    <t>Sem</t>
  </si>
  <si>
    <t xml:space="preserve">Semim A Hussain </t>
  </si>
  <si>
    <t>Semim</t>
  </si>
  <si>
    <t>Semima</t>
  </si>
  <si>
    <t>Seri</t>
  </si>
  <si>
    <t>Service</t>
  </si>
  <si>
    <t>Sevice Centre</t>
  </si>
  <si>
    <t>Sewali</t>
  </si>
  <si>
    <t>Sewali Darshil</t>
  </si>
  <si>
    <t>Sewali Das.</t>
  </si>
  <si>
    <t>Sha</t>
  </si>
  <si>
    <t>Shabnam</t>
  </si>
  <si>
    <t>Shabnam New</t>
  </si>
  <si>
    <t>Shabnam Parbin Jorhat</t>
  </si>
  <si>
    <t>Shah Sultan Ahmed</t>
  </si>
  <si>
    <t>Shahajal</t>
  </si>
  <si>
    <t>Shahibur</t>
  </si>
  <si>
    <t>Shahid</t>
  </si>
  <si>
    <t>Shahid Milkman</t>
  </si>
  <si>
    <t xml:space="preserve">Shahidul </t>
  </si>
  <si>
    <t>Shahidul Hoque</t>
  </si>
  <si>
    <t>Shahidul</t>
  </si>
  <si>
    <t>Shahidul Sukkur Friend</t>
  </si>
  <si>
    <t>Shahidulla</t>
  </si>
  <si>
    <t xml:space="preserve">Shahin Sultana </t>
  </si>
  <si>
    <t>Shahina</t>
  </si>
  <si>
    <t>Shahjamal</t>
  </si>
  <si>
    <t>Shahnaz</t>
  </si>
  <si>
    <t>Shahnewaz</t>
  </si>
  <si>
    <t>Shalem</t>
  </si>
  <si>
    <t>Shamimer</t>
  </si>
  <si>
    <t>shanaya</t>
  </si>
  <si>
    <t>Shani</t>
  </si>
  <si>
    <t>Shanker</t>
  </si>
  <si>
    <t>Shanowaz</t>
  </si>
  <si>
    <t>Shanti</t>
  </si>
  <si>
    <t>Sharif</t>
  </si>
  <si>
    <t>Sharifa</t>
  </si>
  <si>
    <t>Sharma</t>
  </si>
  <si>
    <t>Sharma Sir</t>
  </si>
  <si>
    <t>Sharmila Nabo</t>
  </si>
  <si>
    <t>Sharon</t>
  </si>
  <si>
    <t>Shashikant</t>
  </si>
  <si>
    <t>Shatyaban</t>
  </si>
  <si>
    <t>Shayajit</t>
  </si>
  <si>
    <t>Shehnaz</t>
  </si>
  <si>
    <t>Sheikh</t>
  </si>
  <si>
    <t>Sheikh Atowar</t>
  </si>
  <si>
    <t>Shelly</t>
  </si>
  <si>
    <t>Sherif</t>
  </si>
  <si>
    <t>Sherif Imdad Dlg</t>
  </si>
  <si>
    <t>Shibani</t>
  </si>
  <si>
    <t>Shila</t>
  </si>
  <si>
    <t>Shima</t>
  </si>
  <si>
    <t>Shiny</t>
  </si>
  <si>
    <t>Shirima</t>
  </si>
  <si>
    <t>Shivani Dey</t>
  </si>
  <si>
    <t>Shivani</t>
  </si>
  <si>
    <t>Shonahar</t>
  </si>
  <si>
    <t>Shonai</t>
  </si>
  <si>
    <t>Shorifa</t>
  </si>
  <si>
    <t>Shoti</t>
  </si>
  <si>
    <t>Shrestha</t>
  </si>
  <si>
    <t>Shubham</t>
  </si>
  <si>
    <t xml:space="preserve">Shyam Guwahati </t>
  </si>
  <si>
    <t>Shyam</t>
  </si>
  <si>
    <t>Shyamal</t>
  </si>
  <si>
    <t>Sibani Maz</t>
  </si>
  <si>
    <t>Sibani</t>
  </si>
  <si>
    <t>Siddik</t>
  </si>
  <si>
    <t>Sidheswar</t>
  </si>
  <si>
    <t>Sidul S</t>
  </si>
  <si>
    <t>Sikha</t>
  </si>
  <si>
    <t>Silbori</t>
  </si>
  <si>
    <t>Silvia</t>
  </si>
  <si>
    <t>Sim ac</t>
  </si>
  <si>
    <t>Sima Changmai</t>
  </si>
  <si>
    <t>Sima Fb</t>
  </si>
  <si>
    <t>Sima Khuri</t>
  </si>
  <si>
    <t>Sima</t>
  </si>
  <si>
    <t>Simim</t>
  </si>
  <si>
    <t>Simpi</t>
  </si>
  <si>
    <t>Simran</t>
  </si>
  <si>
    <t>Sip</t>
  </si>
  <si>
    <t>Sirag</t>
  </si>
  <si>
    <t>Siraj Burigaon</t>
  </si>
  <si>
    <t>Siraj Da</t>
  </si>
  <si>
    <t>Siraj</t>
  </si>
  <si>
    <t>Siraj Rahida</t>
  </si>
  <si>
    <t>Siraji</t>
  </si>
  <si>
    <t>Sis</t>
  </si>
  <si>
    <t>Sita</t>
  </si>
  <si>
    <t>Sita2</t>
  </si>
  <si>
    <t>Siti</t>
  </si>
  <si>
    <t>Siuli</t>
  </si>
  <si>
    <t>Sizinara</t>
  </si>
  <si>
    <t>â“¢â“šðŸ¦‹</t>
  </si>
  <si>
    <t>Skutla</t>
  </si>
  <si>
    <t>SM</t>
  </si>
  <si>
    <t>SM Abdulla</t>
  </si>
  <si>
    <t>SM Abdullah</t>
  </si>
  <si>
    <t>SM Ajanta</t>
  </si>
  <si>
    <t>SM Ajmira</t>
  </si>
  <si>
    <t>SM Aklima</t>
  </si>
  <si>
    <t>SM Aliza</t>
  </si>
  <si>
    <t>Sm Amina Jehrul</t>
  </si>
  <si>
    <t xml:space="preserve">SM Anamika Kalita </t>
  </si>
  <si>
    <t>SM Anamika</t>
  </si>
  <si>
    <t xml:space="preserve">SM Anamika Rajbangshi </t>
  </si>
  <si>
    <t>SM Anim</t>
  </si>
  <si>
    <t>SM Anima Salmara</t>
  </si>
  <si>
    <t>Sm Anjuma Begum</t>
  </si>
  <si>
    <t>SM Anjuma</t>
  </si>
  <si>
    <t>Sm Anuj Boro</t>
  </si>
  <si>
    <t>SM Anumoni Anjan</t>
  </si>
  <si>
    <t>SM Aparajita</t>
  </si>
  <si>
    <t>SM Archana Rabha</t>
  </si>
  <si>
    <t>Sm Asfiya</t>
  </si>
  <si>
    <t>Sm Asmina</t>
  </si>
  <si>
    <t>SM Babita Pabin</t>
  </si>
  <si>
    <t>SM Bandana</t>
  </si>
  <si>
    <t>SM Basanti</t>
  </si>
  <si>
    <t>SM Bhagaban</t>
  </si>
  <si>
    <t>SM Bhagajyoti</t>
  </si>
  <si>
    <t>SM Bharati Gour</t>
  </si>
  <si>
    <t>Sm Bijaya</t>
  </si>
  <si>
    <t>SM Biju Nath</t>
  </si>
  <si>
    <t>SM Bulbuli</t>
  </si>
  <si>
    <t>SM Daijul</t>
  </si>
  <si>
    <t>SM Dalimi Nath</t>
  </si>
  <si>
    <t>SM Debika Boro</t>
  </si>
  <si>
    <t>SM Deep</t>
  </si>
  <si>
    <t>SM Dhi</t>
  </si>
  <si>
    <t>SM Dileswar</t>
  </si>
  <si>
    <t>SM Dimpi</t>
  </si>
  <si>
    <t>Sm Dines</t>
  </si>
  <si>
    <t>SM Dipai</t>
  </si>
  <si>
    <t>SM Dipali</t>
  </si>
  <si>
    <t>Sm Dipali Roy</t>
  </si>
  <si>
    <t>SM Dipti</t>
  </si>
  <si>
    <t>SM Dolly Kalita</t>
  </si>
  <si>
    <t>SM Dwaijen Defli</t>
  </si>
  <si>
    <t xml:space="preserve">SM Dwijen </t>
  </si>
  <si>
    <t>SM Fatema</t>
  </si>
  <si>
    <t>Sm Fayaz Baruah</t>
  </si>
  <si>
    <t>SM Gagan Das</t>
  </si>
  <si>
    <t>SM Habej Ali</t>
  </si>
  <si>
    <t>SM Hajrat</t>
  </si>
  <si>
    <t>SM Himangsu</t>
  </si>
  <si>
    <t>SM Himani</t>
  </si>
  <si>
    <t xml:space="preserve">SM Himashri Deka </t>
  </si>
  <si>
    <t>Sm Jahida</t>
  </si>
  <si>
    <t xml:space="preserve">SM </t>
  </si>
  <si>
    <t>SM Jakir</t>
  </si>
  <si>
    <t>SM Jamini</t>
  </si>
  <si>
    <t>Sm Jayanti Biswas</t>
  </si>
  <si>
    <t>SM Jespin</t>
  </si>
  <si>
    <t>SM Jilima</t>
  </si>
  <si>
    <t>sm</t>
  </si>
  <si>
    <t xml:space="preserve">SM Jiten </t>
  </si>
  <si>
    <t>SM Jiten</t>
  </si>
  <si>
    <t>SM Jonali Deka</t>
  </si>
  <si>
    <t>SM Jubaraj</t>
  </si>
  <si>
    <t>SM Junali</t>
  </si>
  <si>
    <t>SM Junmoni</t>
  </si>
  <si>
    <t>Sm Junmoni Rabha</t>
  </si>
  <si>
    <t>SM Jupitora</t>
  </si>
  <si>
    <t>SM Kailyan Gogoi</t>
  </si>
  <si>
    <t>SM Kalpana</t>
  </si>
  <si>
    <t>SM Kamaleswar</t>
  </si>
  <si>
    <t>SM Kaorbaha</t>
  </si>
  <si>
    <t>Sm karabi</t>
  </si>
  <si>
    <t>SM Khalil</t>
  </si>
  <si>
    <t>SM Kirti</t>
  </si>
  <si>
    <t>SM Krishna</t>
  </si>
  <si>
    <t>SM Lachu</t>
  </si>
  <si>
    <t>SM Laila</t>
  </si>
  <si>
    <t>SM Lalita</t>
  </si>
  <si>
    <t>SM Lipi Das</t>
  </si>
  <si>
    <t>SM Lipi</t>
  </si>
  <si>
    <t>SM Maidul</t>
  </si>
  <si>
    <t>Sm Majoni Begum</t>
  </si>
  <si>
    <t>SM Mamoni</t>
  </si>
  <si>
    <t>SM Manaranjan</t>
  </si>
  <si>
    <t>SM Manika Baishya</t>
  </si>
  <si>
    <t>SM Manisha</t>
  </si>
  <si>
    <t>SM Matal</t>
  </si>
  <si>
    <t>SM Mimanshri</t>
  </si>
  <si>
    <t>SM Mintul</t>
  </si>
  <si>
    <t>SM Monika Das</t>
  </si>
  <si>
    <t>SM Morom</t>
  </si>
  <si>
    <t>SM Mridula</t>
  </si>
  <si>
    <t xml:space="preserve">SM Mukut </t>
  </si>
  <si>
    <t>SM Mwblib</t>
  </si>
  <si>
    <t>SM Najrul</t>
  </si>
  <si>
    <t xml:space="preserve">SM Namita Das </t>
  </si>
  <si>
    <t>SM Namita</t>
  </si>
  <si>
    <t>SM Nasifa Parvej Khanam</t>
  </si>
  <si>
    <t>SM Nasifa</t>
  </si>
  <si>
    <t>SM Neha</t>
  </si>
  <si>
    <t>SM New</t>
  </si>
  <si>
    <t>SM Nibha Rani</t>
  </si>
  <si>
    <t>SM Nibha</t>
  </si>
  <si>
    <t>SM Nisha Bharali</t>
  </si>
  <si>
    <t>SM Nizam New</t>
  </si>
  <si>
    <t>Sm NURUL</t>
  </si>
  <si>
    <t>SM Pabitra Magar</t>
  </si>
  <si>
    <t>SM Pallabi</t>
  </si>
  <si>
    <t>SM Pangkaj Das</t>
  </si>
  <si>
    <t>SM Parama</t>
  </si>
  <si>
    <t>SM Parismita</t>
  </si>
  <si>
    <t>SM Parmita Dhar</t>
  </si>
  <si>
    <t>SM Pijus</t>
  </si>
  <si>
    <t>SM PINKI</t>
  </si>
  <si>
    <t>SM Pinki</t>
  </si>
  <si>
    <t>SM Pobitra Dib</t>
  </si>
  <si>
    <t>SM Pranita Deka</t>
  </si>
  <si>
    <t xml:space="preserve">SM Pranita </t>
  </si>
  <si>
    <t>SM Pranita</t>
  </si>
  <si>
    <t>SM Puja</t>
  </si>
  <si>
    <t>SM Purabi</t>
  </si>
  <si>
    <t>SM Putul Das</t>
  </si>
  <si>
    <t>SM Rabia</t>
  </si>
  <si>
    <t>SM Rabin Rajbanshi</t>
  </si>
  <si>
    <t>SM Rahman</t>
  </si>
  <si>
    <t>SM Raju Boro</t>
  </si>
  <si>
    <t>Sm Rasmina Begum</t>
  </si>
  <si>
    <t>Sm Ratna Kalita</t>
  </si>
  <si>
    <t>SM Renu Rajbongshi</t>
  </si>
  <si>
    <t>Sm Rimpi</t>
  </si>
  <si>
    <t>SM Rinju</t>
  </si>
  <si>
    <t>SM Rose Afrin</t>
  </si>
  <si>
    <t>SM Rupa</t>
  </si>
  <si>
    <t>SM Sabita</t>
  </si>
  <si>
    <t>SM Sabita Patwary</t>
  </si>
  <si>
    <t>SM Saharun Nessa</t>
  </si>
  <si>
    <t>SM Sahida Dhriti</t>
  </si>
  <si>
    <t>SM Samima</t>
  </si>
  <si>
    <t>Sm Sangita</t>
  </si>
  <si>
    <t>SM Sanjay Dib</t>
  </si>
  <si>
    <t>SM Sapna Bajnapathar</t>
  </si>
  <si>
    <t>SM Sarala</t>
  </si>
  <si>
    <t>SM Singhamoni</t>
  </si>
  <si>
    <t>SM Sipajhar</t>
  </si>
  <si>
    <t>SM Siraji Hus</t>
  </si>
  <si>
    <t>SM Sonia Ramchiary</t>
  </si>
  <si>
    <t>SM Sonmani</t>
  </si>
  <si>
    <t>SM Sufala Sikdar</t>
  </si>
  <si>
    <t>SM Suhana</t>
  </si>
  <si>
    <t>SM Sukkur</t>
  </si>
  <si>
    <t>SM Sultana</t>
  </si>
  <si>
    <t>SM Sumi</t>
  </si>
  <si>
    <t>SM Sunu</t>
  </si>
  <si>
    <t>SM Sushita</t>
  </si>
  <si>
    <t>SM Swapna</t>
  </si>
  <si>
    <t>SM Swapnali</t>
  </si>
  <si>
    <t>SM Swrji</t>
  </si>
  <si>
    <t>SM Tapan</t>
  </si>
  <si>
    <t>SM Tapash</t>
  </si>
  <si>
    <t>SM Tingku Jal Dib</t>
  </si>
  <si>
    <t>SM Tulika Rajbngxi</t>
  </si>
  <si>
    <t>SM Tulika</t>
  </si>
  <si>
    <t>Sm Upama chamuah</t>
  </si>
  <si>
    <t>SM. DHARITRI</t>
  </si>
  <si>
    <t>Sma</t>
  </si>
  <si>
    <t>Smita</t>
  </si>
  <si>
    <t>smm</t>
  </si>
  <si>
    <t>Smrita</t>
  </si>
  <si>
    <t>Smriti</t>
  </si>
  <si>
    <t>Sms</t>
  </si>
  <si>
    <t>SN Himashree</t>
  </si>
  <si>
    <t>Sn New</t>
  </si>
  <si>
    <t>SN Nitumoni</t>
  </si>
  <si>
    <t>snali Babu Tsm</t>
  </si>
  <si>
    <t>Snapedeal</t>
  </si>
  <si>
    <t>Snaz</t>
  </si>
  <si>
    <t>Snigdha</t>
  </si>
  <si>
    <t>Snikdha</t>
  </si>
  <si>
    <t>snjb</t>
  </si>
  <si>
    <t>Snjb</t>
  </si>
  <si>
    <t>Sofia</t>
  </si>
  <si>
    <t>Sofikul</t>
  </si>
  <si>
    <t>Sofikul Jio</t>
  </si>
  <si>
    <t>Sofiqul</t>
  </si>
  <si>
    <t>Sofiulla</t>
  </si>
  <si>
    <t>SOFIUR</t>
  </si>
  <si>
    <t>Sofiur</t>
  </si>
  <si>
    <t>Sohar</t>
  </si>
  <si>
    <t>Sokat</t>
  </si>
  <si>
    <t>Soma</t>
  </si>
  <si>
    <t>Somed</t>
  </si>
  <si>
    <t>Somen</t>
  </si>
  <si>
    <t>Somiya</t>
  </si>
  <si>
    <t>Somo</t>
  </si>
  <si>
    <t>Somokanta</t>
  </si>
  <si>
    <t>Son Dilip Da</t>
  </si>
  <si>
    <t>Son Lilima</t>
  </si>
  <si>
    <t>Sona</t>
  </si>
  <si>
    <t>Soneswar</t>
  </si>
  <si>
    <t>Songkori Ba</t>
  </si>
  <si>
    <t>Sonia</t>
  </si>
  <si>
    <t>Soniar</t>
  </si>
  <si>
    <t>Soniya Khanam</t>
  </si>
  <si>
    <t>Sonma</t>
  </si>
  <si>
    <t>Sonmani</t>
  </si>
  <si>
    <t>Sonu</t>
  </si>
  <si>
    <t>Sony</t>
  </si>
  <si>
    <t>Sophika</t>
  </si>
  <si>
    <t>Sopna</t>
  </si>
  <si>
    <t>Soraf</t>
  </si>
  <si>
    <t>Sorisvania</t>
  </si>
  <si>
    <t>Soru</t>
  </si>
  <si>
    <t>Sorufa</t>
  </si>
  <si>
    <t>Sosial</t>
  </si>
  <si>
    <t>Soudi</t>
  </si>
  <si>
    <t>Souhana</t>
  </si>
  <si>
    <t>Sounak</t>
  </si>
  <si>
    <t>Sourav Klk</t>
  </si>
  <si>
    <t>SP</t>
  </si>
  <si>
    <t>Spam</t>
  </si>
  <si>
    <t>Spiritual</t>
  </si>
  <si>
    <t>Spna</t>
  </si>
  <si>
    <t>Sr Am Moina Nath</t>
  </si>
  <si>
    <t>Sreyasi</t>
  </si>
  <si>
    <t>Srfrj</t>
  </si>
  <si>
    <t>Sri</t>
  </si>
  <si>
    <t>Sri Sri Medicos</t>
  </si>
  <si>
    <t>Srinu</t>
  </si>
  <si>
    <t>Sristi</t>
  </si>
  <si>
    <t>Star</t>
  </si>
  <si>
    <t>Stefany</t>
  </si>
  <si>
    <t>Sttfff</t>
  </si>
  <si>
    <t>Suane</t>
  </si>
  <si>
    <t>Sub Teacher</t>
  </si>
  <si>
    <t>Subahan</t>
  </si>
  <si>
    <t>Suban</t>
  </si>
  <si>
    <t>Subarna</t>
  </si>
  <si>
    <t>Subhankar</t>
  </si>
  <si>
    <t>Subrat</t>
  </si>
  <si>
    <t>Subriti Barjhar</t>
  </si>
  <si>
    <t>Subroto</t>
  </si>
  <si>
    <t>Suchrilhos</t>
  </si>
  <si>
    <t>Sudipta</t>
  </si>
  <si>
    <t>Sufi</t>
  </si>
  <si>
    <t>Suhana</t>
  </si>
  <si>
    <t>Suhara</t>
  </si>
  <si>
    <t>Sujan</t>
  </si>
  <si>
    <t>Sujata</t>
  </si>
  <si>
    <t>Sujit</t>
  </si>
  <si>
    <t>Sujuma</t>
  </si>
  <si>
    <t>Sukkur</t>
  </si>
  <si>
    <t>Sulata</t>
  </si>
  <si>
    <t>Suleman</t>
  </si>
  <si>
    <t>Sulmaan</t>
  </si>
  <si>
    <t>Sultan</t>
  </si>
  <si>
    <t>SULTAN.</t>
  </si>
  <si>
    <t>Sultana</t>
  </si>
  <si>
    <t>Sultana Fb</t>
  </si>
  <si>
    <t>Sultana Rejia</t>
  </si>
  <si>
    <t>Sum</t>
  </si>
  <si>
    <t>Sum Rajina</t>
  </si>
  <si>
    <t>Sumaira</t>
  </si>
  <si>
    <t>Suman</t>
  </si>
  <si>
    <t>Sumi</t>
  </si>
  <si>
    <t>Sumi  Baita Lxmpr</t>
  </si>
  <si>
    <t>Sumi Das Anima</t>
  </si>
  <si>
    <t xml:space="preserve">Sumi Fb </t>
  </si>
  <si>
    <t>Sumi Mz Clg</t>
  </si>
  <si>
    <t>Sumi Panika</t>
  </si>
  <si>
    <t>Sumir Maa Mz</t>
  </si>
  <si>
    <t>Sumit</t>
  </si>
  <si>
    <t>Sumitra</t>
  </si>
  <si>
    <t>Sumitra Patwary Mzbt</t>
  </si>
  <si>
    <t>Sumki</t>
  </si>
  <si>
    <t>Sun</t>
  </si>
  <si>
    <t>Suneel</t>
  </si>
  <si>
    <t>Sunia</t>
  </si>
  <si>
    <t>Sunil</t>
  </si>
  <si>
    <t>Sunita</t>
  </si>
  <si>
    <t>Sunjit Trainer</t>
  </si>
  <si>
    <t>Sunmoni Baksa</t>
  </si>
  <si>
    <t>Sunmoni</t>
  </si>
  <si>
    <t>Sunny Leon</t>
  </si>
  <si>
    <t>Sunu</t>
  </si>
  <si>
    <t>Sup</t>
  </si>
  <si>
    <t>Superstar</t>
  </si>
  <si>
    <t>Supria</t>
  </si>
  <si>
    <t>Supriya</t>
  </si>
  <si>
    <t>Supv</t>
  </si>
  <si>
    <t>Suraj</t>
  </si>
  <si>
    <t>Surajit Critical Care</t>
  </si>
  <si>
    <t>surajprasad05892</t>
  </si>
  <si>
    <t>Sureda</t>
  </si>
  <si>
    <t>Sureja</t>
  </si>
  <si>
    <t>Suriya</t>
  </si>
  <si>
    <t xml:space="preserve">Surjit Hospital </t>
  </si>
  <si>
    <t>Surjya</t>
  </si>
  <si>
    <t>Suruj Bld Test</t>
  </si>
  <si>
    <t>Suruj</t>
  </si>
  <si>
    <t xml:space="preserve">Suruj Stiker </t>
  </si>
  <si>
    <t>Suruj welton</t>
  </si>
  <si>
    <t>Suruz</t>
  </si>
  <si>
    <t>Susmita</t>
  </si>
  <si>
    <t>Susmita BSNL</t>
  </si>
  <si>
    <t>Sutmarani</t>
  </si>
  <si>
    <t>Sv</t>
  </si>
  <si>
    <t>Swapan Kumar Sutradhar</t>
  </si>
  <si>
    <t>Swapnali</t>
  </si>
  <si>
    <t>Swati</t>
  </si>
  <si>
    <t>Swdwmsri</t>
  </si>
  <si>
    <t>Sweet</t>
  </si>
  <si>
    <t>Swetha</t>
  </si>
  <si>
    <t>Swmba</t>
  </si>
  <si>
    <t>SWMSRI</t>
  </si>
  <si>
    <t>Swmsri</t>
  </si>
  <si>
    <t>swmsribasumatary89314</t>
  </si>
  <si>
    <t>Swrji</t>
  </si>
  <si>
    <t>Symond</t>
  </si>
  <si>
    <t>T</t>
  </si>
  <si>
    <t>Tafamama</t>
  </si>
  <si>
    <t>Tahar</t>
  </si>
  <si>
    <t>Tahmina</t>
  </si>
  <si>
    <t>Taina</t>
  </si>
  <si>
    <t>Taleb</t>
  </si>
  <si>
    <t>Talukdar Jainal</t>
  </si>
  <si>
    <t>talukdar</t>
  </si>
  <si>
    <t>Talukdar</t>
  </si>
  <si>
    <t>Tamanna</t>
  </si>
  <si>
    <t>Tamil</t>
  </si>
  <si>
    <t>Tamiza Fb</t>
  </si>
  <si>
    <t>Tamjida</t>
  </si>
  <si>
    <t>Tamser S/O</t>
  </si>
  <si>
    <t>Tamzida</t>
  </si>
  <si>
    <t>Tana</t>
  </si>
  <si>
    <t>Tangla GNRC Ambulance</t>
  </si>
  <si>
    <t>Tani Machari</t>
  </si>
  <si>
    <t>Tania</t>
  </si>
  <si>
    <t>Tanu</t>
  </si>
  <si>
    <t>Tanvi</t>
  </si>
  <si>
    <t>Tapadar Najrul</t>
  </si>
  <si>
    <t>Tapas</t>
  </si>
  <si>
    <t>Tapashjyoti</t>
  </si>
  <si>
    <t>Tapos</t>
  </si>
  <si>
    <t>Tarali</t>
  </si>
  <si>
    <t>Tarik</t>
  </si>
  <si>
    <t>Tarikan</t>
  </si>
  <si>
    <t>Tarun</t>
  </si>
  <si>
    <t>Tasira Mahi</t>
  </si>
  <si>
    <t>Tasira</t>
  </si>
  <si>
    <t>Taslim</t>
  </si>
  <si>
    <t>Taslima</t>
  </si>
  <si>
    <t xml:space="preserve">Taslima Begum </t>
  </si>
  <si>
    <t>Taslima Rajghat</t>
  </si>
  <si>
    <t>Tata</t>
  </si>
  <si>
    <t>Tata Sky</t>
  </si>
  <si>
    <t>Tatiane</t>
  </si>
  <si>
    <t>Taufique</t>
  </si>
  <si>
    <t>Tayla</t>
  </si>
  <si>
    <t>Taz</t>
  </si>
  <si>
    <t>Tazuddin</t>
  </si>
  <si>
    <t>Tejumani</t>
  </si>
  <si>
    <t>Tel</t>
  </si>
  <si>
    <t>Tel Office</t>
  </si>
  <si>
    <t>Tele Phcy</t>
  </si>
  <si>
    <t>Tet Hafiza</t>
  </si>
  <si>
    <t xml:space="preserve">Tezpur Songita Ba Medical </t>
  </si>
  <si>
    <t>TFAMAMA</t>
  </si>
  <si>
    <t>Thatiana</t>
  </si>
  <si>
    <t>Thela mara Dkj</t>
  </si>
  <si>
    <t>Tiktok</t>
  </si>
  <si>
    <t>Tiku</t>
  </si>
  <si>
    <t>Tilak</t>
  </si>
  <si>
    <t>Tilak Dahal</t>
  </si>
  <si>
    <t>Tilok</t>
  </si>
  <si>
    <t>Tina</t>
  </si>
  <si>
    <t>Tina SikhaðŸ˜</t>
  </si>
  <si>
    <t>Tinku</t>
  </si>
  <si>
    <t xml:space="preserve">Tipan Telengana </t>
  </si>
  <si>
    <t>Tirtha</t>
  </si>
  <si>
    <t>Tmz</t>
  </si>
  <si>
    <t>Tofa Mama</t>
  </si>
  <si>
    <t>Tolivi</t>
  </si>
  <si>
    <t>Tomtom</t>
  </si>
  <si>
    <t>Top</t>
  </si>
  <si>
    <t>Torali</t>
  </si>
  <si>
    <t>Torika</t>
  </si>
  <si>
    <t>Tosirn</t>
  </si>
  <si>
    <t>Toslima</t>
  </si>
  <si>
    <t>Trainer</t>
  </si>
  <si>
    <t>Trainer Navaratna</t>
  </si>
  <si>
    <t>Trainer Pankaj Bora</t>
  </si>
  <si>
    <t>Trainer Pranjit</t>
  </si>
  <si>
    <t>Tridib</t>
  </si>
  <si>
    <t>Tridip</t>
  </si>
  <si>
    <t>Trinitas</t>
  </si>
  <si>
    <t>Trisha</t>
  </si>
  <si>
    <t>Trishna</t>
  </si>
  <si>
    <t>Trupti</t>
  </si>
  <si>
    <t>Tslim</t>
  </si>
  <si>
    <t>Tsm</t>
  </si>
  <si>
    <t>TSM</t>
  </si>
  <si>
    <t>TsM</t>
  </si>
  <si>
    <t>Tttt</t>
  </si>
  <si>
    <t>Tttttt</t>
  </si>
  <si>
    <t>Tukhar</t>
  </si>
  <si>
    <t>Tuku</t>
  </si>
  <si>
    <t>Tulika</t>
  </si>
  <si>
    <t>Tulika Saikia</t>
  </si>
  <si>
    <t>Tulsi</t>
  </si>
  <si>
    <t>Tulu</t>
  </si>
  <si>
    <t>Tulu Da</t>
  </si>
  <si>
    <t>Tulu Saharia</t>
  </si>
  <si>
    <t>Tulumoni</t>
  </si>
  <si>
    <t>Tumpa</t>
  </si>
  <si>
    <t>Tusmita</t>
  </si>
  <si>
    <t>tutu</t>
  </si>
  <si>
    <t xml:space="preserve">TVS Automobiles </t>
  </si>
  <si>
    <t>Twinkle</t>
  </si>
  <si>
    <t>U</t>
  </si>
  <si>
    <t>Ubul</t>
  </si>
  <si>
    <t>Ucg Jy</t>
  </si>
  <si>
    <t>Udalguri</t>
  </si>
  <si>
    <t>Uddin</t>
  </si>
  <si>
    <t>Ujanbojar</t>
  </si>
  <si>
    <t>Uma</t>
  </si>
  <si>
    <t>Un</t>
  </si>
  <si>
    <t>Unknown</t>
  </si>
  <si>
    <t xml:space="preserve">Unknown Number </t>
  </si>
  <si>
    <t>Unknwn</t>
  </si>
  <si>
    <t>Unnon</t>
  </si>
  <si>
    <t>Upasana</t>
  </si>
  <si>
    <t>Upen</t>
  </si>
  <si>
    <t>Urmila</t>
  </si>
  <si>
    <t>Urshilla Tirkey NGP</t>
  </si>
  <si>
    <t>USG</t>
  </si>
  <si>
    <t>Usha</t>
  </si>
  <si>
    <t>Usharani</t>
  </si>
  <si>
    <t>Usman</t>
  </si>
  <si>
    <t>Ussa</t>
  </si>
  <si>
    <t>Utam</t>
  </si>
  <si>
    <t>Utpal</t>
  </si>
  <si>
    <t>Uttam</t>
  </si>
  <si>
    <t>Uttam Kumar</t>
  </si>
  <si>
    <t>V</t>
  </si>
  <si>
    <t>Vaa</t>
  </si>
  <si>
    <t>Vabi</t>
  </si>
  <si>
    <t>Vabi Babu Tsm</t>
  </si>
  <si>
    <t>Vagya</t>
  </si>
  <si>
    <t>Vagyashree</t>
  </si>
  <si>
    <t>Vaity</t>
  </si>
  <si>
    <t>Valobasha</t>
  </si>
  <si>
    <t>Van</t>
  </si>
  <si>
    <t>Van Baita</t>
  </si>
  <si>
    <t>Vanti Fatima</t>
  </si>
  <si>
    <t>Varati</t>
  </si>
  <si>
    <t>Vaskarda</t>
  </si>
  <si>
    <t>Vb</t>
  </si>
  <si>
    <t>Vebarghat Cafe</t>
  </si>
  <si>
    <t>Vebul</t>
  </si>
  <si>
    <t>Vinayak</t>
  </si>
  <si>
    <t>Vindeo</t>
  </si>
  <si>
    <t xml:space="preserve">Vini Aklima </t>
  </si>
  <si>
    <t>Vishal Mega Mart</t>
  </si>
  <si>
    <t>Vitali</t>
  </si>
  <si>
    <t>Vitoria</t>
  </si>
  <si>
    <t>Vivek</t>
  </si>
  <si>
    <t>Vo</t>
  </si>
  <si>
    <t>Voda</t>
  </si>
  <si>
    <t>Voni</t>
  </si>
  <si>
    <t>Vonti Ghopa Fajal Da</t>
  </si>
  <si>
    <t>Vonti</t>
  </si>
  <si>
    <t>Vonti Mohsina Call</t>
  </si>
  <si>
    <t>Vonti Udlgri</t>
  </si>
  <si>
    <t>W</t>
  </si>
  <si>
    <t>Wahed</t>
  </si>
  <si>
    <t>Wahida Ahmed</t>
  </si>
  <si>
    <t>Wahida</t>
  </si>
  <si>
    <t>Wares</t>
  </si>
  <si>
    <t>Washim</t>
  </si>
  <si>
    <t>Wasika</t>
  </si>
  <si>
    <t>Wasim</t>
  </si>
  <si>
    <t>Wasim Raja</t>
  </si>
  <si>
    <t>Welcome</t>
  </si>
  <si>
    <t xml:space="preserve">WhatsApp </t>
  </si>
  <si>
    <t>Who</t>
  </si>
  <si>
    <t>Whooooo</t>
  </si>
  <si>
    <t>Wife Blue Dart</t>
  </si>
  <si>
    <t>Wife</t>
  </si>
  <si>
    <t>Wingar</t>
  </si>
  <si>
    <t>Wmdj</t>
  </si>
  <si>
    <t>Worst</t>
  </si>
  <si>
    <t>Wrd</t>
  </si>
  <si>
    <t>Writu Bay</t>
  </si>
  <si>
    <t>Writu</t>
  </si>
  <si>
    <t>Xoru</t>
  </si>
  <si>
    <t>Xoru à¦¸à§°à§à¦²à§°à¦¾</t>
  </si>
  <si>
    <t>Yadav</t>
  </si>
  <si>
    <t>Yasmin</t>
  </si>
  <si>
    <t>Yeasminara</t>
  </si>
  <si>
    <t>Yesmin</t>
  </si>
  <si>
    <t>Yusuf</t>
  </si>
  <si>
    <t>Z</t>
  </si>
  <si>
    <t>Zafreen</t>
  </si>
  <si>
    <t>Zakir</t>
  </si>
  <si>
    <t>Zasym</t>
  </si>
  <si>
    <t>Zh</t>
  </si>
  <si>
    <t>Zili</t>
  </si>
  <si>
    <t>Zina</t>
  </si>
  <si>
    <t>Zinara</t>
  </si>
  <si>
    <t>Zinna Ahmed SM</t>
  </si>
  <si>
    <t>Zm Himangshu WhatsApp</t>
  </si>
  <si>
    <t>Zm Himanshu</t>
  </si>
  <si>
    <t>Zoya</t>
  </si>
  <si>
    <t>Middle Name</t>
  </si>
  <si>
    <t>___</t>
  </si>
  <si>
    <t>Da</t>
  </si>
  <si>
    <t>Gofur</t>
  </si>
  <si>
    <t>Al</t>
  </si>
  <si>
    <t>Badli</t>
  </si>
  <si>
    <t>Goswami</t>
  </si>
  <si>
    <t>Juria</t>
  </si>
  <si>
    <t>Majar</t>
  </si>
  <si>
    <t>Asmat</t>
  </si>
  <si>
    <t>Banajita</t>
  </si>
  <si>
    <t>Dhritiman</t>
  </si>
  <si>
    <t>Gobinda</t>
  </si>
  <si>
    <t>Gunajit</t>
  </si>
  <si>
    <t>Jul</t>
  </si>
  <si>
    <t>Lakhimai</t>
  </si>
  <si>
    <t>Mijingthi</t>
  </si>
  <si>
    <t>Mazumdar</t>
  </si>
  <si>
    <t>Sanjeeta</t>
  </si>
  <si>
    <t>Guest</t>
  </si>
  <si>
    <t>Jaiswal</t>
  </si>
  <si>
    <t>Faruq</t>
  </si>
  <si>
    <t>Nadu</t>
  </si>
  <si>
    <t>Choudhury</t>
  </si>
  <si>
    <t>Bora</t>
  </si>
  <si>
    <t>Ahmed</t>
  </si>
  <si>
    <t>Satendra</t>
  </si>
  <si>
    <t>Kumar</t>
  </si>
  <si>
    <t>Choudhary</t>
  </si>
  <si>
    <t>Sir</t>
  </si>
  <si>
    <t>Roy</t>
  </si>
  <si>
    <t>Dish</t>
  </si>
  <si>
    <t>Hati</t>
  </si>
  <si>
    <t>Pschpirtola</t>
  </si>
  <si>
    <t>Goriya</t>
  </si>
  <si>
    <t>HP</t>
  </si>
  <si>
    <t>Tv</t>
  </si>
  <si>
    <t>Kherkatary</t>
  </si>
  <si>
    <t>Aulachoka</t>
  </si>
  <si>
    <t>House</t>
  </si>
  <si>
    <t>Kalita</t>
  </si>
  <si>
    <t>Maruti</t>
  </si>
  <si>
    <t>Asa</t>
  </si>
  <si>
    <t>Sutradhar</t>
  </si>
  <si>
    <t>MR</t>
  </si>
  <si>
    <t>Hussain Watsapp</t>
  </si>
  <si>
    <t>Kamali</t>
  </si>
  <si>
    <t>Ba</t>
  </si>
  <si>
    <t>Kharpitia</t>
  </si>
  <si>
    <t>Talukdr</t>
  </si>
  <si>
    <t>A</t>
  </si>
  <si>
    <t>Rohman</t>
  </si>
  <si>
    <t>Ajufa</t>
  </si>
  <si>
    <t>India</t>
  </si>
  <si>
    <t>Jallan</t>
  </si>
  <si>
    <t>Bgm</t>
  </si>
  <si>
    <t>Farzana</t>
  </si>
  <si>
    <t>Amrit</t>
  </si>
  <si>
    <t>Nojul</t>
  </si>
  <si>
    <t>David</t>
  </si>
  <si>
    <t>Manalisa</t>
  </si>
  <si>
    <t>Dhn</t>
  </si>
  <si>
    <t>Haz</t>
  </si>
  <si>
    <t>Sinha</t>
  </si>
  <si>
    <t>Hp Rd</t>
  </si>
  <si>
    <t>Mandal</t>
  </si>
  <si>
    <t>Medhi</t>
  </si>
  <si>
    <t>Nurun</t>
  </si>
  <si>
    <t>Sabbir</t>
  </si>
  <si>
    <t>Ac</t>
  </si>
  <si>
    <t>Khan</t>
  </si>
  <si>
    <t>VAI</t>
  </si>
  <si>
    <t>Nmta</t>
  </si>
  <si>
    <t>Mazbat</t>
  </si>
  <si>
    <t>Dealer</t>
  </si>
  <si>
    <t>Parlor</t>
  </si>
  <si>
    <t>Daimari</t>
  </si>
  <si>
    <t>Parlar</t>
  </si>
  <si>
    <t>Med</t>
  </si>
  <si>
    <t>Konwar</t>
  </si>
  <si>
    <t>Rangia</t>
  </si>
  <si>
    <t>Baishya</t>
  </si>
  <si>
    <t>Saharia</t>
  </si>
  <si>
    <t>Sarma</t>
  </si>
  <si>
    <t>Drug</t>
  </si>
  <si>
    <t>TAPAN</t>
  </si>
  <si>
    <t>Raflor</t>
  </si>
  <si>
    <t>Dipur</t>
  </si>
  <si>
    <t>Sharmah</t>
  </si>
  <si>
    <t>Sipajher</t>
  </si>
  <si>
    <t>Chetia</t>
  </si>
  <si>
    <t>Kr</t>
  </si>
  <si>
    <t>Ch</t>
  </si>
  <si>
    <t>Sankar</t>
  </si>
  <si>
    <t>Sinhs</t>
  </si>
  <si>
    <t>Kachari</t>
  </si>
  <si>
    <t>Bdw</t>
  </si>
  <si>
    <t>Puli</t>
  </si>
  <si>
    <t>Show</t>
  </si>
  <si>
    <t>Je</t>
  </si>
  <si>
    <t>Computer</t>
  </si>
  <si>
    <t>Education</t>
  </si>
  <si>
    <t>Boy</t>
  </si>
  <si>
    <t>Das.</t>
  </si>
  <si>
    <t>Bde</t>
  </si>
  <si>
    <t>Tsk</t>
  </si>
  <si>
    <t>H.</t>
  </si>
  <si>
    <t>Deepsikha</t>
  </si>
  <si>
    <t>Yg</t>
  </si>
  <si>
    <t>Nath</t>
  </si>
  <si>
    <t>Lalmati</t>
  </si>
  <si>
    <t>L</t>
  </si>
  <si>
    <t>Saikia</t>
  </si>
  <si>
    <t xml:space="preserve">Mangaldai Service </t>
  </si>
  <si>
    <t>Heoji</t>
  </si>
  <si>
    <t>Potiya</t>
  </si>
  <si>
    <t>Barman</t>
  </si>
  <si>
    <t>Rajbangshi</t>
  </si>
  <si>
    <t>Office</t>
  </si>
  <si>
    <t>Vdp</t>
  </si>
  <si>
    <t>Borah</t>
  </si>
  <si>
    <t>Paiva</t>
  </si>
  <si>
    <t>Munindra</t>
  </si>
  <si>
    <t>Bidwawati</t>
  </si>
  <si>
    <t>k.</t>
  </si>
  <si>
    <t>Mahadev</t>
  </si>
  <si>
    <t>N.</t>
  </si>
  <si>
    <t>G.</t>
  </si>
  <si>
    <t>Akbar</t>
  </si>
  <si>
    <t>Debojit</t>
  </si>
  <si>
    <t>Mofidul</t>
  </si>
  <si>
    <t>Motibor</t>
  </si>
  <si>
    <t>Daimary</t>
  </si>
  <si>
    <t>Com</t>
  </si>
  <si>
    <t>Auto</t>
  </si>
  <si>
    <t>Khan.</t>
  </si>
  <si>
    <t>eyasmina</t>
  </si>
  <si>
    <t>Elahi</t>
  </si>
  <si>
    <t>Anidita</t>
  </si>
  <si>
    <t>Maskhuwa</t>
  </si>
  <si>
    <t>Geeta</t>
  </si>
  <si>
    <t>Mansi</t>
  </si>
  <si>
    <t>Fb Sm</t>
  </si>
  <si>
    <t>Officer</t>
  </si>
  <si>
    <t>Daimari.</t>
  </si>
  <si>
    <t>manik</t>
  </si>
  <si>
    <t>Ekka</t>
  </si>
  <si>
    <t>Pin</t>
  </si>
  <si>
    <t>Chk</t>
  </si>
  <si>
    <t>Devi.</t>
  </si>
  <si>
    <t>Book</t>
  </si>
  <si>
    <t>Bhuyan</t>
  </si>
  <si>
    <t>Nrc</t>
  </si>
  <si>
    <t>Tanti</t>
  </si>
  <si>
    <t>Baro</t>
  </si>
  <si>
    <t>B.</t>
  </si>
  <si>
    <t>AMBULANCE</t>
  </si>
  <si>
    <t>call</t>
  </si>
  <si>
    <t>GARI</t>
  </si>
  <si>
    <t>2nd</t>
  </si>
  <si>
    <t>Msg</t>
  </si>
  <si>
    <t>Reception</t>
  </si>
  <si>
    <t>-</t>
  </si>
  <si>
    <t>Nilay</t>
  </si>
  <si>
    <t>NH</t>
  </si>
  <si>
    <t>Vai</t>
  </si>
  <si>
    <t>Hp</t>
  </si>
  <si>
    <t>Sotma</t>
  </si>
  <si>
    <t>Khatun</t>
  </si>
  <si>
    <t>Duwarah</t>
  </si>
  <si>
    <t>Shahan</t>
  </si>
  <si>
    <t>Dvr.</t>
  </si>
  <si>
    <t>MERAJ</t>
  </si>
  <si>
    <t>Dada.</t>
  </si>
  <si>
    <t>Mena Nal</t>
  </si>
  <si>
    <t>Kalp</t>
  </si>
  <si>
    <t>Sabila</t>
  </si>
  <si>
    <t>Too</t>
  </si>
  <si>
    <t>LOAN</t>
  </si>
  <si>
    <t>Hoque</t>
  </si>
  <si>
    <t>Shito</t>
  </si>
  <si>
    <t>Ali.</t>
  </si>
  <si>
    <t>Fake</t>
  </si>
  <si>
    <t>Islam</t>
  </si>
  <si>
    <t>Borpeta</t>
  </si>
  <si>
    <t>Asma</t>
  </si>
  <si>
    <t>Theli.</t>
  </si>
  <si>
    <t>li</t>
  </si>
  <si>
    <t>Smith</t>
  </si>
  <si>
    <t>Oriflame</t>
  </si>
  <si>
    <t>Gari</t>
  </si>
  <si>
    <t>Sikder</t>
  </si>
  <si>
    <t>M.</t>
  </si>
  <si>
    <t>Begum.</t>
  </si>
  <si>
    <t>Jn</t>
  </si>
  <si>
    <t>Tez</t>
  </si>
  <si>
    <t>Sasur</t>
  </si>
  <si>
    <t>Nurzary</t>
  </si>
  <si>
    <t>Vllge</t>
  </si>
  <si>
    <t>Cust</t>
  </si>
  <si>
    <t>Group</t>
  </si>
  <si>
    <t>Mani</t>
  </si>
  <si>
    <t>Cash</t>
  </si>
  <si>
    <t>Kapur</t>
  </si>
  <si>
    <t>Aaa</t>
  </si>
  <si>
    <t>Borasaikia</t>
  </si>
  <si>
    <t>Khanam</t>
  </si>
  <si>
    <t>AMB</t>
  </si>
  <si>
    <t>Hujuri</t>
  </si>
  <si>
    <t>Handique</t>
  </si>
  <si>
    <t>Huzuri</t>
  </si>
  <si>
    <t>Ka</t>
  </si>
  <si>
    <t>Kumari</t>
  </si>
  <si>
    <t>Phcy</t>
  </si>
  <si>
    <t>AC</t>
  </si>
  <si>
    <t>Barjhar</t>
  </si>
  <si>
    <t>Room</t>
  </si>
  <si>
    <t>Sipajhar</t>
  </si>
  <si>
    <t>Sapongaon</t>
  </si>
  <si>
    <t>Ngrbahi</t>
  </si>
  <si>
    <t>Kaor</t>
  </si>
  <si>
    <t>Amb</t>
  </si>
  <si>
    <t>Cvi</t>
  </si>
  <si>
    <t>CLG</t>
  </si>
  <si>
    <t>Narzary</t>
  </si>
  <si>
    <t>Tech</t>
  </si>
  <si>
    <t>Asam</t>
  </si>
  <si>
    <t>Karollinny</t>
  </si>
  <si>
    <t>Brahma</t>
  </si>
  <si>
    <t>Dagor</t>
  </si>
  <si>
    <t>Kolita</t>
  </si>
  <si>
    <t>Patwary</t>
  </si>
  <si>
    <t>Dtr</t>
  </si>
  <si>
    <t>(biti)</t>
  </si>
  <si>
    <t>Sarkar</t>
  </si>
  <si>
    <t>Bow. F Sm</t>
  </si>
  <si>
    <t>Su</t>
  </si>
  <si>
    <t>Amma</t>
  </si>
  <si>
    <t>SAHARIA</t>
  </si>
  <si>
    <t>Face</t>
  </si>
  <si>
    <t>Aircel</t>
  </si>
  <si>
    <t>Golaghat</t>
  </si>
  <si>
    <t>Dibru</t>
  </si>
  <si>
    <t>Pratim</t>
  </si>
  <si>
    <t>Ghosh</t>
  </si>
  <si>
    <t>Wf</t>
  </si>
  <si>
    <t>Swargiary</t>
  </si>
  <si>
    <t>Mahindra</t>
  </si>
  <si>
    <t>Sangshari</t>
  </si>
  <si>
    <t>Azara</t>
  </si>
  <si>
    <t>Hazera</t>
  </si>
  <si>
    <t>Nanad</t>
  </si>
  <si>
    <t>Nessa</t>
  </si>
  <si>
    <t>Job</t>
  </si>
  <si>
    <t>Hasan</t>
  </si>
  <si>
    <t>Hassan</t>
  </si>
  <si>
    <t>Ors</t>
  </si>
  <si>
    <t>Damkul</t>
  </si>
  <si>
    <t>Zaman</t>
  </si>
  <si>
    <t>Bhagin</t>
  </si>
  <si>
    <t>Bha</t>
  </si>
  <si>
    <t>In</t>
  </si>
  <si>
    <t>D.</t>
  </si>
  <si>
    <t>Rava</t>
  </si>
  <si>
    <t>Na</t>
  </si>
  <si>
    <t>Satkholi</t>
  </si>
  <si>
    <t>A.</t>
  </si>
  <si>
    <t>Chdhry</t>
  </si>
  <si>
    <t>Baty</t>
  </si>
  <si>
    <t>Balugao</t>
  </si>
  <si>
    <t>Alam</t>
  </si>
  <si>
    <t>Kathmistiry</t>
  </si>
  <si>
    <t>Is</t>
  </si>
  <si>
    <t>S.</t>
  </si>
  <si>
    <t>Evli</t>
  </si>
  <si>
    <t>Ovale</t>
  </si>
  <si>
    <t>Randi</t>
  </si>
  <si>
    <t>Anam</t>
  </si>
  <si>
    <t>Tezpur</t>
  </si>
  <si>
    <t>Pharmacy</t>
  </si>
  <si>
    <t>Uf</t>
  </si>
  <si>
    <t>Kpt Hp</t>
  </si>
  <si>
    <t>Jahan</t>
  </si>
  <si>
    <t>Singh</t>
  </si>
  <si>
    <t>Sarania</t>
  </si>
  <si>
    <t>Sr.</t>
  </si>
  <si>
    <t>Drugs</t>
  </si>
  <si>
    <t>Bidw</t>
  </si>
  <si>
    <t>Mitra</t>
  </si>
  <si>
    <t>Baruah</t>
  </si>
  <si>
    <t>Big</t>
  </si>
  <si>
    <t>Duty</t>
  </si>
  <si>
    <t>Kashem</t>
  </si>
  <si>
    <t>Baitee</t>
  </si>
  <si>
    <t>Sadiya</t>
  </si>
  <si>
    <t>Nandini</t>
  </si>
  <si>
    <t>Naorem</t>
  </si>
  <si>
    <t>Trng</t>
  </si>
  <si>
    <t>Play</t>
  </si>
  <si>
    <t>Kpt.</t>
  </si>
  <si>
    <t>HP Road</t>
  </si>
  <si>
    <t>Sarmah</t>
  </si>
  <si>
    <t>Care</t>
  </si>
  <si>
    <t>Boko</t>
  </si>
  <si>
    <t>Pegu</t>
  </si>
  <si>
    <t>Electrician</t>
  </si>
  <si>
    <t>Khatri</t>
  </si>
  <si>
    <t>Maid</t>
  </si>
  <si>
    <t>Nag</t>
  </si>
  <si>
    <t>Kacha</t>
  </si>
  <si>
    <t>Kanu</t>
  </si>
  <si>
    <t xml:space="preserve">Sivsagar </t>
  </si>
  <si>
    <t>Fkirpara</t>
  </si>
  <si>
    <t>Darkhika</t>
  </si>
  <si>
    <t>Piku</t>
  </si>
  <si>
    <t>Rowta</t>
  </si>
  <si>
    <t>ï¸sm</t>
  </si>
  <si>
    <t>asntl</t>
  </si>
  <si>
    <t>Kakoti</t>
  </si>
  <si>
    <t>Tzp</t>
  </si>
  <si>
    <t>Surgiary</t>
  </si>
  <si>
    <t>Ngrbhi</t>
  </si>
  <si>
    <t>ðŸ°</t>
  </si>
  <si>
    <t>m</t>
  </si>
  <si>
    <t>Critical</t>
  </si>
  <si>
    <t>Homen</t>
  </si>
  <si>
    <t>X</t>
  </si>
  <si>
    <t>Drg</t>
  </si>
  <si>
    <t>Class</t>
  </si>
  <si>
    <t>Likharu</t>
  </si>
  <si>
    <t>Kmrup</t>
  </si>
  <si>
    <t>a</t>
  </si>
  <si>
    <t>Ingti</t>
  </si>
  <si>
    <t>Mojumdar</t>
  </si>
  <si>
    <t>Mther.</t>
  </si>
  <si>
    <t>Tyre</t>
  </si>
  <si>
    <t>Dlg</t>
  </si>
  <si>
    <t>Mamai</t>
  </si>
  <si>
    <t>mld</t>
  </si>
  <si>
    <t>Parts</t>
  </si>
  <si>
    <t>Pvt</t>
  </si>
  <si>
    <t>horu</t>
  </si>
  <si>
    <t>Prity</t>
  </si>
  <si>
    <t>RAHMAN</t>
  </si>
  <si>
    <t>Rishita</t>
  </si>
  <si>
    <t>Alauddin</t>
  </si>
  <si>
    <t>Doley</t>
  </si>
  <si>
    <t>Rabha</t>
  </si>
  <si>
    <t>Korobe</t>
  </si>
  <si>
    <t>Mzbt</t>
  </si>
  <si>
    <t>Bhaity</t>
  </si>
  <si>
    <t>Brother</t>
  </si>
  <si>
    <t>Ara</t>
  </si>
  <si>
    <t>Premika</t>
  </si>
  <si>
    <t>Pgli</t>
  </si>
  <si>
    <t>Fr</t>
  </si>
  <si>
    <t>Muchahari</t>
  </si>
  <si>
    <t>SM BBD</t>
  </si>
  <si>
    <t>Bezbarua</t>
  </si>
  <si>
    <t>Barma</t>
  </si>
  <si>
    <t>Shyamtila</t>
  </si>
  <si>
    <t>Baideu</t>
  </si>
  <si>
    <t>Dlgn</t>
  </si>
  <si>
    <t>Of</t>
  </si>
  <si>
    <t>Mhnta</t>
  </si>
  <si>
    <t>Fert</t>
  </si>
  <si>
    <t>Home</t>
  </si>
  <si>
    <t>Bilpar</t>
  </si>
  <si>
    <t>Bandhan</t>
  </si>
  <si>
    <t>HUDA</t>
  </si>
  <si>
    <t>Fazil</t>
  </si>
  <si>
    <t>Rehub</t>
  </si>
  <si>
    <t>Ji</t>
  </si>
  <si>
    <t>Biswas</t>
  </si>
  <si>
    <t>Hospital</t>
  </si>
  <si>
    <t>Marwari</t>
  </si>
  <si>
    <t>Rong</t>
  </si>
  <si>
    <t>Himalaya</t>
  </si>
  <si>
    <t>Farid</t>
  </si>
  <si>
    <t>Bechimari</t>
  </si>
  <si>
    <t>Yeasmin!!</t>
  </si>
  <si>
    <t>Enasmita</t>
  </si>
  <si>
    <t>Accountant Kpt</t>
  </si>
  <si>
    <t>Jil</t>
  </si>
  <si>
    <t>Aftar</t>
  </si>
  <si>
    <t>Darang</t>
  </si>
  <si>
    <t>Namabasti</t>
  </si>
  <si>
    <t>Sirajul</t>
  </si>
  <si>
    <t>Abiran</t>
  </si>
  <si>
    <t>Ashina</t>
  </si>
  <si>
    <t>Ayajan</t>
  </si>
  <si>
    <t>Deka.</t>
  </si>
  <si>
    <t>Jumuna</t>
  </si>
  <si>
    <t>Binod</t>
  </si>
  <si>
    <t>Chandraprava</t>
  </si>
  <si>
    <t>Debika</t>
  </si>
  <si>
    <t>Jehrul</t>
  </si>
  <si>
    <t>Debjani</t>
  </si>
  <si>
    <t>Dinabandhu</t>
  </si>
  <si>
    <t>Dipika</t>
  </si>
  <si>
    <t>Firoja</t>
  </si>
  <si>
    <t>Kalita Girikanta</t>
  </si>
  <si>
    <t>Himashree</t>
  </si>
  <si>
    <t>Jadob</t>
  </si>
  <si>
    <t>Jamaluddin</t>
  </si>
  <si>
    <t>JEHERUL</t>
  </si>
  <si>
    <t>Jyotirmoy</t>
  </si>
  <si>
    <t>Lhkr</t>
  </si>
  <si>
    <t>Krisnamoni</t>
  </si>
  <si>
    <t>Kunja</t>
  </si>
  <si>
    <t>Kushalata</t>
  </si>
  <si>
    <t>Miku</t>
  </si>
  <si>
    <t>Momijal</t>
  </si>
  <si>
    <t>Jan</t>
  </si>
  <si>
    <t>Parvej Wp</t>
  </si>
  <si>
    <t>Nijar</t>
  </si>
  <si>
    <t>NURADA</t>
  </si>
  <si>
    <t>Pabita</t>
  </si>
  <si>
    <t>Papari</t>
  </si>
  <si>
    <t>Phukan</t>
  </si>
  <si>
    <t>DAS</t>
  </si>
  <si>
    <t>Pulama</t>
  </si>
  <si>
    <t>Rahida</t>
  </si>
  <si>
    <t>Rajeda</t>
  </si>
  <si>
    <t>Rashmiwala</t>
  </si>
  <si>
    <t>Yeasmin</t>
  </si>
  <si>
    <t>Razia</t>
  </si>
  <si>
    <t>Barbari</t>
  </si>
  <si>
    <t>Kis</t>
  </si>
  <si>
    <t>Basumatry.</t>
  </si>
  <si>
    <t>DLG</t>
  </si>
  <si>
    <t>Saod</t>
  </si>
  <si>
    <t>Oria</t>
  </si>
  <si>
    <t>Videos</t>
  </si>
  <si>
    <t>Farida</t>
  </si>
  <si>
    <t>No2</t>
  </si>
  <si>
    <t>C-No</t>
  </si>
  <si>
    <t>Makita</t>
  </si>
  <si>
    <t>Dk</t>
  </si>
  <si>
    <t>Dii</t>
  </si>
  <si>
    <t>Lokhi</t>
  </si>
  <si>
    <t>Vanu</t>
  </si>
  <si>
    <t>Kachar</t>
  </si>
  <si>
    <t>Hojai</t>
  </si>
  <si>
    <t>Sky</t>
  </si>
  <si>
    <t>Maximo</t>
  </si>
  <si>
    <t>Dharmeswar</t>
  </si>
  <si>
    <t>Aliakbar</t>
  </si>
  <si>
    <t>Heera</t>
  </si>
  <si>
    <t>Menoka</t>
  </si>
  <si>
    <t>Sulekha</t>
  </si>
  <si>
    <t>Bokalial</t>
  </si>
  <si>
    <t>Known</t>
  </si>
  <si>
    <t>Covid</t>
  </si>
  <si>
    <t>Syed</t>
  </si>
  <si>
    <t>Vd</t>
  </si>
  <si>
    <t>To</t>
  </si>
  <si>
    <t>Membr</t>
  </si>
  <si>
    <t>Sipajahr</t>
  </si>
  <si>
    <t>Irana</t>
  </si>
  <si>
    <t>K.</t>
  </si>
  <si>
    <t>Phone number</t>
  </si>
  <si>
    <t>Ph no</t>
  </si>
  <si>
    <t>86380 45276</t>
  </si>
  <si>
    <t>99809 49534</t>
  </si>
  <si>
    <t xml:space="preserve"> 98648 71702</t>
  </si>
  <si>
    <t xml:space="preserve"> 60001 44965</t>
  </si>
  <si>
    <t xml:space="preserve"> 96784 96337</t>
  </si>
  <si>
    <t xml:space="preserve"> 60001 32266</t>
  </si>
  <si>
    <t xml:space="preserve"> 60027 99608</t>
  </si>
  <si>
    <t xml:space="preserve"> 60018 18881</t>
  </si>
  <si>
    <t>60011 31696</t>
  </si>
  <si>
    <t>60269 00331</t>
  </si>
  <si>
    <t xml:space="preserve"> 97069 81065</t>
  </si>
  <si>
    <t>70862 59812</t>
  </si>
  <si>
    <t xml:space="preserve"> 69007 42389</t>
  </si>
  <si>
    <t xml:space="preserve"> 60017 79403</t>
  </si>
  <si>
    <t xml:space="preserve"> 86387 06031</t>
  </si>
  <si>
    <t xml:space="preserve"> 60026 88763</t>
  </si>
  <si>
    <t xml:space="preserve"> 69002 64890</t>
  </si>
  <si>
    <t xml:space="preserve"> 87230 16163</t>
  </si>
  <si>
    <t xml:space="preserve"> 84860 13061</t>
  </si>
  <si>
    <t xml:space="preserve"> 88129 38595</t>
  </si>
  <si>
    <t xml:space="preserve"> 70026 90129</t>
  </si>
  <si>
    <t xml:space="preserve"> 88768 30277</t>
  </si>
  <si>
    <t xml:space="preserve"> 70865 45195</t>
  </si>
  <si>
    <t xml:space="preserve"> 93659 85748</t>
  </si>
  <si>
    <t xml:space="preserve"> 84532 45458</t>
  </si>
  <si>
    <t>88227 76174</t>
  </si>
  <si>
    <t>94350 81002</t>
  </si>
  <si>
    <t xml:space="preserve"> 87618 58505</t>
  </si>
  <si>
    <t xml:space="preserve"> 88129 36844</t>
  </si>
  <si>
    <t xml:space="preserve"> 84533 23556</t>
  </si>
  <si>
    <t xml:space="preserve"> 60003 80692</t>
  </si>
  <si>
    <t xml:space="preserve"> 70020 86074</t>
  </si>
  <si>
    <t xml:space="preserve"> 97075 07247</t>
  </si>
  <si>
    <t xml:space="preserve"> 70359 78834</t>
  </si>
  <si>
    <t xml:space="preserve"> 87240 13738</t>
  </si>
  <si>
    <t>848-686-8194</t>
  </si>
  <si>
    <t xml:space="preserve"> 70996 65631</t>
  </si>
  <si>
    <t xml:space="preserve"> 98598 27135</t>
  </si>
  <si>
    <t>88229 48764</t>
  </si>
  <si>
    <t>99577 94310</t>
  </si>
  <si>
    <t xml:space="preserve"> 69006 41626</t>
  </si>
  <si>
    <t>98642 12063</t>
  </si>
  <si>
    <t xml:space="preserve"> 84867 42341</t>
  </si>
  <si>
    <t>60027 05334</t>
  </si>
  <si>
    <t xml:space="preserve"> 80990 22103</t>
  </si>
  <si>
    <t xml:space="preserve"> 79 4032 3942</t>
  </si>
  <si>
    <t xml:space="preserve"> 60036 14655</t>
  </si>
  <si>
    <t>91017 44473</t>
  </si>
  <si>
    <t>60029 24299</t>
  </si>
  <si>
    <t xml:space="preserve"> 99572 69322</t>
  </si>
  <si>
    <t>88223 81859</t>
  </si>
  <si>
    <t>81360 48890</t>
  </si>
  <si>
    <t xml:space="preserve"> 91012 41884</t>
  </si>
  <si>
    <t xml:space="preserve"> 70027 70979</t>
  </si>
  <si>
    <t xml:space="preserve"> 86384 57889</t>
  </si>
  <si>
    <t xml:space="preserve"> 81330 69059</t>
  </si>
  <si>
    <t xml:space="preserve"> 91010 18722</t>
  </si>
  <si>
    <t xml:space="preserve"> 75759 10704</t>
  </si>
  <si>
    <t xml:space="preserve"> 70865 48146</t>
  </si>
  <si>
    <t xml:space="preserve"> 99576 48418</t>
  </si>
  <si>
    <t>93941 08575</t>
  </si>
  <si>
    <t xml:space="preserve"> 69017 53169</t>
  </si>
  <si>
    <t xml:space="preserve"> 99549 41602</t>
  </si>
  <si>
    <t xml:space="preserve"> 86387 20879</t>
  </si>
  <si>
    <t xml:space="preserve"> 91017 02282</t>
  </si>
  <si>
    <t xml:space="preserve"> 60028 53756</t>
  </si>
  <si>
    <t>80112 82417</t>
  </si>
  <si>
    <t xml:space="preserve"> 91270 23299</t>
  </si>
  <si>
    <t xml:space="preserve"> 84719 83376</t>
  </si>
  <si>
    <t xml:space="preserve"> 95185 15719</t>
  </si>
  <si>
    <t xml:space="preserve"> 93957 18717</t>
  </si>
  <si>
    <t xml:space="preserve"> 70022 36594</t>
  </si>
  <si>
    <t xml:space="preserve"> 60015 98833</t>
  </si>
  <si>
    <t xml:space="preserve"> 86382 84944</t>
  </si>
  <si>
    <t xml:space="preserve"> 97 07 725612</t>
  </si>
  <si>
    <t xml:space="preserve"> 83999 76134</t>
  </si>
  <si>
    <t xml:space="preserve"> 99541 16902</t>
  </si>
  <si>
    <t xml:space="preserve"> 99574 78151</t>
  </si>
  <si>
    <t xml:space="preserve"> 60004 71993</t>
  </si>
  <si>
    <t>93658 61572</t>
  </si>
  <si>
    <t xml:space="preserve"> 98540 10928</t>
  </si>
  <si>
    <t xml:space="preserve"> 94355 17178</t>
  </si>
  <si>
    <t xml:space="preserve"> 60027 27726</t>
  </si>
  <si>
    <t xml:space="preserve"> 60034 89761</t>
  </si>
  <si>
    <t>70866 02265</t>
  </si>
  <si>
    <t xml:space="preserve"> 60004 31182</t>
  </si>
  <si>
    <t xml:space="preserve"> 97079 07140</t>
  </si>
  <si>
    <t xml:space="preserve"> 93870 21064</t>
  </si>
  <si>
    <t>60033 68615</t>
  </si>
  <si>
    <t xml:space="preserve"> 76360 89158</t>
  </si>
  <si>
    <t xml:space="preserve"> 69005 88463</t>
  </si>
  <si>
    <t xml:space="preserve"> 70866 77555</t>
  </si>
  <si>
    <t>9365225972;</t>
  </si>
  <si>
    <t xml:space="preserve"> 94015 56238</t>
  </si>
  <si>
    <t xml:space="preserve"> 70023 85996</t>
  </si>
  <si>
    <t xml:space="preserve"> 88768 14875</t>
  </si>
  <si>
    <t xml:space="preserve"> 96784 35148</t>
  </si>
  <si>
    <t xml:space="preserve"> 87539 76425</t>
  </si>
  <si>
    <t xml:space="preserve"> 93656 36350</t>
  </si>
  <si>
    <t xml:space="preserve"> 81338 57062</t>
  </si>
  <si>
    <t xml:space="preserve"> 91270 84984</t>
  </si>
  <si>
    <t xml:space="preserve"> 76026 72458</t>
  </si>
  <si>
    <t xml:space="preserve"> 99574 13258</t>
  </si>
  <si>
    <t xml:space="preserve"> 74295 56372</t>
  </si>
  <si>
    <t xml:space="preserve"> 93654 52392</t>
  </si>
  <si>
    <t xml:space="preserve"> 87519 83754</t>
  </si>
  <si>
    <t xml:space="preserve"> 70026 02119</t>
  </si>
  <si>
    <t xml:space="preserve"> 93947 81148</t>
  </si>
  <si>
    <t xml:space="preserve"> 70028 95221</t>
  </si>
  <si>
    <t xml:space="preserve"> 60022 40294</t>
  </si>
  <si>
    <t xml:space="preserve"> 76378 34528</t>
  </si>
  <si>
    <t xml:space="preserve"> 93655 74582</t>
  </si>
  <si>
    <t xml:space="preserve"> 98649 52204</t>
  </si>
  <si>
    <t xml:space="preserve"> 70023 82347</t>
  </si>
  <si>
    <t xml:space="preserve"> 60017 81911</t>
  </si>
  <si>
    <t xml:space="preserve"> 98547 52329</t>
  </si>
  <si>
    <t>90850 08850</t>
  </si>
  <si>
    <t xml:space="preserve"> 70023 65877</t>
  </si>
  <si>
    <t>91272 20926</t>
  </si>
  <si>
    <t>80115 18757</t>
  </si>
  <si>
    <t xml:space="preserve"> 86384 95099</t>
  </si>
  <si>
    <t xml:space="preserve"> 70864 16503</t>
  </si>
  <si>
    <t xml:space="preserve"> 97067 52880</t>
  </si>
  <si>
    <t xml:space="preserve"> 99574 02933</t>
  </si>
  <si>
    <t xml:space="preserve"> 69001 52374</t>
  </si>
  <si>
    <t>60016 92406</t>
  </si>
  <si>
    <t xml:space="preserve"> 86380 75747</t>
  </si>
  <si>
    <t xml:space="preserve"> 60009 50541</t>
  </si>
  <si>
    <t>97068 67561</t>
  </si>
  <si>
    <t xml:space="preserve"> 86384 38142</t>
  </si>
  <si>
    <t xml:space="preserve"> 88229 42316</t>
  </si>
  <si>
    <t xml:space="preserve"> 97074 81926</t>
  </si>
  <si>
    <t xml:space="preserve"> 73996 72914</t>
  </si>
  <si>
    <t xml:space="preserve"> 70020 79395</t>
  </si>
  <si>
    <t xml:space="preserve"> 94352 80143</t>
  </si>
  <si>
    <t xml:space="preserve"> 60015 65480</t>
  </si>
  <si>
    <t>83990 19661</t>
  </si>
  <si>
    <t xml:space="preserve"> 97068 59276</t>
  </si>
  <si>
    <t xml:space="preserve"> 91018 07123</t>
  </si>
  <si>
    <t xml:space="preserve"> 87248 78467</t>
  </si>
  <si>
    <t xml:space="preserve"> 91016 04537</t>
  </si>
  <si>
    <t xml:space="preserve"> 86388 10793</t>
  </si>
  <si>
    <t xml:space="preserve"> 87884 35105</t>
  </si>
  <si>
    <t>95 77 775936</t>
  </si>
  <si>
    <t xml:space="preserve"> 82538 56801</t>
  </si>
  <si>
    <t xml:space="preserve"> 83990 34278</t>
  </si>
  <si>
    <t xml:space="preserve"> 93949 47128</t>
  </si>
  <si>
    <t xml:space="preserve"> 99575 16138</t>
  </si>
  <si>
    <t>78965 64898</t>
  </si>
  <si>
    <t xml:space="preserve"> 69004 60451</t>
  </si>
  <si>
    <t>70027 27655</t>
  </si>
  <si>
    <t xml:space="preserve"> 91016 31647</t>
  </si>
  <si>
    <t>986-489-3327</t>
  </si>
  <si>
    <t xml:space="preserve"> 93652 39677</t>
  </si>
  <si>
    <t xml:space="preserve"> 98592 44504</t>
  </si>
  <si>
    <t xml:space="preserve"> 70022 30715</t>
  </si>
  <si>
    <t xml:space="preserve"> 63617 86380</t>
  </si>
  <si>
    <t>98549 20710</t>
  </si>
  <si>
    <t xml:space="preserve"> 97062 92874</t>
  </si>
  <si>
    <t xml:space="preserve"> 86380 87737</t>
  </si>
  <si>
    <t xml:space="preserve"> 60019 62733</t>
  </si>
  <si>
    <t xml:space="preserve"> 70866 27486</t>
  </si>
  <si>
    <t xml:space="preserve"> 95554 24266</t>
  </si>
  <si>
    <t xml:space="preserve"> 76578 96899</t>
  </si>
  <si>
    <t>848-658-1702</t>
  </si>
  <si>
    <t xml:space="preserve"> 99549 03872</t>
  </si>
  <si>
    <t>887-646-8747</t>
  </si>
  <si>
    <t xml:space="preserve"> 86389 00785</t>
  </si>
  <si>
    <t xml:space="preserve"> 99577 42509</t>
  </si>
  <si>
    <t xml:space="preserve"> 80995 90185</t>
  </si>
  <si>
    <t xml:space="preserve"> 60031 95301</t>
  </si>
  <si>
    <t xml:space="preserve"> 93391 52105</t>
  </si>
  <si>
    <t xml:space="preserve"> 88764 84047</t>
  </si>
  <si>
    <t xml:space="preserve"> 93650 44219</t>
  </si>
  <si>
    <t xml:space="preserve"> 94351 84876</t>
  </si>
  <si>
    <t xml:space="preserve"> 60027 86937</t>
  </si>
  <si>
    <t xml:space="preserve"> 99577 81428</t>
  </si>
  <si>
    <t xml:space="preserve"> 81359 69862</t>
  </si>
  <si>
    <t xml:space="preserve"> 84728 60587</t>
  </si>
  <si>
    <t>083823725433</t>
  </si>
  <si>
    <t>76379 43821</t>
  </si>
  <si>
    <t xml:space="preserve"> 84531 31991</t>
  </si>
  <si>
    <t xml:space="preserve"> 86389 84994</t>
  </si>
  <si>
    <t xml:space="preserve"> 69009 99185</t>
  </si>
  <si>
    <t>739-942-4838</t>
  </si>
  <si>
    <t>70024 10698</t>
  </si>
  <si>
    <t xml:space="preserve"> 99543 70940</t>
  </si>
  <si>
    <t xml:space="preserve"> 93953 49919</t>
  </si>
  <si>
    <t xml:space="preserve"> 60020 84815</t>
  </si>
  <si>
    <t xml:space="preserve"> 93955 93237</t>
  </si>
  <si>
    <t xml:space="preserve"> 70865 50321</t>
  </si>
  <si>
    <t xml:space="preserve"> 70994 92770</t>
  </si>
  <si>
    <t xml:space="preserve"> 74049 86519</t>
  </si>
  <si>
    <t xml:space="preserve"> 84728 61192</t>
  </si>
  <si>
    <t xml:space="preserve"> 80111 18626</t>
  </si>
  <si>
    <t xml:space="preserve"> 93650 53139</t>
  </si>
  <si>
    <t xml:space="preserve"> 81348 28067</t>
  </si>
  <si>
    <t xml:space="preserve"> 70866 30228</t>
  </si>
  <si>
    <t xml:space="preserve"> 86386 61987</t>
  </si>
  <si>
    <t xml:space="preserve"> 93651 94807</t>
  </si>
  <si>
    <t xml:space="preserve"> 62872 04924</t>
  </si>
  <si>
    <t xml:space="preserve"> 93954 63397</t>
  </si>
  <si>
    <t xml:space="preserve"> 98547 86111</t>
  </si>
  <si>
    <t xml:space="preserve"> 72753 48978</t>
  </si>
  <si>
    <t xml:space="preserve"> 60006 24882</t>
  </si>
  <si>
    <t>70358 08522</t>
  </si>
  <si>
    <t xml:space="preserve"> 70027 29104</t>
  </si>
  <si>
    <t>789-652-1208</t>
  </si>
  <si>
    <t xml:space="preserve"> 60036 01818</t>
  </si>
  <si>
    <t xml:space="preserve"> 70027 03393</t>
  </si>
  <si>
    <t>09613247600</t>
  </si>
  <si>
    <t xml:space="preserve"> 91272 47622</t>
  </si>
  <si>
    <t>09957185076</t>
  </si>
  <si>
    <t xml:space="preserve"> 80993 31275</t>
  </si>
  <si>
    <t xml:space="preserve"> 88128 19988</t>
  </si>
  <si>
    <t xml:space="preserve"> 60026 70586</t>
  </si>
  <si>
    <t>86383 60032</t>
  </si>
  <si>
    <t xml:space="preserve"> 84862 00534</t>
  </si>
  <si>
    <t xml:space="preserve"> 91018 32433</t>
  </si>
  <si>
    <t xml:space="preserve"> 70869 58680</t>
  </si>
  <si>
    <t xml:space="preserve"> 93653 01077</t>
  </si>
  <si>
    <t xml:space="preserve"> 86388 62134</t>
  </si>
  <si>
    <t xml:space="preserve"> 87318 32640</t>
  </si>
  <si>
    <t xml:space="preserve"> 87239 36327</t>
  </si>
  <si>
    <t>80998 03512</t>
  </si>
  <si>
    <t xml:space="preserve"> 86185 88196</t>
  </si>
  <si>
    <t xml:space="preserve"> 86387 17210</t>
  </si>
  <si>
    <t>93655 30484</t>
  </si>
  <si>
    <t xml:space="preserve"> 79070 41360</t>
  </si>
  <si>
    <t>98641 75765</t>
  </si>
  <si>
    <t xml:space="preserve"> 84740 63747</t>
  </si>
  <si>
    <t xml:space="preserve"> 91275 12771</t>
  </si>
  <si>
    <t xml:space="preserve"> 95771 58473</t>
  </si>
  <si>
    <t xml:space="preserve"> 70862 30187</t>
  </si>
  <si>
    <t xml:space="preserve"> 91272 85084</t>
  </si>
  <si>
    <t xml:space="preserve"> 76050 82854</t>
  </si>
  <si>
    <t xml:space="preserve"> 88226 52477</t>
  </si>
  <si>
    <t xml:space="preserve"> 70023 60473</t>
  </si>
  <si>
    <t>60030 30822</t>
  </si>
  <si>
    <t xml:space="preserve"> 70196 52260</t>
  </si>
  <si>
    <t xml:space="preserve"> 80110 97418</t>
  </si>
  <si>
    <t xml:space="preserve"> 88221 75951</t>
  </si>
  <si>
    <t xml:space="preserve"> 70025 08208</t>
  </si>
  <si>
    <t xml:space="preserve"> 84040 71978</t>
  </si>
  <si>
    <t>985-936-2497</t>
  </si>
  <si>
    <t xml:space="preserve"> 70028 41867</t>
  </si>
  <si>
    <t xml:space="preserve"> 84718 95081</t>
  </si>
  <si>
    <t xml:space="preserve"> 86389 25242</t>
  </si>
  <si>
    <t xml:space="preserve"> 88228 20966</t>
  </si>
  <si>
    <t>76378 05369</t>
  </si>
  <si>
    <t>70022 03107</t>
  </si>
  <si>
    <t xml:space="preserve"> 99572 36173</t>
  </si>
  <si>
    <t>97076 43548</t>
  </si>
  <si>
    <t xml:space="preserve"> 70869 60360</t>
  </si>
  <si>
    <t xml:space="preserve"> 93658 87215</t>
  </si>
  <si>
    <t>943-598-9700</t>
  </si>
  <si>
    <t xml:space="preserve"> 69007 42937</t>
  </si>
  <si>
    <t xml:space="preserve"> 60034 82305</t>
  </si>
  <si>
    <t>86386 81231</t>
  </si>
  <si>
    <t>825-501-0253</t>
  </si>
  <si>
    <t xml:space="preserve"> 88227 80456</t>
  </si>
  <si>
    <t xml:space="preserve"> 84536 76013</t>
  </si>
  <si>
    <t xml:space="preserve"> 86385 05574</t>
  </si>
  <si>
    <t>887-694-7275</t>
  </si>
  <si>
    <t xml:space="preserve"> 88221 01821</t>
  </si>
  <si>
    <t xml:space="preserve"> 91014 44260</t>
  </si>
  <si>
    <t xml:space="preserve"> 88221 26473</t>
  </si>
  <si>
    <t xml:space="preserve"> 97064 20384</t>
  </si>
  <si>
    <t xml:space="preserve"> 99576 45675</t>
  </si>
  <si>
    <t>60030 07382</t>
  </si>
  <si>
    <t xml:space="preserve"> 60035 73093</t>
  </si>
  <si>
    <t xml:space="preserve"> 60022 66715</t>
  </si>
  <si>
    <t xml:space="preserve"> 60020 12031</t>
  </si>
  <si>
    <t xml:space="preserve"> 60037 62317</t>
  </si>
  <si>
    <t xml:space="preserve"> 88764 55744</t>
  </si>
  <si>
    <t xml:space="preserve"> 93954 24347</t>
  </si>
  <si>
    <t xml:space="preserve"> 69000 43064</t>
  </si>
  <si>
    <t xml:space="preserve"> 84038 79237</t>
  </si>
  <si>
    <t>876-199-0856</t>
  </si>
  <si>
    <t xml:space="preserve"> 97075 56567</t>
  </si>
  <si>
    <t xml:space="preserve"> 81303 27421</t>
  </si>
  <si>
    <t xml:space="preserve"> 60034 85264</t>
  </si>
  <si>
    <t>970-687-5397</t>
  </si>
  <si>
    <t>801-105-0560</t>
  </si>
  <si>
    <t xml:space="preserve"> 87249 43660</t>
  </si>
  <si>
    <t>763-889-0103</t>
  </si>
  <si>
    <t xml:space="preserve"> 87239 55628</t>
  </si>
  <si>
    <t>950-805-9061</t>
  </si>
  <si>
    <t xml:space="preserve"> 91014 85619</t>
  </si>
  <si>
    <t xml:space="preserve"> 97064 52211</t>
  </si>
  <si>
    <t>6003295847;</t>
  </si>
  <si>
    <t>90858 17289</t>
  </si>
  <si>
    <t xml:space="preserve"> 80110 41850</t>
  </si>
  <si>
    <t xml:space="preserve"> 60013 23187</t>
  </si>
  <si>
    <t xml:space="preserve"> 80115 44341</t>
  </si>
  <si>
    <t xml:space="preserve"> 96116 66748</t>
  </si>
  <si>
    <t xml:space="preserve"> 70023 82367</t>
  </si>
  <si>
    <t xml:space="preserve"> 79753 67605</t>
  </si>
  <si>
    <t>839-901-9924</t>
  </si>
  <si>
    <t xml:space="preserve"> 986-435-3492</t>
  </si>
  <si>
    <t xml:space="preserve"> 98900 66508</t>
  </si>
  <si>
    <t xml:space="preserve"> 88304 38798</t>
  </si>
  <si>
    <t xml:space="preserve"> 60008 19472</t>
  </si>
  <si>
    <t xml:space="preserve"> 70867 84077</t>
  </si>
  <si>
    <t xml:space="preserve"> 73999 80950</t>
  </si>
  <si>
    <t xml:space="preserve"> 87539 54876</t>
  </si>
  <si>
    <t xml:space="preserve"> 91016 24147</t>
  </si>
  <si>
    <t xml:space="preserve"> 99304 51906</t>
  </si>
  <si>
    <t xml:space="preserve"> 91018 34612</t>
  </si>
  <si>
    <t>912-726-0212</t>
  </si>
  <si>
    <t xml:space="preserve"> 84864 36175</t>
  </si>
  <si>
    <t xml:space="preserve"> 87239 33635</t>
  </si>
  <si>
    <t xml:space="preserve"> 98593 10175</t>
  </si>
  <si>
    <t>91017 96793</t>
  </si>
  <si>
    <t>936-525-8136</t>
  </si>
  <si>
    <t>995-752-6187</t>
  </si>
  <si>
    <t>070996 97511</t>
  </si>
  <si>
    <t xml:space="preserve"> 69009 30419</t>
  </si>
  <si>
    <t xml:space="preserve"> 70023 77460</t>
  </si>
  <si>
    <t xml:space="preserve"> 96134 20422</t>
  </si>
  <si>
    <t xml:space="preserve"> 98544 48200</t>
  </si>
  <si>
    <t xml:space="preserve"> 94351 16595</t>
  </si>
  <si>
    <t xml:space="preserve"> 70867 72767</t>
  </si>
  <si>
    <t xml:space="preserve"> 88120 20011</t>
  </si>
  <si>
    <t xml:space="preserve"> 96137 18502</t>
  </si>
  <si>
    <t xml:space="preserve"> 88227 03331</t>
  </si>
  <si>
    <t>60027 48232</t>
  </si>
  <si>
    <t xml:space="preserve"> 69016 65929</t>
  </si>
  <si>
    <t xml:space="preserve"> 88221 29159</t>
  </si>
  <si>
    <t xml:space="preserve"> 84748 39459</t>
  </si>
  <si>
    <t>97078 34460</t>
  </si>
  <si>
    <t xml:space="preserve"> 99579 27898</t>
  </si>
  <si>
    <t>73996 50268</t>
  </si>
  <si>
    <t xml:space="preserve"> 88119 40411</t>
  </si>
  <si>
    <t xml:space="preserve"> 60029 86546</t>
  </si>
  <si>
    <t xml:space="preserve"> 78962 69715</t>
  </si>
  <si>
    <t xml:space="preserve"> 62822 67826</t>
  </si>
  <si>
    <t xml:space="preserve"> 96139 12831</t>
  </si>
  <si>
    <t xml:space="preserve"> 93653 15240</t>
  </si>
  <si>
    <t xml:space="preserve"> 81340 25633</t>
  </si>
  <si>
    <t xml:space="preserve"> 60037 58100</t>
  </si>
  <si>
    <t xml:space="preserve"> 93955 08200</t>
  </si>
  <si>
    <t xml:space="preserve"> 91271 95391</t>
  </si>
  <si>
    <t>88118 26261</t>
  </si>
  <si>
    <t xml:space="preserve"> 93948 57025</t>
  </si>
  <si>
    <t>88762 84922</t>
  </si>
  <si>
    <t xml:space="preserve"> 99579 08463</t>
  </si>
  <si>
    <t>69008 90793</t>
  </si>
  <si>
    <t>84028 81459</t>
  </si>
  <si>
    <t xml:space="preserve"> 80997 01900</t>
  </si>
  <si>
    <t xml:space="preserve"> 84860 63793</t>
  </si>
  <si>
    <t xml:space="preserve"> 63815 31510</t>
  </si>
  <si>
    <t xml:space="preserve"> 69017 13464</t>
  </si>
  <si>
    <t>60020 07911</t>
  </si>
  <si>
    <t xml:space="preserve"> 98649 86801</t>
  </si>
  <si>
    <t xml:space="preserve"> 60014 93945</t>
  </si>
  <si>
    <t xml:space="preserve"> 97077 19400</t>
  </si>
  <si>
    <t xml:space="preserve"> 93656 14516</t>
  </si>
  <si>
    <t xml:space="preserve"> 84040 73345</t>
  </si>
  <si>
    <t xml:space="preserve"> 94357 77533</t>
  </si>
  <si>
    <t xml:space="preserve"> 60020 20513</t>
  </si>
  <si>
    <t xml:space="preserve"> 87498 51527</t>
  </si>
  <si>
    <t xml:space="preserve"> 88223 84418</t>
  </si>
  <si>
    <t xml:space="preserve"> 99572 51191</t>
  </si>
  <si>
    <t xml:space="preserve"> 60034 27585</t>
  </si>
  <si>
    <t xml:space="preserve"> 70997 87190</t>
  </si>
  <si>
    <t xml:space="preserve"> 80110 25057</t>
  </si>
  <si>
    <t xml:space="preserve"> 70028 21647</t>
  </si>
  <si>
    <t xml:space="preserve"> 88226 53264</t>
  </si>
  <si>
    <t xml:space="preserve"> 60012 95574</t>
  </si>
  <si>
    <t xml:space="preserve"> 91012 44134</t>
  </si>
  <si>
    <t>60002 32527</t>
  </si>
  <si>
    <t xml:space="preserve"> 75759 66018</t>
  </si>
  <si>
    <t xml:space="preserve"> 88129 38349</t>
  </si>
  <si>
    <t xml:space="preserve"> 97075 35265</t>
  </si>
  <si>
    <t xml:space="preserve"> 60035 89300</t>
  </si>
  <si>
    <t xml:space="preserve"> 60036 11808</t>
  </si>
  <si>
    <t xml:space="preserve"> 60027 64697</t>
  </si>
  <si>
    <t xml:space="preserve"> 80114 15308</t>
  </si>
  <si>
    <t>60037 21725</t>
  </si>
  <si>
    <t xml:space="preserve"> 91271 97834</t>
  </si>
  <si>
    <t xml:space="preserve"> 60009 73780</t>
  </si>
  <si>
    <t xml:space="preserve"> 99542 17366</t>
  </si>
  <si>
    <t>97064 62055</t>
  </si>
  <si>
    <t xml:space="preserve"> 93650 77957</t>
  </si>
  <si>
    <t xml:space="preserve"> 93655 40117</t>
  </si>
  <si>
    <t xml:space="preserve"> 60015 78523</t>
  </si>
  <si>
    <t xml:space="preserve"> 91015 07750</t>
  </si>
  <si>
    <t>69008 89630</t>
  </si>
  <si>
    <t xml:space="preserve"> 99545 41262</t>
  </si>
  <si>
    <t xml:space="preserve"> 96786 46005</t>
  </si>
  <si>
    <t>84868 03929</t>
  </si>
  <si>
    <t xml:space="preserve"> 97075 36198</t>
  </si>
  <si>
    <t xml:space="preserve"> 86386 74241</t>
  </si>
  <si>
    <t>95313 01013</t>
  </si>
  <si>
    <t xml:space="preserve"> 60023 16094</t>
  </si>
  <si>
    <t xml:space="preserve"> 93657 91070</t>
  </si>
  <si>
    <t xml:space="preserve"> 84730 27929</t>
  </si>
  <si>
    <t xml:space="preserve"> 80991 99209</t>
  </si>
  <si>
    <t xml:space="preserve"> 60023 64851</t>
  </si>
  <si>
    <t>60017 21583</t>
  </si>
  <si>
    <t>93656 03478</t>
  </si>
  <si>
    <t xml:space="preserve"> 60030 12876</t>
  </si>
  <si>
    <t xml:space="preserve"> 87528 21567</t>
  </si>
  <si>
    <t xml:space="preserve"> 73998 33425</t>
  </si>
  <si>
    <t>88223 22536</t>
  </si>
  <si>
    <t xml:space="preserve"> 70861 56969</t>
  </si>
  <si>
    <t xml:space="preserve"> 70023 04599</t>
  </si>
  <si>
    <t>70861 81590</t>
  </si>
  <si>
    <t xml:space="preserve"> 60019 85860</t>
  </si>
  <si>
    <t xml:space="preserve"> 97073 72505</t>
  </si>
  <si>
    <t xml:space="preserve"> 76370 66094</t>
  </si>
  <si>
    <t>84719 42862</t>
  </si>
  <si>
    <t>81358 02828</t>
  </si>
  <si>
    <t xml:space="preserve"> 88227 16493</t>
  </si>
  <si>
    <t xml:space="preserve"> 80118 89510</t>
  </si>
  <si>
    <t>91272 14496</t>
  </si>
  <si>
    <t xml:space="preserve"> 60000 80935</t>
  </si>
  <si>
    <t xml:space="preserve"> 98644 36120</t>
  </si>
  <si>
    <t xml:space="preserve"> 98648 62959</t>
  </si>
  <si>
    <t xml:space="preserve"> 81350 83702</t>
  </si>
  <si>
    <t xml:space="preserve"> 70863 79995</t>
  </si>
  <si>
    <t xml:space="preserve"> 70868 43128</t>
  </si>
  <si>
    <t xml:space="preserve"> 86389 36065</t>
  </si>
  <si>
    <t xml:space="preserve"> 60037 92459</t>
  </si>
  <si>
    <t>839-993-9087</t>
  </si>
  <si>
    <t xml:space="preserve"> 70865 06499</t>
  </si>
  <si>
    <t xml:space="preserve"> 78967 73024</t>
  </si>
  <si>
    <t xml:space="preserve"> 70028 15309</t>
  </si>
  <si>
    <t xml:space="preserve"> 60016 85105</t>
  </si>
  <si>
    <t xml:space="preserve"> 75759 62844</t>
  </si>
  <si>
    <t>84029 92105</t>
  </si>
  <si>
    <t>87209 75055</t>
  </si>
  <si>
    <t>986-454-6218</t>
  </si>
  <si>
    <t>86386 44873</t>
  </si>
  <si>
    <t xml:space="preserve"> 70028 05506</t>
  </si>
  <si>
    <t>872-300-3082</t>
  </si>
  <si>
    <t xml:space="preserve"> 93651 50329</t>
  </si>
  <si>
    <t xml:space="preserve"> 80997 68125</t>
  </si>
  <si>
    <t xml:space="preserve"> 86383 94156</t>
  </si>
  <si>
    <t>96786 86373</t>
  </si>
  <si>
    <t>887-647-1421</t>
  </si>
  <si>
    <t xml:space="preserve"> 97075 02618</t>
  </si>
  <si>
    <t xml:space="preserve"> 94351 99474</t>
  </si>
  <si>
    <t xml:space="preserve"> 97070 25831</t>
  </si>
  <si>
    <t xml:space="preserve"> 86387 35090</t>
  </si>
  <si>
    <t xml:space="preserve"> 97062 72310</t>
  </si>
  <si>
    <t>970-682-6552</t>
  </si>
  <si>
    <t xml:space="preserve"> 76378 94541</t>
  </si>
  <si>
    <t xml:space="preserve"> 75769 16387</t>
  </si>
  <si>
    <t>03484696455</t>
  </si>
  <si>
    <t xml:space="preserve"> 98643 97508</t>
  </si>
  <si>
    <t xml:space="preserve"> 96784 22501</t>
  </si>
  <si>
    <t xml:space="preserve"> 98643 33054</t>
  </si>
  <si>
    <t xml:space="preserve"> 70867 13926</t>
  </si>
  <si>
    <t xml:space="preserve"> 70865 19801</t>
  </si>
  <si>
    <t>995-785-4704</t>
  </si>
  <si>
    <t xml:space="preserve"> 88764 60917</t>
  </si>
  <si>
    <t xml:space="preserve"> 84729 25676</t>
  </si>
  <si>
    <t xml:space="preserve"> 70025 72960</t>
  </si>
  <si>
    <t xml:space="preserve"> 70282 43838</t>
  </si>
  <si>
    <t xml:space="preserve"> 69019 80484</t>
  </si>
  <si>
    <t xml:space="preserve"> 93656 66877</t>
  </si>
  <si>
    <t>60006 83339</t>
  </si>
  <si>
    <t>88220 39691</t>
  </si>
  <si>
    <t xml:space="preserve"> 93655 30929</t>
  </si>
  <si>
    <t xml:space="preserve"> 88220 39691</t>
  </si>
  <si>
    <t xml:space="preserve"> 70020 60933</t>
  </si>
  <si>
    <t>93654 63480</t>
  </si>
  <si>
    <t xml:space="preserve"> 91014 43858</t>
  </si>
  <si>
    <t xml:space="preserve"> 99572 80292</t>
  </si>
  <si>
    <t>86380 80501</t>
  </si>
  <si>
    <t xml:space="preserve"> 86386 82573</t>
  </si>
  <si>
    <t xml:space="preserve"> 96131 79336</t>
  </si>
  <si>
    <t xml:space="preserve"> 70024 81130</t>
  </si>
  <si>
    <t xml:space="preserve"> 97060 87521</t>
  </si>
  <si>
    <t xml:space="preserve"> 87619 19787</t>
  </si>
  <si>
    <t>87240 88814</t>
  </si>
  <si>
    <t>842-099-8437</t>
  </si>
  <si>
    <t xml:space="preserve"> 70024 10726</t>
  </si>
  <si>
    <t xml:space="preserve"> 70023 30107</t>
  </si>
  <si>
    <t xml:space="preserve"> 60027 03339</t>
  </si>
  <si>
    <t xml:space="preserve"> 97074 81917</t>
  </si>
  <si>
    <t xml:space="preserve"> 69009 62331</t>
  </si>
  <si>
    <t>11 6580 6900</t>
  </si>
  <si>
    <t>08061999999</t>
  </si>
  <si>
    <t xml:space="preserve"> 91014 69714</t>
  </si>
  <si>
    <t xml:space="preserve"> 60006 18889</t>
  </si>
  <si>
    <t xml:space="preserve"> 76368 48630</t>
  </si>
  <si>
    <t xml:space="preserve"> 87249 78394</t>
  </si>
  <si>
    <t xml:space="preserve"> 93654 85207</t>
  </si>
  <si>
    <t xml:space="preserve"> 98648 30329</t>
  </si>
  <si>
    <t>887-610-6157</t>
  </si>
  <si>
    <t xml:space="preserve"> 88225 34347</t>
  </si>
  <si>
    <t>84868 04441</t>
  </si>
  <si>
    <t xml:space="preserve"> 84536 68834</t>
  </si>
  <si>
    <t>07099577306</t>
  </si>
  <si>
    <t>09051074158</t>
  </si>
  <si>
    <t xml:space="preserve"> 96782 64677</t>
  </si>
  <si>
    <t xml:space="preserve"> 94765 46738</t>
  </si>
  <si>
    <t xml:space="preserve"> 70026 55992</t>
  </si>
  <si>
    <t xml:space="preserve"> 98594 52874</t>
  </si>
  <si>
    <t xml:space="preserve"> 98541 40039</t>
  </si>
  <si>
    <t xml:space="preserve"> 70026 53863</t>
  </si>
  <si>
    <t xml:space="preserve"> 69131 22222</t>
  </si>
  <si>
    <t xml:space="preserve"> 91275 14431</t>
  </si>
  <si>
    <t>88649 02299</t>
  </si>
  <si>
    <t xml:space="preserve"> 60030 41553</t>
  </si>
  <si>
    <t>985-471-1463</t>
  </si>
  <si>
    <t xml:space="preserve"> 81348 19660</t>
  </si>
  <si>
    <t xml:space="preserve"> 97077 53999</t>
  </si>
  <si>
    <t>97073 21834</t>
  </si>
  <si>
    <t xml:space="preserve"> 81338 11844</t>
  </si>
  <si>
    <t xml:space="preserve"> 88005 46934</t>
  </si>
  <si>
    <t>94350 28622</t>
  </si>
  <si>
    <t xml:space="preserve"> 93948 19806</t>
  </si>
  <si>
    <t xml:space="preserve"> 93650 54530</t>
  </si>
  <si>
    <t xml:space="preserve"> 93657 62290</t>
  </si>
  <si>
    <t>79891 70914</t>
  </si>
  <si>
    <t>986-496-5862</t>
  </si>
  <si>
    <t xml:space="preserve"> 60012 36826</t>
  </si>
  <si>
    <t xml:space="preserve"> 99574 91945</t>
  </si>
  <si>
    <t>961-378-3500</t>
  </si>
  <si>
    <t xml:space="preserve"> 91017 46686</t>
  </si>
  <si>
    <t>70028 13342</t>
  </si>
  <si>
    <t xml:space="preserve"> 69017 75584</t>
  </si>
  <si>
    <t xml:space="preserve"> 93105 44961</t>
  </si>
  <si>
    <t xml:space="preserve"> 88766 49977</t>
  </si>
  <si>
    <t xml:space="preserve"> 88825 97955</t>
  </si>
  <si>
    <t xml:space="preserve"> 69014 10556</t>
  </si>
  <si>
    <t xml:space="preserve"> 81328 09506</t>
  </si>
  <si>
    <t xml:space="preserve"> 97070 56435</t>
  </si>
  <si>
    <t xml:space="preserve"> 70863 97675</t>
  </si>
  <si>
    <t xml:space="preserve"> 60034 69968</t>
  </si>
  <si>
    <t xml:space="preserve"> 60020 09313</t>
  </si>
  <si>
    <t xml:space="preserve"> 91019 06113</t>
  </si>
  <si>
    <t xml:space="preserve"> 88228 60878</t>
  </si>
  <si>
    <t xml:space="preserve"> 73995 52579</t>
  </si>
  <si>
    <t xml:space="preserve"> 93871 57709</t>
  </si>
  <si>
    <t xml:space="preserve"> 84862 57626</t>
  </si>
  <si>
    <t xml:space="preserve"> 70024 78945</t>
  </si>
  <si>
    <t xml:space="preserve"> 60026 78200</t>
  </si>
</sst>
</file>

<file path=xl/styles.xml><?xml version="1.0" encoding="utf-8"?>
<styleSheet xmlns="http://schemas.openxmlformats.org/spreadsheetml/2006/main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1" fontId="0" fillId="0" borderId="0" xfId="0" quotePrefix="1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D5018"/>
  <sheetViews>
    <sheetView tabSelected="1" topLeftCell="A4659" zoomScale="130" zoomScaleNormal="130" workbookViewId="0">
      <selection activeCell="B4670" sqref="B4670"/>
    </sheetView>
  </sheetViews>
  <sheetFormatPr defaultRowHeight="13.8"/>
  <cols>
    <col min="1" max="1" width="64" style="2" customWidth="1"/>
    <col min="2" max="2" width="39.796875" style="2" customWidth="1"/>
    <col min="3" max="3" width="22.296875" style="1" customWidth="1"/>
    <col min="4" max="4" width="22" customWidth="1"/>
  </cols>
  <sheetData>
    <row r="1" spans="1:4">
      <c r="A1" s="2" t="s">
        <v>0</v>
      </c>
      <c r="B1" s="2" t="s">
        <v>3661</v>
      </c>
      <c r="C1" s="1" t="s">
        <v>4122</v>
      </c>
      <c r="D1" t="s">
        <v>4123</v>
      </c>
    </row>
    <row r="2" spans="1:4">
      <c r="A2" s="2" t="s">
        <v>1</v>
      </c>
      <c r="C2" s="1">
        <v>8472807779</v>
      </c>
      <c r="D2" s="2">
        <f t="shared" ref="D2:D65" si="0">IF(LEN(SUBSTITUTE(C2, " ", ""))=12, RIGHT(SUBSTITUTE(C2, " ", ""), 10), C2)</f>
        <v>8472807779</v>
      </c>
    </row>
    <row r="3" spans="1:4">
      <c r="A3" s="2" t="s">
        <v>2</v>
      </c>
      <c r="C3" s="1">
        <v>9101038837</v>
      </c>
      <c r="D3" s="2">
        <f t="shared" si="0"/>
        <v>9101038837</v>
      </c>
    </row>
    <row r="4" spans="1:4">
      <c r="A4" s="2" t="s">
        <v>3</v>
      </c>
      <c r="B4" s="2">
        <v>0</v>
      </c>
      <c r="C4" s="1">
        <v>9864107268</v>
      </c>
      <c r="D4" s="2">
        <f t="shared" si="0"/>
        <v>9864107268</v>
      </c>
    </row>
    <row r="5" spans="1:4">
      <c r="A5" s="2" t="s">
        <v>4</v>
      </c>
      <c r="C5" s="1">
        <v>9706824405</v>
      </c>
      <c r="D5" s="2">
        <f t="shared" si="0"/>
        <v>9706824405</v>
      </c>
    </row>
    <row r="6" spans="1:4">
      <c r="A6" s="2" t="s">
        <v>5</v>
      </c>
      <c r="C6" s="1">
        <v>6003024581</v>
      </c>
      <c r="D6" s="2">
        <f t="shared" si="0"/>
        <v>6003024581</v>
      </c>
    </row>
    <row r="7" spans="1:4">
      <c r="A7" s="2" t="s">
        <v>6</v>
      </c>
      <c r="C7" s="1">
        <v>9854183962</v>
      </c>
      <c r="D7" s="2">
        <f t="shared" si="0"/>
        <v>9854183962</v>
      </c>
    </row>
    <row r="8" spans="1:4">
      <c r="A8" s="2" t="s">
        <v>7</v>
      </c>
      <c r="C8" s="1">
        <v>9365870661</v>
      </c>
      <c r="D8" s="2">
        <f t="shared" si="0"/>
        <v>9365870661</v>
      </c>
    </row>
    <row r="9" spans="1:4">
      <c r="A9" s="2" t="s">
        <v>8</v>
      </c>
      <c r="B9" s="2" t="s">
        <v>3662</v>
      </c>
      <c r="C9" s="1">
        <v>6003879373</v>
      </c>
      <c r="D9" s="2">
        <f t="shared" si="0"/>
        <v>6003879373</v>
      </c>
    </row>
    <row r="10" spans="1:4">
      <c r="A10" s="2" t="s">
        <v>9</v>
      </c>
      <c r="C10" s="1">
        <v>8798444279</v>
      </c>
      <c r="D10" s="2">
        <f t="shared" si="0"/>
        <v>8798444279</v>
      </c>
    </row>
    <row r="11" spans="1:4">
      <c r="A11" s="2" t="s">
        <v>10</v>
      </c>
      <c r="C11" s="1">
        <v>8720916527</v>
      </c>
      <c r="D11" s="2">
        <f t="shared" si="0"/>
        <v>8720916527</v>
      </c>
    </row>
    <row r="12" spans="1:4">
      <c r="A12" s="2" t="s">
        <v>11</v>
      </c>
      <c r="C12" s="1">
        <v>9387159893</v>
      </c>
      <c r="D12" s="2">
        <f t="shared" si="0"/>
        <v>9387159893</v>
      </c>
    </row>
    <row r="13" spans="1:4">
      <c r="A13" s="2" t="s">
        <v>12</v>
      </c>
      <c r="C13" s="1">
        <v>6003735220</v>
      </c>
      <c r="D13" s="2">
        <f t="shared" si="0"/>
        <v>6003735220</v>
      </c>
    </row>
    <row r="14" spans="1:4">
      <c r="A14" s="2" t="s">
        <v>13</v>
      </c>
      <c r="C14" s="1">
        <v>9101438740</v>
      </c>
      <c r="D14" s="2">
        <f t="shared" si="0"/>
        <v>9101438740</v>
      </c>
    </row>
    <row r="15" spans="1:4">
      <c r="A15" s="2" t="s">
        <v>14</v>
      </c>
      <c r="C15" s="1">
        <v>9101083893</v>
      </c>
      <c r="D15" s="2">
        <f t="shared" si="0"/>
        <v>9101083893</v>
      </c>
    </row>
    <row r="16" spans="1:4">
      <c r="A16" s="2" t="s">
        <v>15</v>
      </c>
      <c r="C16" s="1">
        <v>9954527967</v>
      </c>
      <c r="D16" s="2">
        <f t="shared" si="0"/>
        <v>9954527967</v>
      </c>
    </row>
    <row r="17" spans="1:4">
      <c r="A17" s="2" t="s">
        <v>16</v>
      </c>
      <c r="C17" s="1">
        <v>9365466528</v>
      </c>
      <c r="D17" s="2">
        <f t="shared" si="0"/>
        <v>9365466528</v>
      </c>
    </row>
    <row r="18" spans="1:4">
      <c r="A18" s="2">
        <v>18100</v>
      </c>
      <c r="C18" s="1">
        <v>7399960331</v>
      </c>
      <c r="D18" s="2">
        <f t="shared" si="0"/>
        <v>7399960331</v>
      </c>
    </row>
    <row r="19" spans="1:4">
      <c r="A19" s="2">
        <v>6001278556</v>
      </c>
      <c r="C19" s="1">
        <v>6001178556</v>
      </c>
      <c r="D19" s="2">
        <f t="shared" si="0"/>
        <v>6001178556</v>
      </c>
    </row>
    <row r="20" spans="1:4">
      <c r="A20" s="2" t="s">
        <v>17</v>
      </c>
      <c r="C20" s="1">
        <v>916900256863</v>
      </c>
      <c r="D20" s="2" t="str">
        <f t="shared" si="0"/>
        <v>6900256863</v>
      </c>
    </row>
    <row r="21" spans="1:4">
      <c r="A21" s="2" t="s">
        <v>18</v>
      </c>
      <c r="C21" s="1">
        <v>9706242164</v>
      </c>
      <c r="D21" s="2">
        <f t="shared" si="0"/>
        <v>9706242164</v>
      </c>
    </row>
    <row r="22" spans="1:4">
      <c r="A22" s="2" t="s">
        <v>19</v>
      </c>
      <c r="B22" s="2" t="s">
        <v>2931</v>
      </c>
      <c r="C22" s="1">
        <v>918253864013</v>
      </c>
      <c r="D22" s="2" t="str">
        <f t="shared" si="0"/>
        <v>8253864013</v>
      </c>
    </row>
    <row r="23" spans="1:4">
      <c r="A23" s="2" t="s">
        <v>20</v>
      </c>
      <c r="C23" s="1">
        <v>8099307122</v>
      </c>
      <c r="D23" s="2">
        <f t="shared" si="0"/>
        <v>8099307122</v>
      </c>
    </row>
    <row r="24" spans="1:4">
      <c r="A24" s="2" t="s">
        <v>21</v>
      </c>
      <c r="C24" s="1">
        <v>918099546106</v>
      </c>
      <c r="D24" s="2" t="str">
        <f t="shared" si="0"/>
        <v>8099546106</v>
      </c>
    </row>
    <row r="25" spans="1:4">
      <c r="A25" s="2" t="s">
        <v>22</v>
      </c>
      <c r="C25" s="1">
        <v>7002694307</v>
      </c>
      <c r="D25" s="2">
        <f t="shared" si="0"/>
        <v>7002694307</v>
      </c>
    </row>
    <row r="26" spans="1:4">
      <c r="A26" s="2" t="s">
        <v>23</v>
      </c>
      <c r="C26" s="1">
        <v>9854157454</v>
      </c>
      <c r="D26" s="2">
        <f t="shared" si="0"/>
        <v>9854157454</v>
      </c>
    </row>
    <row r="27" spans="1:4">
      <c r="A27" s="2" t="s">
        <v>24</v>
      </c>
      <c r="B27" s="2" t="s">
        <v>169</v>
      </c>
      <c r="C27" s="1">
        <v>916901608072</v>
      </c>
      <c r="D27" s="2" t="str">
        <f t="shared" si="0"/>
        <v>6901608072</v>
      </c>
    </row>
    <row r="28" spans="1:4">
      <c r="A28" s="2" t="s">
        <v>25</v>
      </c>
      <c r="C28" s="1">
        <v>6001881662</v>
      </c>
      <c r="D28" s="2">
        <f t="shared" si="0"/>
        <v>6001881662</v>
      </c>
    </row>
    <row r="29" spans="1:4">
      <c r="A29" s="2" t="s">
        <v>26</v>
      </c>
      <c r="C29" s="1">
        <v>9435088229</v>
      </c>
      <c r="D29" s="2">
        <f t="shared" si="0"/>
        <v>9435088229</v>
      </c>
    </row>
    <row r="30" spans="1:4">
      <c r="A30" s="2" t="s">
        <v>27</v>
      </c>
      <c r="C30" s="1">
        <v>7002835915</v>
      </c>
      <c r="D30" s="2">
        <f t="shared" si="0"/>
        <v>7002835915</v>
      </c>
    </row>
    <row r="31" spans="1:4">
      <c r="A31" s="2" t="s">
        <v>28</v>
      </c>
      <c r="C31" s="1">
        <v>9864493586</v>
      </c>
      <c r="D31" s="2">
        <f t="shared" si="0"/>
        <v>9864493586</v>
      </c>
    </row>
    <row r="32" spans="1:4">
      <c r="A32" s="2" t="s">
        <v>29</v>
      </c>
      <c r="B32" s="2" t="s">
        <v>377</v>
      </c>
      <c r="C32" s="1">
        <v>919854487739</v>
      </c>
      <c r="D32" s="2" t="str">
        <f t="shared" si="0"/>
        <v>9854487739</v>
      </c>
    </row>
    <row r="33" spans="1:4">
      <c r="A33" s="2" t="s">
        <v>29</v>
      </c>
      <c r="B33" s="2" t="s">
        <v>3663</v>
      </c>
      <c r="C33" s="1">
        <v>919864741275</v>
      </c>
      <c r="D33" s="2" t="str">
        <f t="shared" si="0"/>
        <v>9864741275</v>
      </c>
    </row>
    <row r="34" spans="1:4">
      <c r="A34" s="2" t="s">
        <v>29</v>
      </c>
      <c r="B34" s="2" t="s">
        <v>3664</v>
      </c>
      <c r="C34" s="1">
        <v>917002268499</v>
      </c>
      <c r="D34" s="2" t="str">
        <f t="shared" si="0"/>
        <v>7002268499</v>
      </c>
    </row>
    <row r="35" spans="1:4">
      <c r="A35" s="2" t="s">
        <v>29</v>
      </c>
      <c r="C35" s="1">
        <v>917002893769</v>
      </c>
      <c r="D35" s="2" t="str">
        <f t="shared" si="0"/>
        <v>7002893769</v>
      </c>
    </row>
    <row r="36" spans="1:4">
      <c r="A36" s="2" t="s">
        <v>29</v>
      </c>
      <c r="C36" s="1">
        <v>9101171630</v>
      </c>
      <c r="D36" s="2">
        <f t="shared" si="0"/>
        <v>9101171630</v>
      </c>
    </row>
    <row r="37" spans="1:4">
      <c r="A37" s="2" t="s">
        <v>29</v>
      </c>
      <c r="C37" s="1">
        <v>918638583606</v>
      </c>
      <c r="D37" s="2" t="str">
        <f t="shared" si="0"/>
        <v>8638583606</v>
      </c>
    </row>
    <row r="38" spans="1:4">
      <c r="A38" s="2" t="s">
        <v>30</v>
      </c>
      <c r="C38" s="1">
        <v>6900718196</v>
      </c>
      <c r="D38" s="2">
        <f t="shared" si="0"/>
        <v>6900718196</v>
      </c>
    </row>
    <row r="39" spans="1:4">
      <c r="A39" s="2" t="s">
        <v>29</v>
      </c>
      <c r="B39" s="2" t="s">
        <v>1856</v>
      </c>
      <c r="C39" s="1">
        <v>919864068889</v>
      </c>
      <c r="D39" s="2" t="str">
        <f t="shared" si="0"/>
        <v>9864068889</v>
      </c>
    </row>
    <row r="40" spans="1:4">
      <c r="A40" s="2" t="s">
        <v>29</v>
      </c>
      <c r="B40" s="2" t="s">
        <v>1874</v>
      </c>
      <c r="C40" s="1">
        <v>917002503927</v>
      </c>
      <c r="D40" s="2" t="str">
        <f t="shared" si="0"/>
        <v>7002503927</v>
      </c>
    </row>
    <row r="41" spans="1:4">
      <c r="A41" s="2" t="s">
        <v>31</v>
      </c>
      <c r="C41" s="1">
        <v>9101239037</v>
      </c>
      <c r="D41" s="2">
        <f t="shared" si="0"/>
        <v>9101239037</v>
      </c>
    </row>
    <row r="42" spans="1:4">
      <c r="A42" s="2" t="s">
        <v>32</v>
      </c>
      <c r="B42" s="2" t="s">
        <v>3665</v>
      </c>
      <c r="C42" s="1">
        <v>919101247321</v>
      </c>
      <c r="D42" s="2" t="str">
        <f t="shared" si="0"/>
        <v>9101247321</v>
      </c>
    </row>
    <row r="43" spans="1:4">
      <c r="A43" s="2" t="s">
        <v>33</v>
      </c>
      <c r="C43" s="1">
        <v>919101516864</v>
      </c>
      <c r="D43" s="2" t="str">
        <f t="shared" si="0"/>
        <v>9101516864</v>
      </c>
    </row>
    <row r="44" spans="1:4">
      <c r="A44" s="2" t="s">
        <v>34</v>
      </c>
      <c r="C44" s="1">
        <v>918753093460</v>
      </c>
      <c r="D44" s="2" t="str">
        <f t="shared" si="0"/>
        <v>8753093460</v>
      </c>
    </row>
    <row r="45" spans="1:4">
      <c r="A45" s="2" t="s">
        <v>35</v>
      </c>
      <c r="B45" s="2" t="s">
        <v>2598</v>
      </c>
      <c r="C45" s="1">
        <v>916002012296</v>
      </c>
      <c r="D45" s="2" t="str">
        <f t="shared" si="0"/>
        <v>6002012296</v>
      </c>
    </row>
    <row r="46" spans="1:4">
      <c r="A46" s="2" t="s">
        <v>36</v>
      </c>
      <c r="B46" s="2" t="s">
        <v>3666</v>
      </c>
      <c r="C46" s="1">
        <v>6901105172</v>
      </c>
      <c r="D46" s="2">
        <f t="shared" si="0"/>
        <v>6901105172</v>
      </c>
    </row>
    <row r="47" spans="1:4">
      <c r="A47" s="2" t="s">
        <v>37</v>
      </c>
      <c r="C47" s="1">
        <v>919895926942</v>
      </c>
      <c r="D47" s="2" t="str">
        <f t="shared" si="0"/>
        <v>9895926942</v>
      </c>
    </row>
    <row r="48" spans="1:4">
      <c r="A48" s="2" t="s">
        <v>38</v>
      </c>
      <c r="C48" s="1">
        <v>919818622143</v>
      </c>
      <c r="D48" s="2" t="str">
        <f t="shared" si="0"/>
        <v>9818622143</v>
      </c>
    </row>
    <row r="49" spans="1:4">
      <c r="A49" s="2" t="s">
        <v>39</v>
      </c>
      <c r="B49" s="2" t="s">
        <v>3667</v>
      </c>
      <c r="C49" s="1">
        <v>919706689604</v>
      </c>
      <c r="D49" s="2" t="str">
        <f t="shared" si="0"/>
        <v>9706689604</v>
      </c>
    </row>
    <row r="50" spans="1:4">
      <c r="A50" s="2" t="s">
        <v>40</v>
      </c>
      <c r="C50" s="1">
        <v>9365789421</v>
      </c>
      <c r="D50" s="2">
        <f t="shared" si="0"/>
        <v>9365789421</v>
      </c>
    </row>
    <row r="51" spans="1:4">
      <c r="A51" s="2" t="s">
        <v>41</v>
      </c>
      <c r="C51" s="1">
        <v>8724815203</v>
      </c>
      <c r="D51" s="2">
        <f t="shared" si="0"/>
        <v>8724815203</v>
      </c>
    </row>
    <row r="52" spans="1:4">
      <c r="A52" s="2" t="s">
        <v>42</v>
      </c>
      <c r="C52" s="1">
        <v>918638763126</v>
      </c>
      <c r="D52" s="2" t="str">
        <f t="shared" si="0"/>
        <v>8638763126</v>
      </c>
    </row>
    <row r="53" spans="1:4">
      <c r="A53" s="2" t="s">
        <v>43</v>
      </c>
      <c r="C53" s="1">
        <v>916900256965</v>
      </c>
      <c r="D53" s="2" t="str">
        <f t="shared" si="0"/>
        <v>6900256965</v>
      </c>
    </row>
    <row r="54" spans="1:4">
      <c r="A54" s="2" t="s">
        <v>43</v>
      </c>
      <c r="C54" s="1">
        <v>9101747657</v>
      </c>
      <c r="D54" s="2">
        <f t="shared" si="0"/>
        <v>9101747657</v>
      </c>
    </row>
    <row r="55" spans="1:4">
      <c r="A55" s="2" t="s">
        <v>43</v>
      </c>
      <c r="C55" s="1">
        <v>916001700193</v>
      </c>
      <c r="D55" s="2" t="str">
        <f t="shared" si="0"/>
        <v>6001700193</v>
      </c>
    </row>
    <row r="56" spans="1:4">
      <c r="A56" s="2" t="s">
        <v>43</v>
      </c>
      <c r="B56" s="2" t="s">
        <v>3668</v>
      </c>
      <c r="C56" s="1">
        <v>918822987540</v>
      </c>
      <c r="D56" s="2" t="str">
        <f t="shared" si="0"/>
        <v>8822987540</v>
      </c>
    </row>
    <row r="57" spans="1:4">
      <c r="A57" s="2" t="s">
        <v>44</v>
      </c>
      <c r="C57" s="1">
        <v>7043873709</v>
      </c>
      <c r="D57" s="2">
        <f t="shared" si="0"/>
        <v>7043873709</v>
      </c>
    </row>
    <row r="58" spans="1:4">
      <c r="A58" s="2" t="s">
        <v>45</v>
      </c>
      <c r="C58" s="1">
        <v>7043873709</v>
      </c>
      <c r="D58" s="2">
        <f t="shared" si="0"/>
        <v>7043873709</v>
      </c>
    </row>
    <row r="59" spans="1:4">
      <c r="A59" s="2" t="s">
        <v>46</v>
      </c>
      <c r="C59" s="1">
        <v>9394848066</v>
      </c>
      <c r="D59" s="2">
        <f t="shared" si="0"/>
        <v>9394848066</v>
      </c>
    </row>
    <row r="60" spans="1:4">
      <c r="A60" s="2" t="s">
        <v>47</v>
      </c>
      <c r="B60" s="2" t="s">
        <v>437</v>
      </c>
      <c r="C60" s="1">
        <v>919854701435</v>
      </c>
      <c r="D60" s="2" t="str">
        <f t="shared" si="0"/>
        <v>9854701435</v>
      </c>
    </row>
    <row r="61" spans="1:4">
      <c r="A61" s="2" t="s">
        <v>48</v>
      </c>
      <c r="B61" s="2" t="s">
        <v>3669</v>
      </c>
      <c r="C61" s="1">
        <v>9365142438</v>
      </c>
      <c r="D61" s="2">
        <f t="shared" si="0"/>
        <v>9365142438</v>
      </c>
    </row>
    <row r="62" spans="1:4">
      <c r="A62" s="2" t="s">
        <v>49</v>
      </c>
      <c r="C62" s="1">
        <v>8761919787</v>
      </c>
      <c r="D62" s="2">
        <f t="shared" si="0"/>
        <v>8761919787</v>
      </c>
    </row>
    <row r="63" spans="1:4">
      <c r="A63" s="2" t="s">
        <v>50</v>
      </c>
      <c r="C63" s="1">
        <v>8403852696</v>
      </c>
      <c r="D63" s="2">
        <f t="shared" si="0"/>
        <v>8403852696</v>
      </c>
    </row>
    <row r="64" spans="1:4">
      <c r="A64" s="2" t="s">
        <v>51</v>
      </c>
      <c r="C64" s="1">
        <v>6900748233</v>
      </c>
      <c r="D64" s="2">
        <f t="shared" si="0"/>
        <v>6900748233</v>
      </c>
    </row>
    <row r="65" spans="1:4">
      <c r="A65" s="2" t="s">
        <v>52</v>
      </c>
      <c r="C65" s="1">
        <v>9678282930</v>
      </c>
      <c r="D65" s="2">
        <f t="shared" si="0"/>
        <v>9678282930</v>
      </c>
    </row>
    <row r="66" spans="1:4">
      <c r="A66" s="2" t="s">
        <v>52</v>
      </c>
      <c r="C66" s="1">
        <v>8876225567</v>
      </c>
      <c r="D66" s="2">
        <f t="shared" ref="D66:D129" si="1">IF(LEN(SUBSTITUTE(C66, " ", ""))=12, RIGHT(SUBSTITUTE(C66, " ", ""), 10), C66)</f>
        <v>8876225567</v>
      </c>
    </row>
    <row r="67" spans="1:4">
      <c r="A67" s="2" t="s">
        <v>53</v>
      </c>
      <c r="C67" s="1">
        <v>7099463544</v>
      </c>
      <c r="D67" s="2">
        <f t="shared" si="1"/>
        <v>7099463544</v>
      </c>
    </row>
    <row r="68" spans="1:4">
      <c r="A68" s="2" t="s">
        <v>54</v>
      </c>
      <c r="C68" s="1">
        <v>6363427523</v>
      </c>
      <c r="D68" s="2">
        <f t="shared" si="1"/>
        <v>6363427523</v>
      </c>
    </row>
    <row r="69" spans="1:4">
      <c r="A69" s="2" t="s">
        <v>55</v>
      </c>
      <c r="C69" s="1">
        <v>919577422317</v>
      </c>
      <c r="D69" s="2" t="str">
        <f t="shared" si="1"/>
        <v>9577422317</v>
      </c>
    </row>
    <row r="70" spans="1:4">
      <c r="A70" s="2" t="s">
        <v>56</v>
      </c>
      <c r="C70" s="1">
        <v>919365783239</v>
      </c>
      <c r="D70" s="2" t="str">
        <f t="shared" si="1"/>
        <v>9365783239</v>
      </c>
    </row>
    <row r="71" spans="1:4">
      <c r="A71" s="2" t="s">
        <v>57</v>
      </c>
      <c r="B71" s="2" t="s">
        <v>212</v>
      </c>
      <c r="C71" s="1">
        <v>9101623125</v>
      </c>
      <c r="D71" s="2">
        <f t="shared" si="1"/>
        <v>9101623125</v>
      </c>
    </row>
    <row r="72" spans="1:4">
      <c r="A72" s="2" t="s">
        <v>57</v>
      </c>
      <c r="B72" s="2" t="s">
        <v>212</v>
      </c>
      <c r="C72" s="1">
        <v>917638014632</v>
      </c>
      <c r="D72" s="2" t="str">
        <f t="shared" si="1"/>
        <v>7638014632</v>
      </c>
    </row>
    <row r="73" spans="1:4">
      <c r="A73" s="2" t="s">
        <v>58</v>
      </c>
      <c r="C73" s="1">
        <v>6003929124</v>
      </c>
      <c r="D73" s="2">
        <f t="shared" si="1"/>
        <v>6003929124</v>
      </c>
    </row>
    <row r="74" spans="1:4">
      <c r="A74" s="2" t="s">
        <v>59</v>
      </c>
      <c r="C74" s="1">
        <v>919101417838</v>
      </c>
      <c r="D74" s="2" t="str">
        <f t="shared" si="1"/>
        <v>9101417838</v>
      </c>
    </row>
    <row r="75" spans="1:4">
      <c r="A75" s="2" t="s">
        <v>60</v>
      </c>
      <c r="B75" s="2" t="s">
        <v>3670</v>
      </c>
      <c r="C75" s="1">
        <v>916001970232</v>
      </c>
      <c r="D75" s="2" t="str">
        <f t="shared" si="1"/>
        <v>6001970232</v>
      </c>
    </row>
    <row r="76" spans="1:4">
      <c r="A76" s="2" t="s">
        <v>61</v>
      </c>
      <c r="C76" s="1">
        <v>6026279655</v>
      </c>
      <c r="D76" s="2">
        <f t="shared" si="1"/>
        <v>6026279655</v>
      </c>
    </row>
    <row r="77" spans="1:4">
      <c r="A77" s="2" t="s">
        <v>62</v>
      </c>
      <c r="C77" s="1">
        <v>917399970792</v>
      </c>
      <c r="D77" s="2" t="str">
        <f t="shared" si="1"/>
        <v>7399970792</v>
      </c>
    </row>
    <row r="78" spans="1:4">
      <c r="A78" s="2" t="s">
        <v>63</v>
      </c>
      <c r="C78" s="1">
        <v>917086757821</v>
      </c>
      <c r="D78" s="2" t="str">
        <f t="shared" si="1"/>
        <v>7086757821</v>
      </c>
    </row>
    <row r="79" spans="1:4">
      <c r="A79" s="2" t="s">
        <v>56</v>
      </c>
      <c r="B79" s="2" t="s">
        <v>3671</v>
      </c>
      <c r="C79" s="1">
        <v>918638831059</v>
      </c>
      <c r="D79" s="2" t="str">
        <f t="shared" si="1"/>
        <v>8638831059</v>
      </c>
    </row>
    <row r="80" spans="1:4">
      <c r="A80" s="2" t="s">
        <v>64</v>
      </c>
      <c r="C80" s="1">
        <v>916003466740</v>
      </c>
      <c r="D80" s="2" t="str">
        <f t="shared" si="1"/>
        <v>6003466740</v>
      </c>
    </row>
    <row r="81" spans="1:4">
      <c r="A81" s="2" t="s">
        <v>65</v>
      </c>
      <c r="C81" s="1">
        <v>918638950778</v>
      </c>
      <c r="D81" s="2" t="str">
        <f t="shared" si="1"/>
        <v>8638950778</v>
      </c>
    </row>
    <row r="82" spans="1:4">
      <c r="A82" s="2" t="s">
        <v>66</v>
      </c>
      <c r="C82" s="1">
        <v>6001717426</v>
      </c>
      <c r="D82" s="2">
        <f t="shared" si="1"/>
        <v>6001717426</v>
      </c>
    </row>
    <row r="83" spans="1:4">
      <c r="A83" s="2" t="s">
        <v>67</v>
      </c>
      <c r="C83" s="1">
        <v>917578853457</v>
      </c>
      <c r="D83" s="2" t="str">
        <f t="shared" si="1"/>
        <v>7578853457</v>
      </c>
    </row>
    <row r="84" spans="1:4">
      <c r="A84" s="2" t="s">
        <v>68</v>
      </c>
      <c r="C84" s="1">
        <v>7002256873</v>
      </c>
      <c r="D84" s="2">
        <f t="shared" si="1"/>
        <v>7002256873</v>
      </c>
    </row>
    <row r="85" spans="1:4">
      <c r="A85" s="2" t="s">
        <v>69</v>
      </c>
      <c r="C85" s="1">
        <v>919859136067</v>
      </c>
      <c r="D85" s="2" t="str">
        <f t="shared" si="1"/>
        <v>9859136067</v>
      </c>
    </row>
    <row r="86" spans="1:4">
      <c r="A86" s="2" t="s">
        <v>70</v>
      </c>
      <c r="C86" s="1">
        <v>919706828998</v>
      </c>
      <c r="D86" s="2" t="str">
        <f t="shared" si="1"/>
        <v>9706828998</v>
      </c>
    </row>
    <row r="87" spans="1:4">
      <c r="A87" s="2" t="s">
        <v>56</v>
      </c>
      <c r="B87" s="2" t="s">
        <v>3672</v>
      </c>
      <c r="C87" s="1">
        <v>919864535545</v>
      </c>
      <c r="D87" s="2" t="str">
        <f t="shared" si="1"/>
        <v>9864535545</v>
      </c>
    </row>
    <row r="88" spans="1:4">
      <c r="A88" s="2" t="s">
        <v>71</v>
      </c>
      <c r="C88" s="1">
        <v>916000418210</v>
      </c>
      <c r="D88" s="2" t="str">
        <f t="shared" si="1"/>
        <v>6000418210</v>
      </c>
    </row>
    <row r="89" spans="1:4">
      <c r="A89" s="2" t="s">
        <v>72</v>
      </c>
      <c r="C89" s="1">
        <v>917002949583</v>
      </c>
      <c r="D89" s="2" t="str">
        <f t="shared" si="1"/>
        <v>7002949583</v>
      </c>
    </row>
    <row r="90" spans="1:4">
      <c r="A90" s="2" t="s">
        <v>73</v>
      </c>
      <c r="C90" s="1">
        <v>916001166830</v>
      </c>
      <c r="D90" s="2" t="str">
        <f t="shared" si="1"/>
        <v>6001166830</v>
      </c>
    </row>
    <row r="91" spans="1:4">
      <c r="A91" s="2" t="s">
        <v>74</v>
      </c>
      <c r="C91" s="1">
        <v>919101669112</v>
      </c>
      <c r="D91" s="2" t="str">
        <f t="shared" si="1"/>
        <v>9101669112</v>
      </c>
    </row>
    <row r="92" spans="1:4">
      <c r="A92" s="2" t="s">
        <v>56</v>
      </c>
      <c r="C92" s="1">
        <v>918402860594</v>
      </c>
      <c r="D92" s="2" t="str">
        <f t="shared" si="1"/>
        <v>8402860594</v>
      </c>
    </row>
    <row r="93" spans="1:4">
      <c r="A93" s="2" t="s">
        <v>56</v>
      </c>
      <c r="B93" s="2" t="s">
        <v>3673</v>
      </c>
      <c r="C93" s="1">
        <v>917896067366</v>
      </c>
      <c r="D93" s="2" t="str">
        <f t="shared" si="1"/>
        <v>7896067366</v>
      </c>
    </row>
    <row r="94" spans="1:4">
      <c r="A94" s="2" t="s">
        <v>57</v>
      </c>
      <c r="B94" s="2" t="s">
        <v>3674</v>
      </c>
      <c r="C94" s="1">
        <v>918638536261</v>
      </c>
      <c r="D94" s="2" t="str">
        <f t="shared" si="1"/>
        <v>8638536261</v>
      </c>
    </row>
    <row r="95" spans="1:4">
      <c r="A95" s="2" t="s">
        <v>75</v>
      </c>
      <c r="C95" s="1">
        <v>919706236876</v>
      </c>
      <c r="D95" s="2" t="str">
        <f t="shared" si="1"/>
        <v>9706236876</v>
      </c>
    </row>
    <row r="96" spans="1:4">
      <c r="A96" s="2" t="s">
        <v>76</v>
      </c>
      <c r="C96" s="1">
        <v>9957497660</v>
      </c>
      <c r="D96" s="2">
        <f t="shared" si="1"/>
        <v>9957497660</v>
      </c>
    </row>
    <row r="97" spans="1:4">
      <c r="A97" s="2" t="s">
        <v>77</v>
      </c>
      <c r="C97" s="1">
        <v>919859467147</v>
      </c>
      <c r="D97" s="2" t="str">
        <f t="shared" si="1"/>
        <v>9859467147</v>
      </c>
    </row>
    <row r="98" spans="1:4">
      <c r="A98" s="2" t="s">
        <v>56</v>
      </c>
      <c r="B98" s="2" t="s">
        <v>1224</v>
      </c>
      <c r="C98" s="1">
        <v>917002682480</v>
      </c>
      <c r="D98" s="2" t="str">
        <f t="shared" si="1"/>
        <v>7002682480</v>
      </c>
    </row>
    <row r="99" spans="1:4">
      <c r="A99" s="2" t="s">
        <v>56</v>
      </c>
      <c r="C99" s="1">
        <v>919101331540</v>
      </c>
      <c r="D99" s="2" t="str">
        <f t="shared" si="1"/>
        <v>9101331540</v>
      </c>
    </row>
    <row r="100" spans="1:4">
      <c r="A100" s="2" t="s">
        <v>78</v>
      </c>
      <c r="C100" s="1">
        <v>919365770434</v>
      </c>
      <c r="D100" s="2" t="str">
        <f t="shared" si="1"/>
        <v>9365770434</v>
      </c>
    </row>
    <row r="101" spans="1:4">
      <c r="A101" s="2" t="s">
        <v>57</v>
      </c>
      <c r="B101" s="2" t="s">
        <v>1309</v>
      </c>
      <c r="C101" s="1">
        <v>918638683650</v>
      </c>
      <c r="D101" s="2" t="str">
        <f t="shared" si="1"/>
        <v>8638683650</v>
      </c>
    </row>
    <row r="102" spans="1:4">
      <c r="A102" s="2" t="s">
        <v>57</v>
      </c>
      <c r="C102" s="1">
        <v>917577016749</v>
      </c>
      <c r="D102" s="2" t="str">
        <f t="shared" si="1"/>
        <v>7577016749</v>
      </c>
    </row>
    <row r="103" spans="1:4">
      <c r="A103" s="2" t="s">
        <v>56</v>
      </c>
      <c r="B103" s="2" t="s">
        <v>3675</v>
      </c>
      <c r="C103" s="1">
        <v>8638080081</v>
      </c>
      <c r="D103" s="2">
        <f t="shared" si="1"/>
        <v>8638080081</v>
      </c>
    </row>
    <row r="104" spans="1:4">
      <c r="A104" s="2" t="s">
        <v>79</v>
      </c>
      <c r="C104" s="1">
        <v>919864544989</v>
      </c>
      <c r="D104" s="2" t="str">
        <f t="shared" si="1"/>
        <v>9864544989</v>
      </c>
    </row>
    <row r="105" spans="1:4">
      <c r="A105" s="2" t="s">
        <v>57</v>
      </c>
      <c r="B105" s="2" t="s">
        <v>3676</v>
      </c>
      <c r="C105" s="1">
        <v>6901367061</v>
      </c>
      <c r="D105" s="2">
        <f t="shared" si="1"/>
        <v>6901367061</v>
      </c>
    </row>
    <row r="106" spans="1:4">
      <c r="A106" s="2" t="s">
        <v>56</v>
      </c>
      <c r="C106" s="1">
        <v>919706707817</v>
      </c>
      <c r="D106" s="2" t="str">
        <f t="shared" si="1"/>
        <v>9706707817</v>
      </c>
    </row>
    <row r="107" spans="1:4">
      <c r="A107" s="2" t="s">
        <v>80</v>
      </c>
      <c r="C107" s="1">
        <v>9859731874</v>
      </c>
      <c r="D107" s="2">
        <f t="shared" si="1"/>
        <v>9859731874</v>
      </c>
    </row>
    <row r="108" spans="1:4">
      <c r="A108" s="2" t="s">
        <v>81</v>
      </c>
      <c r="C108" s="1">
        <v>9101827958</v>
      </c>
      <c r="D108" s="2">
        <f t="shared" si="1"/>
        <v>9101827958</v>
      </c>
    </row>
    <row r="109" spans="1:4">
      <c r="A109" s="2" t="s">
        <v>82</v>
      </c>
      <c r="C109" s="1">
        <v>916000746211</v>
      </c>
      <c r="D109" s="2" t="str">
        <f t="shared" si="1"/>
        <v>6000746211</v>
      </c>
    </row>
    <row r="110" spans="1:4">
      <c r="A110" s="2" t="s">
        <v>57</v>
      </c>
      <c r="B110" s="2" t="s">
        <v>3677</v>
      </c>
      <c r="C110" s="1">
        <v>916000626114</v>
      </c>
      <c r="D110" s="2" t="str">
        <f t="shared" si="1"/>
        <v>6000626114</v>
      </c>
    </row>
    <row r="111" spans="1:4">
      <c r="A111" s="2" t="s">
        <v>83</v>
      </c>
      <c r="C111" s="1">
        <v>6900890020</v>
      </c>
      <c r="D111" s="2">
        <f t="shared" si="1"/>
        <v>6900890020</v>
      </c>
    </row>
    <row r="112" spans="1:4">
      <c r="A112" s="2" t="s">
        <v>84</v>
      </c>
      <c r="C112" s="1">
        <v>8472011912</v>
      </c>
      <c r="D112" s="2">
        <f t="shared" si="1"/>
        <v>8472011912</v>
      </c>
    </row>
    <row r="113" spans="1:4">
      <c r="A113" s="2" t="s">
        <v>56</v>
      </c>
      <c r="C113" s="1">
        <v>918822460757</v>
      </c>
      <c r="D113" s="2" t="str">
        <f t="shared" si="1"/>
        <v>8822460757</v>
      </c>
    </row>
    <row r="114" spans="1:4">
      <c r="A114" s="2" t="s">
        <v>85</v>
      </c>
      <c r="C114" s="1">
        <v>916001587121</v>
      </c>
      <c r="D114" s="2" t="str">
        <f t="shared" si="1"/>
        <v>6001587121</v>
      </c>
    </row>
    <row r="115" spans="1:4">
      <c r="A115" s="2" t="s">
        <v>86</v>
      </c>
      <c r="C115" s="1">
        <v>919101735253</v>
      </c>
      <c r="D115" s="2" t="str">
        <f t="shared" si="1"/>
        <v>9101735253</v>
      </c>
    </row>
    <row r="116" spans="1:4">
      <c r="A116" s="2" t="s">
        <v>87</v>
      </c>
      <c r="C116" s="1">
        <v>919085288073</v>
      </c>
      <c r="D116" s="2" t="str">
        <f t="shared" si="1"/>
        <v>9085288073</v>
      </c>
    </row>
    <row r="117" spans="1:4">
      <c r="A117" s="2" t="s">
        <v>88</v>
      </c>
      <c r="C117" s="1">
        <v>7086383416</v>
      </c>
      <c r="D117" s="2">
        <f t="shared" si="1"/>
        <v>7086383416</v>
      </c>
    </row>
    <row r="118" spans="1:4">
      <c r="A118" s="2" t="s">
        <v>89</v>
      </c>
      <c r="C118" s="1">
        <v>9953138298</v>
      </c>
      <c r="D118" s="2">
        <f t="shared" si="1"/>
        <v>9953138298</v>
      </c>
    </row>
    <row r="119" spans="1:4">
      <c r="A119" s="2" t="s">
        <v>90</v>
      </c>
      <c r="C119" s="1">
        <v>8638587516</v>
      </c>
      <c r="D119" s="2">
        <f t="shared" si="1"/>
        <v>8638587516</v>
      </c>
    </row>
    <row r="120" spans="1:4">
      <c r="A120" s="2" t="s">
        <v>91</v>
      </c>
      <c r="C120" s="1">
        <v>916000215016</v>
      </c>
      <c r="D120" s="2" t="str">
        <f t="shared" si="1"/>
        <v>6000215016</v>
      </c>
    </row>
    <row r="121" spans="1:4">
      <c r="A121" s="2" t="s">
        <v>56</v>
      </c>
      <c r="B121" s="2" t="s">
        <v>2517</v>
      </c>
      <c r="C121" s="1">
        <v>918134079433</v>
      </c>
      <c r="D121" s="2" t="str">
        <f t="shared" si="1"/>
        <v>8134079433</v>
      </c>
    </row>
    <row r="122" spans="1:4">
      <c r="A122" s="2" t="s">
        <v>92</v>
      </c>
      <c r="C122" s="1">
        <v>919101810486</v>
      </c>
      <c r="D122" s="2" t="str">
        <f t="shared" si="1"/>
        <v>9101810486</v>
      </c>
    </row>
    <row r="123" spans="1:4">
      <c r="A123" s="2" t="s">
        <v>93</v>
      </c>
      <c r="B123" s="2" t="s">
        <v>3678</v>
      </c>
      <c r="C123" s="1">
        <v>919365167354</v>
      </c>
      <c r="D123" s="2" t="str">
        <f t="shared" si="1"/>
        <v>9365167354</v>
      </c>
    </row>
    <row r="124" spans="1:4">
      <c r="A124" s="2" t="s">
        <v>94</v>
      </c>
      <c r="C124" s="1">
        <v>919706755338</v>
      </c>
      <c r="D124" s="2" t="str">
        <f t="shared" si="1"/>
        <v>9706755338</v>
      </c>
    </row>
    <row r="125" spans="1:4">
      <c r="A125" s="2" t="s">
        <v>95</v>
      </c>
      <c r="C125" s="1">
        <v>6001626362</v>
      </c>
      <c r="D125" s="2">
        <f t="shared" si="1"/>
        <v>6001626362</v>
      </c>
    </row>
    <row r="126" spans="1:4">
      <c r="A126" s="2" t="s">
        <v>96</v>
      </c>
      <c r="C126" s="1">
        <v>9101338174</v>
      </c>
      <c r="D126" s="2">
        <f t="shared" si="1"/>
        <v>9101338174</v>
      </c>
    </row>
    <row r="127" spans="1:4">
      <c r="A127" s="2" t="s">
        <v>57</v>
      </c>
      <c r="B127" s="2" t="s">
        <v>2945</v>
      </c>
      <c r="C127" s="1">
        <v>9101986166</v>
      </c>
      <c r="D127" s="2">
        <f t="shared" si="1"/>
        <v>9101986166</v>
      </c>
    </row>
    <row r="128" spans="1:4">
      <c r="A128" s="2" t="s">
        <v>97</v>
      </c>
      <c r="C128" s="1">
        <v>916000362897</v>
      </c>
      <c r="D128" s="2" t="str">
        <f t="shared" si="1"/>
        <v>6000362897</v>
      </c>
    </row>
    <row r="129" spans="1:4">
      <c r="A129" s="2" t="s">
        <v>98</v>
      </c>
      <c r="C129" s="1">
        <v>918752859992</v>
      </c>
      <c r="D129" s="2" t="str">
        <f t="shared" si="1"/>
        <v>8752859992</v>
      </c>
    </row>
    <row r="130" spans="1:4">
      <c r="A130" s="2" t="s">
        <v>56</v>
      </c>
      <c r="B130" s="2" t="s">
        <v>3679</v>
      </c>
      <c r="C130" s="1">
        <v>918761821699</v>
      </c>
      <c r="D130" s="2" t="str">
        <f t="shared" ref="D130:D193" si="2">IF(LEN(SUBSTITUTE(C130, " ", ""))=12, RIGHT(SUBSTITUTE(C130, " ", ""), 10), C130)</f>
        <v>8761821699</v>
      </c>
    </row>
    <row r="131" spans="1:4">
      <c r="A131" s="2" t="s">
        <v>99</v>
      </c>
      <c r="C131" s="1">
        <v>9957500648</v>
      </c>
      <c r="D131" s="2">
        <f t="shared" si="2"/>
        <v>9957500648</v>
      </c>
    </row>
    <row r="132" spans="1:4">
      <c r="A132" s="2" t="s">
        <v>100</v>
      </c>
      <c r="C132" s="1">
        <v>917896185825</v>
      </c>
      <c r="D132" s="2" t="str">
        <f t="shared" si="2"/>
        <v>7896185825</v>
      </c>
    </row>
    <row r="133" spans="1:4">
      <c r="A133" s="2" t="s">
        <v>101</v>
      </c>
      <c r="C133" s="1">
        <v>919613541383</v>
      </c>
      <c r="D133" s="2" t="str">
        <f t="shared" si="2"/>
        <v>9613541383</v>
      </c>
    </row>
    <row r="134" spans="1:4">
      <c r="A134" s="2" t="s">
        <v>102</v>
      </c>
      <c r="C134" s="1">
        <v>917636915686</v>
      </c>
      <c r="D134" s="2" t="str">
        <f t="shared" si="2"/>
        <v>7636915686</v>
      </c>
    </row>
    <row r="135" spans="1:4">
      <c r="A135" s="2" t="s">
        <v>103</v>
      </c>
      <c r="C135" s="1">
        <v>918638819571</v>
      </c>
      <c r="D135" s="2" t="str">
        <f t="shared" si="2"/>
        <v>8638819571</v>
      </c>
    </row>
    <row r="136" spans="1:4">
      <c r="A136" s="2" t="s">
        <v>104</v>
      </c>
      <c r="C136" s="1">
        <v>7002419601</v>
      </c>
      <c r="D136" s="2">
        <f t="shared" si="2"/>
        <v>7002419601</v>
      </c>
    </row>
    <row r="137" spans="1:4">
      <c r="A137" s="2" t="s">
        <v>105</v>
      </c>
      <c r="C137" s="1">
        <v>918453112563</v>
      </c>
      <c r="D137" s="2" t="str">
        <f t="shared" si="2"/>
        <v>8453112563</v>
      </c>
    </row>
    <row r="138" spans="1:4">
      <c r="A138" s="2" t="s">
        <v>106</v>
      </c>
      <c r="C138" s="1">
        <v>8638952347</v>
      </c>
      <c r="D138" s="2">
        <f t="shared" si="2"/>
        <v>8638952347</v>
      </c>
    </row>
    <row r="139" spans="1:4">
      <c r="A139" s="2" t="s">
        <v>106</v>
      </c>
      <c r="B139" s="2" t="s">
        <v>3680</v>
      </c>
      <c r="C139" s="1">
        <v>9707242700</v>
      </c>
      <c r="D139" s="2">
        <f t="shared" si="2"/>
        <v>9707242700</v>
      </c>
    </row>
    <row r="140" spans="1:4">
      <c r="A140" s="2" t="s">
        <v>106</v>
      </c>
      <c r="B140" s="2" t="s">
        <v>3681</v>
      </c>
      <c r="C140" s="1">
        <v>7800445049</v>
      </c>
      <c r="D140" s="2">
        <f t="shared" si="2"/>
        <v>7800445049</v>
      </c>
    </row>
    <row r="141" spans="1:4">
      <c r="A141" s="2" t="s">
        <v>106</v>
      </c>
      <c r="C141" s="1">
        <v>8753905543</v>
      </c>
      <c r="D141" s="2">
        <f t="shared" si="2"/>
        <v>8753905543</v>
      </c>
    </row>
    <row r="142" spans="1:4">
      <c r="A142" s="2" t="s">
        <v>107</v>
      </c>
      <c r="C142" s="1">
        <v>9365388759</v>
      </c>
      <c r="D142" s="2">
        <f t="shared" si="2"/>
        <v>9365388759</v>
      </c>
    </row>
    <row r="143" spans="1:4">
      <c r="A143" s="2" t="s">
        <v>108</v>
      </c>
      <c r="B143" s="2" t="s">
        <v>3682</v>
      </c>
      <c r="C143" s="1">
        <v>9957538611</v>
      </c>
      <c r="D143" s="2">
        <f t="shared" si="2"/>
        <v>9957538611</v>
      </c>
    </row>
    <row r="144" spans="1:4">
      <c r="A144" s="2" t="s">
        <v>109</v>
      </c>
      <c r="C144" s="1">
        <v>919101556501</v>
      </c>
      <c r="D144" s="2" t="str">
        <f t="shared" si="2"/>
        <v>9101556501</v>
      </c>
    </row>
    <row r="145" spans="1:4">
      <c r="A145" s="2" t="s">
        <v>108</v>
      </c>
      <c r="B145" s="2" t="s">
        <v>1598</v>
      </c>
      <c r="C145" s="1">
        <v>9577334407</v>
      </c>
      <c r="D145" s="2">
        <f t="shared" si="2"/>
        <v>9577334407</v>
      </c>
    </row>
    <row r="146" spans="1:4">
      <c r="A146" s="2" t="s">
        <v>110</v>
      </c>
      <c r="C146" s="1">
        <v>9678887858</v>
      </c>
      <c r="D146" s="2">
        <f t="shared" si="2"/>
        <v>9678887858</v>
      </c>
    </row>
    <row r="147" spans="1:4">
      <c r="A147" s="2" t="s">
        <v>108</v>
      </c>
      <c r="B147" s="2" t="s">
        <v>2660</v>
      </c>
      <c r="C147" s="1">
        <v>919101158261</v>
      </c>
      <c r="D147" s="2" t="str">
        <f t="shared" si="2"/>
        <v>9101158261</v>
      </c>
    </row>
    <row r="148" spans="1:4">
      <c r="A148" s="2" t="s">
        <v>108</v>
      </c>
      <c r="C148" s="1">
        <v>9954975400</v>
      </c>
      <c r="D148" s="2">
        <f t="shared" si="2"/>
        <v>9954975400</v>
      </c>
    </row>
    <row r="149" spans="1:4">
      <c r="A149" s="2" t="s">
        <v>111</v>
      </c>
      <c r="C149" s="1">
        <v>7002712057</v>
      </c>
      <c r="D149" s="2">
        <f t="shared" si="2"/>
        <v>7002712057</v>
      </c>
    </row>
    <row r="150" spans="1:4">
      <c r="A150" s="2" t="s">
        <v>112</v>
      </c>
      <c r="C150" s="1">
        <v>7002353046</v>
      </c>
      <c r="D150" s="2">
        <f t="shared" si="2"/>
        <v>7002353046</v>
      </c>
    </row>
    <row r="151" spans="1:4">
      <c r="A151" s="2" t="s">
        <v>113</v>
      </c>
      <c r="B151" s="2" t="s">
        <v>3683</v>
      </c>
      <c r="C151" s="1">
        <v>916000459506</v>
      </c>
      <c r="D151" s="2" t="str">
        <f t="shared" si="2"/>
        <v>6000459506</v>
      </c>
    </row>
    <row r="152" spans="1:4">
      <c r="A152" s="2" t="s">
        <v>114</v>
      </c>
      <c r="B152" s="2" t="s">
        <v>1593</v>
      </c>
      <c r="C152" s="1">
        <v>919365569298</v>
      </c>
      <c r="D152" s="2" t="str">
        <f t="shared" si="2"/>
        <v>9365569298</v>
      </c>
    </row>
    <row r="153" spans="1:4">
      <c r="A153" s="2" t="s">
        <v>115</v>
      </c>
      <c r="C153" s="1">
        <v>919859554366</v>
      </c>
      <c r="D153" s="2" t="str">
        <f t="shared" si="2"/>
        <v>9859554366</v>
      </c>
    </row>
    <row r="154" spans="1:4">
      <c r="A154" s="2" t="s">
        <v>115</v>
      </c>
      <c r="C154" s="1">
        <v>8472836572</v>
      </c>
      <c r="D154" s="2">
        <f t="shared" si="2"/>
        <v>8472836572</v>
      </c>
    </row>
    <row r="155" spans="1:4">
      <c r="A155" s="2" t="s">
        <v>116</v>
      </c>
      <c r="C155" s="1">
        <v>9854424840</v>
      </c>
      <c r="D155" s="2">
        <f t="shared" si="2"/>
        <v>9854424840</v>
      </c>
    </row>
    <row r="156" spans="1:4">
      <c r="A156" s="2" t="s">
        <v>117</v>
      </c>
      <c r="C156" s="1">
        <v>916003551979</v>
      </c>
      <c r="D156" s="2" t="str">
        <f t="shared" si="2"/>
        <v>6003551979</v>
      </c>
    </row>
    <row r="157" spans="1:4">
      <c r="A157" s="2" t="s">
        <v>118</v>
      </c>
      <c r="B157" s="2" t="s">
        <v>3684</v>
      </c>
      <c r="C157" s="1">
        <v>917896570797</v>
      </c>
      <c r="D157" s="2" t="str">
        <f t="shared" si="2"/>
        <v>7896570797</v>
      </c>
    </row>
    <row r="158" spans="1:4">
      <c r="A158" s="2" t="s">
        <v>119</v>
      </c>
      <c r="B158" s="2" t="s">
        <v>2915</v>
      </c>
      <c r="C158" s="1">
        <v>918876266576</v>
      </c>
      <c r="D158" s="2" t="str">
        <f t="shared" si="2"/>
        <v>8876266576</v>
      </c>
    </row>
    <row r="159" spans="1:4">
      <c r="A159" s="2" t="s">
        <v>120</v>
      </c>
      <c r="B159" s="2" t="s">
        <v>169</v>
      </c>
      <c r="C159" s="1">
        <v>9678115672</v>
      </c>
      <c r="D159" s="2">
        <f t="shared" si="2"/>
        <v>9678115672</v>
      </c>
    </row>
    <row r="160" spans="1:4">
      <c r="A160" s="2" t="s">
        <v>121</v>
      </c>
      <c r="C160" s="1">
        <v>8761809438</v>
      </c>
      <c r="D160" s="2">
        <f t="shared" si="2"/>
        <v>8761809438</v>
      </c>
    </row>
    <row r="161" spans="1:4">
      <c r="A161" s="2" t="s">
        <v>122</v>
      </c>
      <c r="C161" s="1">
        <v>7577040244</v>
      </c>
      <c r="D161" s="2">
        <f t="shared" si="2"/>
        <v>7577040244</v>
      </c>
    </row>
    <row r="162" spans="1:4">
      <c r="A162" s="2" t="s">
        <v>123</v>
      </c>
      <c r="C162" s="1">
        <v>916001949790</v>
      </c>
      <c r="D162" s="2" t="str">
        <f t="shared" si="2"/>
        <v>6001949790</v>
      </c>
    </row>
    <row r="163" spans="1:4">
      <c r="A163" s="2" t="s">
        <v>124</v>
      </c>
      <c r="B163" s="2" t="s">
        <v>3663</v>
      </c>
      <c r="C163" s="1">
        <v>919365452679</v>
      </c>
      <c r="D163" s="2" t="str">
        <f t="shared" si="2"/>
        <v>9365452679</v>
      </c>
    </row>
    <row r="164" spans="1:4">
      <c r="A164" s="2" t="s">
        <v>124</v>
      </c>
      <c r="C164" s="1">
        <v>917002443188</v>
      </c>
      <c r="D164" s="2" t="str">
        <f t="shared" si="2"/>
        <v>7002443188</v>
      </c>
    </row>
    <row r="165" spans="1:4">
      <c r="A165" s="2" t="s">
        <v>125</v>
      </c>
      <c r="C165" s="1">
        <v>7002965945</v>
      </c>
      <c r="D165" s="2">
        <f t="shared" si="2"/>
        <v>7002965945</v>
      </c>
    </row>
    <row r="166" spans="1:4">
      <c r="A166" s="2" t="s">
        <v>124</v>
      </c>
      <c r="C166" s="1">
        <v>9508883551</v>
      </c>
      <c r="D166" s="2">
        <f t="shared" si="2"/>
        <v>9508883551</v>
      </c>
    </row>
    <row r="167" spans="1:4">
      <c r="A167" s="2" t="s">
        <v>124</v>
      </c>
      <c r="C167" s="1">
        <v>9854654285</v>
      </c>
      <c r="D167" s="2">
        <f t="shared" si="2"/>
        <v>9854654285</v>
      </c>
    </row>
    <row r="168" spans="1:4">
      <c r="A168" s="2" t="s">
        <v>126</v>
      </c>
      <c r="C168" s="1">
        <v>9707232638</v>
      </c>
      <c r="D168" s="2">
        <f t="shared" si="2"/>
        <v>9707232638</v>
      </c>
    </row>
    <row r="169" spans="1:4">
      <c r="A169" s="2" t="s">
        <v>127</v>
      </c>
      <c r="C169" s="1">
        <v>9954999100</v>
      </c>
      <c r="D169" s="2">
        <f t="shared" si="2"/>
        <v>9954999100</v>
      </c>
    </row>
    <row r="170" spans="1:4">
      <c r="A170" s="2" t="s">
        <v>128</v>
      </c>
      <c r="C170" s="1">
        <v>3026400896</v>
      </c>
      <c r="D170" s="2">
        <f t="shared" si="2"/>
        <v>3026400896</v>
      </c>
    </row>
    <row r="171" spans="1:4">
      <c r="A171" s="2" t="s">
        <v>129</v>
      </c>
      <c r="C171" s="1">
        <v>8471838835</v>
      </c>
      <c r="D171" s="2">
        <f t="shared" si="2"/>
        <v>8471838835</v>
      </c>
    </row>
    <row r="172" spans="1:4">
      <c r="A172" s="2" t="s">
        <v>130</v>
      </c>
      <c r="C172" s="1">
        <v>9678671545</v>
      </c>
      <c r="D172" s="2">
        <f t="shared" si="2"/>
        <v>9678671545</v>
      </c>
    </row>
    <row r="173" spans="1:4">
      <c r="A173" s="2" t="s">
        <v>131</v>
      </c>
      <c r="B173" s="2" t="s">
        <v>3685</v>
      </c>
      <c r="C173" s="1">
        <v>918473890658</v>
      </c>
      <c r="D173" s="2" t="str">
        <f t="shared" si="2"/>
        <v>8473890658</v>
      </c>
    </row>
    <row r="174" spans="1:4">
      <c r="A174" s="2" t="s">
        <v>131</v>
      </c>
      <c r="C174" s="1">
        <v>917002015125</v>
      </c>
      <c r="D174" s="2" t="str">
        <f t="shared" si="2"/>
        <v>7002015125</v>
      </c>
    </row>
    <row r="175" spans="1:4">
      <c r="A175" s="2" t="s">
        <v>132</v>
      </c>
      <c r="C175" s="1">
        <v>6900079889</v>
      </c>
      <c r="D175" s="2">
        <f t="shared" si="2"/>
        <v>6900079889</v>
      </c>
    </row>
    <row r="176" spans="1:4">
      <c r="A176" s="2" t="s">
        <v>133</v>
      </c>
      <c r="C176" s="1">
        <v>9707342956</v>
      </c>
      <c r="D176" s="2">
        <f t="shared" si="2"/>
        <v>9707342956</v>
      </c>
    </row>
    <row r="177" spans="1:4">
      <c r="A177" s="2" t="s">
        <v>134</v>
      </c>
      <c r="C177" s="1">
        <v>9854629951</v>
      </c>
      <c r="D177" s="2">
        <f t="shared" si="2"/>
        <v>9854629951</v>
      </c>
    </row>
    <row r="178" spans="1:4">
      <c r="A178" s="2" t="s">
        <v>135</v>
      </c>
      <c r="C178" s="1">
        <v>8792358862</v>
      </c>
      <c r="D178" s="2">
        <f t="shared" si="2"/>
        <v>8792358862</v>
      </c>
    </row>
    <row r="179" spans="1:4">
      <c r="A179" s="2" t="s">
        <v>136</v>
      </c>
      <c r="C179" s="1">
        <v>9101921745</v>
      </c>
      <c r="D179" s="2">
        <f t="shared" si="2"/>
        <v>9101921745</v>
      </c>
    </row>
    <row r="180" spans="1:4">
      <c r="A180" s="2" t="s">
        <v>137</v>
      </c>
      <c r="C180" s="1">
        <v>8724053734</v>
      </c>
      <c r="D180" s="2">
        <f t="shared" si="2"/>
        <v>8724053734</v>
      </c>
    </row>
    <row r="181" spans="1:4">
      <c r="A181" s="2" t="s">
        <v>137</v>
      </c>
      <c r="C181" s="1">
        <v>919365690473</v>
      </c>
      <c r="D181" s="2" t="str">
        <f t="shared" si="2"/>
        <v>9365690473</v>
      </c>
    </row>
    <row r="182" spans="1:4">
      <c r="A182" s="2" t="s">
        <v>138</v>
      </c>
      <c r="B182" s="2" t="s">
        <v>480</v>
      </c>
      <c r="C182" s="1">
        <v>918011467114</v>
      </c>
      <c r="D182" s="2" t="str">
        <f t="shared" si="2"/>
        <v>8011467114</v>
      </c>
    </row>
    <row r="183" spans="1:4">
      <c r="A183" s="2" t="s">
        <v>139</v>
      </c>
      <c r="C183" s="1">
        <v>9019112351</v>
      </c>
      <c r="D183" s="2">
        <f t="shared" si="2"/>
        <v>9019112351</v>
      </c>
    </row>
    <row r="184" spans="1:4">
      <c r="A184" s="2" t="s">
        <v>140</v>
      </c>
      <c r="C184" s="1">
        <v>8721916257</v>
      </c>
      <c r="D184" s="2">
        <f t="shared" si="2"/>
        <v>8721916257</v>
      </c>
    </row>
    <row r="185" spans="1:4">
      <c r="A185" s="2" t="s">
        <v>141</v>
      </c>
      <c r="C185" s="1">
        <v>6001470451</v>
      </c>
      <c r="D185" s="2">
        <f t="shared" si="2"/>
        <v>6001470451</v>
      </c>
    </row>
    <row r="186" spans="1:4">
      <c r="A186" s="2" t="s">
        <v>142</v>
      </c>
      <c r="B186" s="2" t="s">
        <v>3686</v>
      </c>
      <c r="C186" s="1">
        <v>918133987453</v>
      </c>
      <c r="D186" s="2" t="str">
        <f t="shared" si="2"/>
        <v>8133987453</v>
      </c>
    </row>
    <row r="187" spans="1:4">
      <c r="A187" s="2" t="s">
        <v>143</v>
      </c>
      <c r="B187" s="2" t="s">
        <v>480</v>
      </c>
      <c r="C187" s="1">
        <v>919101599272</v>
      </c>
      <c r="D187" s="2" t="str">
        <f t="shared" si="2"/>
        <v>9101599272</v>
      </c>
    </row>
    <row r="188" spans="1:4">
      <c r="A188" s="2" t="s">
        <v>144</v>
      </c>
      <c r="B188" s="2" t="s">
        <v>1598</v>
      </c>
      <c r="C188" s="1">
        <v>917005021768</v>
      </c>
      <c r="D188" s="2" t="str">
        <f t="shared" si="2"/>
        <v>7005021768</v>
      </c>
    </row>
    <row r="189" spans="1:4">
      <c r="A189" s="2" t="s">
        <v>145</v>
      </c>
      <c r="C189" s="1">
        <v>916900379113</v>
      </c>
      <c r="D189" s="2" t="str">
        <f t="shared" si="2"/>
        <v>6900379113</v>
      </c>
    </row>
    <row r="190" spans="1:4">
      <c r="A190" s="2" t="s">
        <v>146</v>
      </c>
      <c r="C190" s="1">
        <v>9101619959</v>
      </c>
      <c r="D190" s="2">
        <f t="shared" si="2"/>
        <v>9101619959</v>
      </c>
    </row>
    <row r="191" spans="1:4">
      <c r="A191" s="2" t="s">
        <v>147</v>
      </c>
      <c r="C191" s="1">
        <v>6003468400</v>
      </c>
      <c r="D191" s="2">
        <f t="shared" si="2"/>
        <v>6003468400</v>
      </c>
    </row>
    <row r="192" spans="1:4">
      <c r="A192" s="2" t="s">
        <v>148</v>
      </c>
      <c r="B192" s="2" t="s">
        <v>1192</v>
      </c>
      <c r="C192" s="1">
        <v>7002241587</v>
      </c>
      <c r="D192" s="2">
        <f t="shared" si="2"/>
        <v>7002241587</v>
      </c>
    </row>
    <row r="193" spans="1:4">
      <c r="A193" s="2" t="s">
        <v>149</v>
      </c>
      <c r="C193" s="1">
        <v>918720922816</v>
      </c>
      <c r="D193" s="2" t="str">
        <f t="shared" si="2"/>
        <v>8720922816</v>
      </c>
    </row>
    <row r="194" spans="1:4">
      <c r="A194" s="2" t="s">
        <v>150</v>
      </c>
      <c r="C194" s="1">
        <v>918011830746</v>
      </c>
      <c r="D194" s="2" t="str">
        <f t="shared" ref="D194:D257" si="3">IF(LEN(SUBSTITUTE(C194, " ", ""))=12, RIGHT(SUBSTITUTE(C194, " ", ""), 10), C194)</f>
        <v>8011830746</v>
      </c>
    </row>
    <row r="195" spans="1:4">
      <c r="A195" s="2" t="s">
        <v>151</v>
      </c>
      <c r="C195" s="1">
        <v>919859294162</v>
      </c>
      <c r="D195" s="2" t="str">
        <f t="shared" si="3"/>
        <v>9859294162</v>
      </c>
    </row>
    <row r="196" spans="1:4">
      <c r="A196" s="2" t="s">
        <v>152</v>
      </c>
      <c r="C196" s="1">
        <v>919854488349</v>
      </c>
      <c r="D196" s="2" t="str">
        <f t="shared" si="3"/>
        <v>9854488349</v>
      </c>
    </row>
    <row r="197" spans="1:4">
      <c r="A197" s="2" t="s">
        <v>153</v>
      </c>
      <c r="C197" s="1">
        <v>919401795640</v>
      </c>
      <c r="D197" s="2" t="str">
        <f t="shared" si="3"/>
        <v>9401795640</v>
      </c>
    </row>
    <row r="198" spans="1:4">
      <c r="A198" s="2" t="s">
        <v>154</v>
      </c>
      <c r="C198" s="1">
        <v>919859968712</v>
      </c>
      <c r="D198" s="2" t="str">
        <f t="shared" si="3"/>
        <v>9859968712</v>
      </c>
    </row>
    <row r="199" spans="1:4">
      <c r="A199" s="2" t="s">
        <v>155</v>
      </c>
      <c r="C199" s="1">
        <v>9435006568</v>
      </c>
      <c r="D199" s="2">
        <f t="shared" si="3"/>
        <v>9435006568</v>
      </c>
    </row>
    <row r="200" spans="1:4">
      <c r="A200" s="2" t="s">
        <v>156</v>
      </c>
      <c r="C200" s="1">
        <v>919577267226</v>
      </c>
      <c r="D200" s="2" t="str">
        <f t="shared" si="3"/>
        <v>9577267226</v>
      </c>
    </row>
    <row r="201" spans="1:4">
      <c r="A201" s="2" t="s">
        <v>157</v>
      </c>
      <c r="C201" s="1">
        <v>8011450431</v>
      </c>
      <c r="D201" s="2">
        <f t="shared" si="3"/>
        <v>8011450431</v>
      </c>
    </row>
    <row r="202" spans="1:4">
      <c r="A202" s="2" t="s">
        <v>157</v>
      </c>
      <c r="C202" s="1">
        <v>919085195076</v>
      </c>
      <c r="D202" s="2" t="str">
        <f t="shared" si="3"/>
        <v>9085195076</v>
      </c>
    </row>
    <row r="203" spans="1:4">
      <c r="A203" s="2" t="s">
        <v>157</v>
      </c>
      <c r="C203" s="1">
        <v>7099120468</v>
      </c>
      <c r="D203" s="2">
        <f t="shared" si="3"/>
        <v>7099120468</v>
      </c>
    </row>
    <row r="204" spans="1:4">
      <c r="A204" s="2" t="s">
        <v>157</v>
      </c>
      <c r="B204" s="2" t="s">
        <v>3687</v>
      </c>
      <c r="C204" s="1">
        <v>917662992437</v>
      </c>
      <c r="D204" s="2" t="str">
        <f t="shared" si="3"/>
        <v>7662992437</v>
      </c>
    </row>
    <row r="205" spans="1:4">
      <c r="A205" s="2" t="s">
        <v>158</v>
      </c>
      <c r="B205" s="2" t="s">
        <v>3688</v>
      </c>
      <c r="C205" s="1">
        <v>919508459992</v>
      </c>
      <c r="D205" s="2" t="str">
        <f t="shared" si="3"/>
        <v>9508459992</v>
      </c>
    </row>
    <row r="206" spans="1:4">
      <c r="A206" s="2" t="s">
        <v>159</v>
      </c>
      <c r="C206" s="1">
        <v>7636849064</v>
      </c>
      <c r="D206" s="2">
        <f t="shared" si="3"/>
        <v>7636849064</v>
      </c>
    </row>
    <row r="207" spans="1:4">
      <c r="A207" s="2" t="s">
        <v>160</v>
      </c>
      <c r="C207" s="1">
        <v>9127289071</v>
      </c>
      <c r="D207" s="2">
        <f t="shared" si="3"/>
        <v>9127289071</v>
      </c>
    </row>
    <row r="208" spans="1:4">
      <c r="A208" s="2" t="s">
        <v>161</v>
      </c>
      <c r="C208" s="1">
        <v>7002610307</v>
      </c>
      <c r="D208" s="2">
        <f t="shared" si="3"/>
        <v>7002610307</v>
      </c>
    </row>
    <row r="209" spans="1:4">
      <c r="A209" s="2" t="s">
        <v>162</v>
      </c>
      <c r="C209" s="1">
        <v>919706231141</v>
      </c>
      <c r="D209" s="2" t="str">
        <f t="shared" si="3"/>
        <v>9706231141</v>
      </c>
    </row>
    <row r="210" spans="1:4">
      <c r="A210" s="2" t="s">
        <v>162</v>
      </c>
      <c r="B210" s="2" t="s">
        <v>1762</v>
      </c>
      <c r="C210" s="1">
        <v>919101873723</v>
      </c>
      <c r="D210" s="2" t="str">
        <f t="shared" si="3"/>
        <v>9101873723</v>
      </c>
    </row>
    <row r="211" spans="1:4">
      <c r="A211" s="2" t="s">
        <v>163</v>
      </c>
      <c r="C211" s="1">
        <v>919859190827</v>
      </c>
      <c r="D211" s="2" t="str">
        <f t="shared" si="3"/>
        <v>9859190827</v>
      </c>
    </row>
    <row r="212" spans="1:4">
      <c r="A212" s="2" t="s">
        <v>164</v>
      </c>
      <c r="C212" s="1">
        <v>9577664122</v>
      </c>
      <c r="D212" s="2">
        <f t="shared" si="3"/>
        <v>9577664122</v>
      </c>
    </row>
    <row r="213" spans="1:4">
      <c r="A213" s="2" t="s">
        <v>165</v>
      </c>
      <c r="C213" s="1">
        <v>919101546358</v>
      </c>
      <c r="D213" s="2" t="str">
        <f t="shared" si="3"/>
        <v>9101546358</v>
      </c>
    </row>
    <row r="214" spans="1:4">
      <c r="A214" s="2" t="s">
        <v>165</v>
      </c>
      <c r="C214" s="1">
        <v>6369131633</v>
      </c>
      <c r="D214" s="2">
        <f t="shared" si="3"/>
        <v>6369131633</v>
      </c>
    </row>
    <row r="215" spans="1:4">
      <c r="A215" s="2" t="s">
        <v>166</v>
      </c>
      <c r="C215" s="1">
        <v>9101306837</v>
      </c>
      <c r="D215" s="2">
        <f t="shared" si="3"/>
        <v>9101306837</v>
      </c>
    </row>
    <row r="216" spans="1:4">
      <c r="A216" s="2" t="s">
        <v>165</v>
      </c>
      <c r="C216" s="1">
        <v>919854963595</v>
      </c>
      <c r="D216" s="2" t="str">
        <f t="shared" si="3"/>
        <v>9854963595</v>
      </c>
    </row>
    <row r="217" spans="1:4">
      <c r="A217" s="2" t="s">
        <v>167</v>
      </c>
      <c r="B217" s="2" t="s">
        <v>3689</v>
      </c>
      <c r="C217" s="1">
        <v>8696141213</v>
      </c>
      <c r="D217" s="2">
        <f t="shared" si="3"/>
        <v>8696141213</v>
      </c>
    </row>
    <row r="218" spans="1:4">
      <c r="A218" s="2" t="s">
        <v>168</v>
      </c>
      <c r="C218" s="1">
        <v>919854691723</v>
      </c>
      <c r="D218" s="2" t="str">
        <f t="shared" si="3"/>
        <v>9854691723</v>
      </c>
    </row>
    <row r="219" spans="1:4">
      <c r="A219" s="2" t="s">
        <v>169</v>
      </c>
      <c r="C219" s="1">
        <v>917896507845</v>
      </c>
      <c r="D219" s="2" t="str">
        <f t="shared" si="3"/>
        <v>7896507845</v>
      </c>
    </row>
    <row r="220" spans="1:4">
      <c r="A220" s="2" t="s">
        <v>169</v>
      </c>
      <c r="C220" s="1">
        <v>919101947403</v>
      </c>
      <c r="D220" s="2" t="str">
        <f t="shared" si="3"/>
        <v>9101947403</v>
      </c>
    </row>
    <row r="221" spans="1:4">
      <c r="A221" s="2" t="s">
        <v>170</v>
      </c>
      <c r="C221" s="1">
        <v>9110523704</v>
      </c>
      <c r="D221" s="2">
        <f t="shared" si="3"/>
        <v>9110523704</v>
      </c>
    </row>
    <row r="222" spans="1:4">
      <c r="A222" s="2" t="s">
        <v>169</v>
      </c>
      <c r="C222" s="1">
        <v>917002703751</v>
      </c>
      <c r="D222" s="2" t="str">
        <f t="shared" si="3"/>
        <v>7002703751</v>
      </c>
    </row>
    <row r="223" spans="1:4">
      <c r="A223" s="2" t="s">
        <v>169</v>
      </c>
      <c r="C223" s="1">
        <v>919957376403</v>
      </c>
      <c r="D223" s="2" t="str">
        <f t="shared" si="3"/>
        <v>9957376403</v>
      </c>
    </row>
    <row r="224" spans="1:4">
      <c r="A224" s="2" t="s">
        <v>171</v>
      </c>
      <c r="C224" s="1">
        <v>916900250300</v>
      </c>
      <c r="D224" s="2" t="str">
        <f t="shared" si="3"/>
        <v>6900250300</v>
      </c>
    </row>
    <row r="225" spans="1:4">
      <c r="A225" s="2" t="s">
        <v>169</v>
      </c>
      <c r="B225" s="2" t="s">
        <v>3690</v>
      </c>
      <c r="C225" s="1">
        <v>918136086323</v>
      </c>
      <c r="D225" s="2" t="str">
        <f t="shared" si="3"/>
        <v>8136086323</v>
      </c>
    </row>
    <row r="226" spans="1:4">
      <c r="A226" s="2" t="s">
        <v>169</v>
      </c>
      <c r="C226" s="1">
        <v>9706388918</v>
      </c>
      <c r="D226" s="2">
        <f t="shared" si="3"/>
        <v>9706388918</v>
      </c>
    </row>
    <row r="227" spans="1:4">
      <c r="A227" s="2" t="s">
        <v>172</v>
      </c>
      <c r="C227" s="1">
        <v>919401258281</v>
      </c>
      <c r="D227" s="2" t="str">
        <f t="shared" si="3"/>
        <v>9401258281</v>
      </c>
    </row>
    <row r="228" spans="1:4">
      <c r="A228" s="2" t="s">
        <v>173</v>
      </c>
      <c r="C228" s="1">
        <v>917002539676</v>
      </c>
      <c r="D228" s="2" t="str">
        <f t="shared" si="3"/>
        <v>7002539676</v>
      </c>
    </row>
    <row r="229" spans="1:4">
      <c r="A229" s="2" t="s">
        <v>174</v>
      </c>
      <c r="C229" s="1">
        <v>918399812946</v>
      </c>
      <c r="D229" s="2" t="str">
        <f t="shared" si="3"/>
        <v>8399812946</v>
      </c>
    </row>
    <row r="230" spans="1:4">
      <c r="A230" s="2" t="s">
        <v>175</v>
      </c>
      <c r="C230" s="1">
        <v>9864931425</v>
      </c>
      <c r="D230" s="2">
        <f t="shared" si="3"/>
        <v>9864931425</v>
      </c>
    </row>
    <row r="231" spans="1:4">
      <c r="A231" s="2" t="s">
        <v>174</v>
      </c>
      <c r="C231" s="1">
        <v>8660502982</v>
      </c>
      <c r="D231" s="2">
        <f t="shared" si="3"/>
        <v>8660502982</v>
      </c>
    </row>
    <row r="232" spans="1:4">
      <c r="A232" s="2" t="s">
        <v>174</v>
      </c>
      <c r="C232" s="1">
        <v>8472060615</v>
      </c>
      <c r="D232" s="2">
        <f t="shared" si="3"/>
        <v>8472060615</v>
      </c>
    </row>
    <row r="233" spans="1:4">
      <c r="A233" s="2" t="s">
        <v>174</v>
      </c>
      <c r="B233" s="2" t="s">
        <v>3691</v>
      </c>
      <c r="C233" s="1">
        <v>918720901637</v>
      </c>
      <c r="D233" s="2" t="str">
        <f t="shared" si="3"/>
        <v>8720901637</v>
      </c>
    </row>
    <row r="234" spans="1:4">
      <c r="A234" s="2" t="s">
        <v>176</v>
      </c>
      <c r="C234" s="1">
        <v>8472871473</v>
      </c>
      <c r="D234" s="2">
        <f t="shared" si="3"/>
        <v>8472871473</v>
      </c>
    </row>
    <row r="235" spans="1:4">
      <c r="A235" s="2" t="s">
        <v>177</v>
      </c>
      <c r="C235" s="1">
        <v>918473939920</v>
      </c>
      <c r="D235" s="2" t="str">
        <f t="shared" si="3"/>
        <v>8473939920</v>
      </c>
    </row>
    <row r="236" spans="1:4">
      <c r="A236" s="2" t="s">
        <v>177</v>
      </c>
      <c r="C236" s="1">
        <v>919957197071</v>
      </c>
      <c r="D236" s="2" t="str">
        <f t="shared" si="3"/>
        <v>9957197071</v>
      </c>
    </row>
    <row r="237" spans="1:4">
      <c r="A237" s="2" t="s">
        <v>178</v>
      </c>
      <c r="C237" s="1">
        <v>9706780838</v>
      </c>
      <c r="D237" s="2">
        <f t="shared" si="3"/>
        <v>9706780838</v>
      </c>
    </row>
    <row r="238" spans="1:4">
      <c r="A238" s="2" t="s">
        <v>179</v>
      </c>
      <c r="C238" s="1">
        <v>8011017258</v>
      </c>
      <c r="D238" s="2">
        <f t="shared" si="3"/>
        <v>8011017258</v>
      </c>
    </row>
    <row r="239" spans="1:4">
      <c r="A239" s="2" t="s">
        <v>180</v>
      </c>
      <c r="C239" s="1">
        <v>7099605389</v>
      </c>
      <c r="D239" s="2">
        <f t="shared" si="3"/>
        <v>7099605389</v>
      </c>
    </row>
    <row r="240" spans="1:4">
      <c r="A240" s="2" t="s">
        <v>180</v>
      </c>
      <c r="B240" s="2" t="s">
        <v>3690</v>
      </c>
      <c r="C240" s="1">
        <v>918011285392</v>
      </c>
      <c r="D240" s="2" t="str">
        <f t="shared" si="3"/>
        <v>8011285392</v>
      </c>
    </row>
    <row r="241" spans="1:4">
      <c r="A241" s="2" t="s">
        <v>180</v>
      </c>
      <c r="B241" s="2" t="s">
        <v>3690</v>
      </c>
      <c r="C241" s="1">
        <v>917002600294</v>
      </c>
      <c r="D241" s="2" t="str">
        <f t="shared" si="3"/>
        <v>7002600294</v>
      </c>
    </row>
    <row r="242" spans="1:4">
      <c r="A242" s="2" t="s">
        <v>181</v>
      </c>
      <c r="C242" s="1">
        <v>919613586802</v>
      </c>
      <c r="D242" s="2" t="str">
        <f t="shared" si="3"/>
        <v>9613586802</v>
      </c>
    </row>
    <row r="243" spans="1:4">
      <c r="A243" s="2" t="s">
        <v>182</v>
      </c>
      <c r="B243" s="2" t="s">
        <v>3692</v>
      </c>
      <c r="C243" s="1">
        <v>7637044903</v>
      </c>
      <c r="D243" s="2">
        <f t="shared" si="3"/>
        <v>7637044903</v>
      </c>
    </row>
    <row r="244" spans="1:4">
      <c r="A244" s="2" t="s">
        <v>183</v>
      </c>
      <c r="C244" s="1">
        <v>919508537100</v>
      </c>
      <c r="D244" s="2" t="str">
        <f t="shared" si="3"/>
        <v>9508537100</v>
      </c>
    </row>
    <row r="245" spans="1:4">
      <c r="A245" s="2" t="s">
        <v>183</v>
      </c>
      <c r="C245" s="1">
        <v>919365229362</v>
      </c>
      <c r="D245" s="2" t="str">
        <f t="shared" si="3"/>
        <v>9365229362</v>
      </c>
    </row>
    <row r="246" spans="1:4">
      <c r="A246" s="2" t="s">
        <v>184</v>
      </c>
      <c r="C246" s="1">
        <v>9678505577</v>
      </c>
      <c r="D246" s="2">
        <f t="shared" si="3"/>
        <v>9678505577</v>
      </c>
    </row>
    <row r="247" spans="1:4">
      <c r="A247" s="2" t="s">
        <v>185</v>
      </c>
      <c r="C247" s="1">
        <v>6003935972</v>
      </c>
      <c r="D247" s="2">
        <f t="shared" si="3"/>
        <v>6003935972</v>
      </c>
    </row>
    <row r="248" spans="1:4">
      <c r="A248" s="2" t="s">
        <v>186</v>
      </c>
      <c r="C248" s="1">
        <v>7002350044</v>
      </c>
      <c r="D248" s="2">
        <f t="shared" si="3"/>
        <v>7002350044</v>
      </c>
    </row>
    <row r="249" spans="1:4">
      <c r="A249" s="2" t="s">
        <v>187</v>
      </c>
      <c r="C249" s="1">
        <v>9101952850</v>
      </c>
      <c r="D249" s="2">
        <f t="shared" si="3"/>
        <v>9101952850</v>
      </c>
    </row>
    <row r="250" spans="1:4">
      <c r="A250" s="2" t="s">
        <v>188</v>
      </c>
      <c r="C250" s="1">
        <v>6003943294</v>
      </c>
      <c r="D250" s="2">
        <f t="shared" si="3"/>
        <v>6003943294</v>
      </c>
    </row>
    <row r="251" spans="1:4">
      <c r="A251" s="2" t="s">
        <v>189</v>
      </c>
      <c r="C251" s="1">
        <v>7099960880</v>
      </c>
      <c r="D251" s="2">
        <f t="shared" si="3"/>
        <v>7099960880</v>
      </c>
    </row>
    <row r="252" spans="1:4">
      <c r="A252" s="2" t="s">
        <v>190</v>
      </c>
      <c r="C252" s="1">
        <v>8638274009</v>
      </c>
      <c r="D252" s="2">
        <f t="shared" si="3"/>
        <v>8638274009</v>
      </c>
    </row>
    <row r="253" spans="1:4">
      <c r="A253" s="2" t="s">
        <v>191</v>
      </c>
      <c r="C253" s="1">
        <v>8638022530</v>
      </c>
      <c r="D253" s="2">
        <f t="shared" si="3"/>
        <v>8638022530</v>
      </c>
    </row>
    <row r="254" spans="1:4">
      <c r="A254" s="2" t="s">
        <v>192</v>
      </c>
      <c r="C254" s="1">
        <v>8638644307</v>
      </c>
      <c r="D254" s="2">
        <f t="shared" si="3"/>
        <v>8638644307</v>
      </c>
    </row>
    <row r="255" spans="1:4">
      <c r="A255" s="2" t="s">
        <v>193</v>
      </c>
      <c r="C255" s="1">
        <v>6001140090</v>
      </c>
      <c r="D255" s="2">
        <f t="shared" si="3"/>
        <v>6001140090</v>
      </c>
    </row>
    <row r="256" spans="1:4">
      <c r="A256" s="2" t="s">
        <v>194</v>
      </c>
      <c r="C256" s="1">
        <v>9531489709</v>
      </c>
      <c r="D256" s="2">
        <f t="shared" si="3"/>
        <v>9531489709</v>
      </c>
    </row>
    <row r="257" spans="1:4">
      <c r="A257" s="2" t="s">
        <v>195</v>
      </c>
      <c r="C257" s="1">
        <v>7002587721</v>
      </c>
      <c r="D257" s="2">
        <f t="shared" si="3"/>
        <v>7002587721</v>
      </c>
    </row>
    <row r="258" spans="1:4">
      <c r="A258" s="2" t="s">
        <v>196</v>
      </c>
      <c r="C258" s="1">
        <v>9957803636</v>
      </c>
      <c r="D258" s="2">
        <f t="shared" ref="D258:D321" si="4">IF(LEN(SUBSTITUTE(C258, " ", ""))=12, RIGHT(SUBSTITUTE(C258, " ", ""), 10), C258)</f>
        <v>9957803636</v>
      </c>
    </row>
    <row r="259" spans="1:4">
      <c r="A259" s="2" t="s">
        <v>197</v>
      </c>
      <c r="C259" s="1">
        <v>6002519087</v>
      </c>
      <c r="D259" s="2">
        <f t="shared" si="4"/>
        <v>6002519087</v>
      </c>
    </row>
    <row r="260" spans="1:4">
      <c r="A260" s="2" t="s">
        <v>198</v>
      </c>
      <c r="C260" s="1">
        <v>8399043970</v>
      </c>
      <c r="D260" s="2">
        <f t="shared" si="4"/>
        <v>8399043970</v>
      </c>
    </row>
    <row r="261" spans="1:4">
      <c r="A261" s="2" t="s">
        <v>199</v>
      </c>
      <c r="C261" s="1">
        <v>6003264568</v>
      </c>
      <c r="D261" s="2">
        <f t="shared" si="4"/>
        <v>6003264568</v>
      </c>
    </row>
    <row r="262" spans="1:4">
      <c r="A262" s="2" t="s">
        <v>200</v>
      </c>
      <c r="B262" s="2" t="s">
        <v>2603</v>
      </c>
      <c r="C262" s="1">
        <v>8135018469</v>
      </c>
      <c r="D262" s="2">
        <f t="shared" si="4"/>
        <v>8135018469</v>
      </c>
    </row>
    <row r="263" spans="1:4">
      <c r="A263" s="2" t="s">
        <v>201</v>
      </c>
      <c r="C263" s="1">
        <v>6003210197</v>
      </c>
      <c r="D263" s="2">
        <f t="shared" si="4"/>
        <v>6003210197</v>
      </c>
    </row>
    <row r="264" spans="1:4">
      <c r="A264" s="2" t="s">
        <v>202</v>
      </c>
      <c r="C264" s="1">
        <v>9365890379</v>
      </c>
      <c r="D264" s="2">
        <f t="shared" si="4"/>
        <v>9365890379</v>
      </c>
    </row>
    <row r="265" spans="1:4">
      <c r="A265" s="2" t="s">
        <v>203</v>
      </c>
      <c r="C265" s="1">
        <v>9101816196</v>
      </c>
      <c r="D265" s="2">
        <f t="shared" si="4"/>
        <v>9101816196</v>
      </c>
    </row>
    <row r="266" spans="1:4">
      <c r="A266" s="2" t="s">
        <v>204</v>
      </c>
      <c r="B266" s="2" t="s">
        <v>3688</v>
      </c>
      <c r="C266" s="1">
        <v>9365665023</v>
      </c>
      <c r="D266" s="2">
        <f t="shared" si="4"/>
        <v>9365665023</v>
      </c>
    </row>
    <row r="267" spans="1:4">
      <c r="A267" s="2" t="s">
        <v>205</v>
      </c>
      <c r="B267" s="2" t="s">
        <v>3693</v>
      </c>
      <c r="C267" s="1">
        <v>6002650085</v>
      </c>
      <c r="D267" s="2">
        <f t="shared" si="4"/>
        <v>6002650085</v>
      </c>
    </row>
    <row r="268" spans="1:4">
      <c r="A268" s="2" t="s">
        <v>206</v>
      </c>
      <c r="C268" s="1">
        <v>9435973051</v>
      </c>
      <c r="D268" s="2">
        <f t="shared" si="4"/>
        <v>9435973051</v>
      </c>
    </row>
    <row r="269" spans="1:4">
      <c r="A269" s="2" t="s">
        <v>207</v>
      </c>
      <c r="C269" s="1">
        <v>9864540248</v>
      </c>
      <c r="D269" s="2">
        <f t="shared" si="4"/>
        <v>9864540248</v>
      </c>
    </row>
    <row r="270" spans="1:4">
      <c r="A270" s="2" t="s">
        <v>208</v>
      </c>
      <c r="C270" s="1">
        <v>6002191987</v>
      </c>
      <c r="D270" s="2">
        <f t="shared" si="4"/>
        <v>6002191987</v>
      </c>
    </row>
    <row r="271" spans="1:4">
      <c r="A271" s="2" t="s">
        <v>209</v>
      </c>
      <c r="C271" s="1">
        <v>9394944315</v>
      </c>
      <c r="D271" s="2">
        <f t="shared" si="4"/>
        <v>9394944315</v>
      </c>
    </row>
    <row r="272" spans="1:4">
      <c r="A272" s="2" t="s">
        <v>210</v>
      </c>
      <c r="C272" s="1">
        <v>8811987152</v>
      </c>
      <c r="D272" s="2">
        <f t="shared" si="4"/>
        <v>8811987152</v>
      </c>
    </row>
    <row r="273" spans="1:4">
      <c r="A273" s="2" t="s">
        <v>211</v>
      </c>
      <c r="C273" s="1">
        <v>9864203296</v>
      </c>
      <c r="D273" s="2">
        <f t="shared" si="4"/>
        <v>9864203296</v>
      </c>
    </row>
    <row r="274" spans="1:4">
      <c r="A274" s="2" t="s">
        <v>212</v>
      </c>
      <c r="C274" s="1">
        <v>917003248610</v>
      </c>
      <c r="D274" s="2" t="str">
        <f t="shared" si="4"/>
        <v>7003248610</v>
      </c>
    </row>
    <row r="275" spans="1:4">
      <c r="A275" s="2" t="s">
        <v>213</v>
      </c>
      <c r="C275" s="1">
        <v>917576805548</v>
      </c>
      <c r="D275" s="2" t="str">
        <f t="shared" si="4"/>
        <v>7576805548</v>
      </c>
    </row>
    <row r="276" spans="1:4">
      <c r="A276" s="2" t="s">
        <v>213</v>
      </c>
      <c r="C276" s="1">
        <v>919859297546</v>
      </c>
      <c r="D276" s="2" t="str">
        <f t="shared" si="4"/>
        <v>9859297546</v>
      </c>
    </row>
    <row r="277" spans="1:4">
      <c r="A277" s="2" t="s">
        <v>214</v>
      </c>
      <c r="C277" s="1">
        <v>9957411621</v>
      </c>
      <c r="D277" s="2">
        <f t="shared" si="4"/>
        <v>9957411621</v>
      </c>
    </row>
    <row r="278" spans="1:4">
      <c r="A278" s="2" t="s">
        <v>215</v>
      </c>
      <c r="C278" s="1">
        <v>917035123412</v>
      </c>
      <c r="D278" s="2" t="str">
        <f t="shared" si="4"/>
        <v>7035123412</v>
      </c>
    </row>
    <row r="279" spans="1:4">
      <c r="A279" s="2" t="s">
        <v>216</v>
      </c>
      <c r="C279" s="1">
        <v>919649984189</v>
      </c>
      <c r="D279" s="2" t="str">
        <f t="shared" si="4"/>
        <v>9649984189</v>
      </c>
    </row>
    <row r="280" spans="1:4">
      <c r="A280" s="2" t="s">
        <v>217</v>
      </c>
      <c r="B280" s="2" t="s">
        <v>1046</v>
      </c>
      <c r="C280" s="1">
        <v>6001685772</v>
      </c>
      <c r="D280" s="2">
        <f t="shared" si="4"/>
        <v>6001685772</v>
      </c>
    </row>
    <row r="281" spans="1:4">
      <c r="A281" s="2" t="s">
        <v>218</v>
      </c>
      <c r="C281" s="1">
        <v>9101224397</v>
      </c>
      <c r="D281" s="2">
        <f t="shared" si="4"/>
        <v>9101224397</v>
      </c>
    </row>
    <row r="282" spans="1:4">
      <c r="A282" s="2" t="s">
        <v>219</v>
      </c>
      <c r="B282" s="2" t="s">
        <v>881</v>
      </c>
      <c r="C282" s="1">
        <v>918473930538</v>
      </c>
      <c r="D282" s="2" t="str">
        <f t="shared" si="4"/>
        <v>8473930538</v>
      </c>
    </row>
    <row r="283" spans="1:4">
      <c r="A283" s="2" t="s">
        <v>220</v>
      </c>
      <c r="C283" s="1">
        <v>6000504824</v>
      </c>
      <c r="D283" s="2">
        <f t="shared" si="4"/>
        <v>6000504824</v>
      </c>
    </row>
    <row r="284" spans="1:4">
      <c r="A284" s="2" t="s">
        <v>221</v>
      </c>
      <c r="C284" s="1">
        <v>6001744509</v>
      </c>
      <c r="D284" s="2">
        <f t="shared" si="4"/>
        <v>6001744509</v>
      </c>
    </row>
    <row r="285" spans="1:4">
      <c r="A285" s="2" t="s">
        <v>222</v>
      </c>
      <c r="B285" s="2" t="s">
        <v>3694</v>
      </c>
      <c r="C285" s="1">
        <v>918537905391</v>
      </c>
      <c r="D285" s="2" t="str">
        <f t="shared" si="4"/>
        <v>8537905391</v>
      </c>
    </row>
    <row r="286" spans="1:4">
      <c r="A286" s="2" t="s">
        <v>223</v>
      </c>
      <c r="C286" s="1">
        <v>9127467181</v>
      </c>
      <c r="D286" s="2">
        <f t="shared" si="4"/>
        <v>9127467181</v>
      </c>
    </row>
    <row r="287" spans="1:4">
      <c r="A287" s="2" t="s">
        <v>224</v>
      </c>
      <c r="C287" s="1">
        <v>9577241362</v>
      </c>
      <c r="D287" s="2">
        <f t="shared" si="4"/>
        <v>9577241362</v>
      </c>
    </row>
    <row r="288" spans="1:4">
      <c r="A288" s="2" t="s">
        <v>225</v>
      </c>
      <c r="C288" s="1">
        <v>918133994078</v>
      </c>
      <c r="D288" s="2" t="str">
        <f t="shared" si="4"/>
        <v>8133994078</v>
      </c>
    </row>
    <row r="289" spans="1:4">
      <c r="A289" s="2" t="s">
        <v>226</v>
      </c>
      <c r="C289" s="1">
        <v>919859040539</v>
      </c>
      <c r="D289" s="2" t="str">
        <f t="shared" si="4"/>
        <v>9859040539</v>
      </c>
    </row>
    <row r="290" spans="1:4">
      <c r="A290" s="2" t="s">
        <v>227</v>
      </c>
      <c r="B290" s="2" t="s">
        <v>3597</v>
      </c>
      <c r="C290" s="1">
        <v>916900186672</v>
      </c>
      <c r="D290" s="2" t="str">
        <f t="shared" si="4"/>
        <v>6900186672</v>
      </c>
    </row>
    <row r="291" spans="1:4">
      <c r="A291" s="2" t="s">
        <v>225</v>
      </c>
      <c r="C291" s="1">
        <v>917002959740</v>
      </c>
      <c r="D291" s="2" t="str">
        <f t="shared" si="4"/>
        <v>7002959740</v>
      </c>
    </row>
    <row r="292" spans="1:4">
      <c r="A292" s="2" t="s">
        <v>225</v>
      </c>
      <c r="C292" s="1">
        <v>9365232519</v>
      </c>
      <c r="D292" s="2">
        <f t="shared" si="4"/>
        <v>9365232519</v>
      </c>
    </row>
    <row r="293" spans="1:4">
      <c r="A293" s="2" t="s">
        <v>228</v>
      </c>
      <c r="B293" s="2" t="s">
        <v>3695</v>
      </c>
      <c r="C293" s="1">
        <v>917002758682</v>
      </c>
      <c r="D293" s="2" t="str">
        <f t="shared" si="4"/>
        <v>7002758682</v>
      </c>
    </row>
    <row r="294" spans="1:4">
      <c r="A294" s="2" t="s">
        <v>229</v>
      </c>
      <c r="C294" s="1">
        <v>7002822416</v>
      </c>
      <c r="D294" s="2">
        <f t="shared" si="4"/>
        <v>7002822416</v>
      </c>
    </row>
    <row r="295" spans="1:4">
      <c r="A295" s="2" t="s">
        <v>230</v>
      </c>
      <c r="C295" s="1">
        <v>918812942585</v>
      </c>
      <c r="D295" s="2" t="str">
        <f t="shared" si="4"/>
        <v>8812942585</v>
      </c>
    </row>
    <row r="296" spans="1:4">
      <c r="A296" s="2" t="s">
        <v>232</v>
      </c>
      <c r="B296" s="2" t="s">
        <v>3696</v>
      </c>
      <c r="C296" s="1">
        <v>6001021210</v>
      </c>
      <c r="D296" s="2">
        <f t="shared" si="4"/>
        <v>6001021210</v>
      </c>
    </row>
    <row r="297" spans="1:4">
      <c r="A297" s="2" t="s">
        <v>231</v>
      </c>
      <c r="C297" s="1">
        <v>919854966669</v>
      </c>
      <c r="D297" s="2" t="str">
        <f t="shared" si="4"/>
        <v>9854966669</v>
      </c>
    </row>
    <row r="298" spans="1:4">
      <c r="A298" s="2" t="s">
        <v>233</v>
      </c>
      <c r="C298" s="1">
        <v>918724042944</v>
      </c>
      <c r="D298" s="2" t="str">
        <f t="shared" si="4"/>
        <v>8724042944</v>
      </c>
    </row>
    <row r="299" spans="1:4">
      <c r="A299" s="2" t="s">
        <v>234</v>
      </c>
      <c r="C299" s="1">
        <v>916000401189</v>
      </c>
      <c r="D299" s="2" t="str">
        <f t="shared" si="4"/>
        <v>6000401189</v>
      </c>
    </row>
    <row r="300" spans="1:4">
      <c r="A300" s="2" t="s">
        <v>235</v>
      </c>
      <c r="C300" s="1">
        <v>6002160378</v>
      </c>
      <c r="D300" s="2">
        <f t="shared" si="4"/>
        <v>6002160378</v>
      </c>
    </row>
    <row r="301" spans="1:4">
      <c r="A301" s="2" t="s">
        <v>235</v>
      </c>
      <c r="B301" s="2" t="s">
        <v>3697</v>
      </c>
      <c r="C301" s="1">
        <v>918486777761</v>
      </c>
      <c r="D301" s="2" t="str">
        <f t="shared" si="4"/>
        <v>8486777761</v>
      </c>
    </row>
    <row r="302" spans="1:4">
      <c r="A302" s="2" t="s">
        <v>236</v>
      </c>
      <c r="C302" s="1">
        <v>6001901458</v>
      </c>
      <c r="D302" s="2">
        <f t="shared" si="4"/>
        <v>6001901458</v>
      </c>
    </row>
    <row r="303" spans="1:4">
      <c r="A303" s="2" t="s">
        <v>237</v>
      </c>
      <c r="C303" s="1">
        <v>919101144968</v>
      </c>
      <c r="D303" s="2" t="str">
        <f t="shared" si="4"/>
        <v>9101144968</v>
      </c>
    </row>
    <row r="304" spans="1:4">
      <c r="A304" s="2" t="s">
        <v>238</v>
      </c>
      <c r="C304" s="1">
        <v>8473848749</v>
      </c>
      <c r="D304" s="2">
        <f t="shared" si="4"/>
        <v>8473848749</v>
      </c>
    </row>
    <row r="305" spans="1:4">
      <c r="A305" s="2" t="s">
        <v>239</v>
      </c>
      <c r="C305" s="1">
        <v>916001217876</v>
      </c>
      <c r="D305" s="2" t="str">
        <f t="shared" si="4"/>
        <v>6001217876</v>
      </c>
    </row>
    <row r="306" spans="1:4">
      <c r="A306" s="2" t="s">
        <v>240</v>
      </c>
      <c r="C306" s="1">
        <v>919854735639</v>
      </c>
      <c r="D306" s="2" t="str">
        <f t="shared" si="4"/>
        <v>9854735639</v>
      </c>
    </row>
    <row r="307" spans="1:4">
      <c r="A307" s="2" t="s">
        <v>240</v>
      </c>
      <c r="C307" s="1">
        <v>919678606239</v>
      </c>
      <c r="D307" s="2" t="str">
        <f t="shared" si="4"/>
        <v>9678606239</v>
      </c>
    </row>
    <row r="308" spans="1:4">
      <c r="A308" s="2" t="s">
        <v>241</v>
      </c>
      <c r="C308" s="1">
        <v>8723065421</v>
      </c>
      <c r="D308" s="2">
        <f t="shared" si="4"/>
        <v>8723065421</v>
      </c>
    </row>
    <row r="309" spans="1:4">
      <c r="A309" s="2" t="s">
        <v>241</v>
      </c>
      <c r="C309" s="1">
        <v>919435895460</v>
      </c>
      <c r="D309" s="2" t="str">
        <f t="shared" si="4"/>
        <v>9435895460</v>
      </c>
    </row>
    <row r="310" spans="1:4">
      <c r="A310" s="2" t="s">
        <v>242</v>
      </c>
      <c r="C310" s="1">
        <v>9101595171</v>
      </c>
      <c r="D310" s="2">
        <f t="shared" si="4"/>
        <v>9101595171</v>
      </c>
    </row>
    <row r="311" spans="1:4">
      <c r="A311" s="2" t="s">
        <v>242</v>
      </c>
      <c r="C311" s="1">
        <v>919123965061</v>
      </c>
      <c r="D311" s="2" t="str">
        <f t="shared" si="4"/>
        <v>9123965061</v>
      </c>
    </row>
    <row r="312" spans="1:4">
      <c r="A312" s="2" t="s">
        <v>243</v>
      </c>
      <c r="C312" s="1">
        <v>8399844712</v>
      </c>
      <c r="D312" s="2">
        <f t="shared" si="4"/>
        <v>8399844712</v>
      </c>
    </row>
    <row r="313" spans="1:4">
      <c r="A313" s="2" t="s">
        <v>244</v>
      </c>
      <c r="C313" s="1">
        <v>8812045157</v>
      </c>
      <c r="D313" s="2">
        <f t="shared" si="4"/>
        <v>8812045157</v>
      </c>
    </row>
    <row r="314" spans="1:4">
      <c r="A314" s="2" t="s">
        <v>243</v>
      </c>
      <c r="C314" s="1">
        <v>919810737469</v>
      </c>
      <c r="D314" s="2" t="str">
        <f t="shared" si="4"/>
        <v>9810737469</v>
      </c>
    </row>
    <row r="315" spans="1:4">
      <c r="A315" s="2" t="s">
        <v>245</v>
      </c>
      <c r="C315" s="1">
        <v>8453148559</v>
      </c>
      <c r="D315" s="2">
        <f t="shared" si="4"/>
        <v>8453148559</v>
      </c>
    </row>
    <row r="316" spans="1:4">
      <c r="A316" s="2" t="s">
        <v>243</v>
      </c>
      <c r="C316" s="1">
        <v>7636974454</v>
      </c>
      <c r="D316" s="2">
        <f t="shared" si="4"/>
        <v>7636974454</v>
      </c>
    </row>
    <row r="317" spans="1:4">
      <c r="A317" s="2" t="s">
        <v>243</v>
      </c>
      <c r="B317" s="2" t="s">
        <v>3698</v>
      </c>
      <c r="C317" s="1">
        <v>916003791304</v>
      </c>
      <c r="D317" s="2" t="str">
        <f t="shared" si="4"/>
        <v>6003791304</v>
      </c>
    </row>
    <row r="318" spans="1:4">
      <c r="A318" s="2" t="s">
        <v>243</v>
      </c>
      <c r="C318" s="1">
        <v>918256823326</v>
      </c>
      <c r="D318" s="2" t="str">
        <f t="shared" si="4"/>
        <v>8256823326</v>
      </c>
    </row>
    <row r="319" spans="1:4">
      <c r="A319" s="2" t="s">
        <v>246</v>
      </c>
      <c r="B319" s="2" t="s">
        <v>3699</v>
      </c>
      <c r="C319" s="1">
        <v>918473086890</v>
      </c>
      <c r="D319" s="2" t="str">
        <f t="shared" si="4"/>
        <v>8473086890</v>
      </c>
    </row>
    <row r="320" spans="1:4">
      <c r="A320" s="2" t="s">
        <v>247</v>
      </c>
      <c r="C320" s="1">
        <v>917035966103</v>
      </c>
      <c r="D320" s="2" t="str">
        <f t="shared" si="4"/>
        <v>7035966103</v>
      </c>
    </row>
    <row r="321" spans="1:4">
      <c r="A321" s="2" t="s">
        <v>247</v>
      </c>
      <c r="C321" s="1">
        <v>918752977503</v>
      </c>
      <c r="D321" s="2" t="str">
        <f t="shared" si="4"/>
        <v>8752977503</v>
      </c>
    </row>
    <row r="322" spans="1:4">
      <c r="A322" s="2" t="s">
        <v>248</v>
      </c>
      <c r="C322" s="1">
        <v>8822014675</v>
      </c>
      <c r="D322" s="2">
        <f t="shared" ref="D322:D385" si="5">IF(LEN(SUBSTITUTE(C322, " ", ""))=12, RIGHT(SUBSTITUTE(C322, " ", ""), 10), C322)</f>
        <v>8822014675</v>
      </c>
    </row>
    <row r="323" spans="1:4">
      <c r="A323" s="2" t="s">
        <v>249</v>
      </c>
      <c r="C323" s="1">
        <v>6900952142</v>
      </c>
      <c r="D323" s="2">
        <f t="shared" si="5"/>
        <v>6900952142</v>
      </c>
    </row>
    <row r="324" spans="1:4">
      <c r="A324" s="2" t="s">
        <v>250</v>
      </c>
      <c r="B324" s="2" t="s">
        <v>3700</v>
      </c>
      <c r="C324" s="1">
        <v>917577925080</v>
      </c>
      <c r="D324" s="2" t="str">
        <f t="shared" si="5"/>
        <v>7577925080</v>
      </c>
    </row>
    <row r="325" spans="1:4">
      <c r="A325" s="2" t="s">
        <v>251</v>
      </c>
      <c r="C325" s="1">
        <v>7086988644</v>
      </c>
      <c r="D325" s="2">
        <f t="shared" si="5"/>
        <v>7086988644</v>
      </c>
    </row>
    <row r="326" spans="1:4">
      <c r="A326" s="2" t="s">
        <v>251</v>
      </c>
      <c r="C326" s="1">
        <v>8011108713</v>
      </c>
      <c r="D326" s="2">
        <f t="shared" si="5"/>
        <v>8011108713</v>
      </c>
    </row>
    <row r="327" spans="1:4">
      <c r="A327" s="2" t="s">
        <v>251</v>
      </c>
      <c r="C327" s="1">
        <v>7896826323</v>
      </c>
      <c r="D327" s="2">
        <f t="shared" si="5"/>
        <v>7896826323</v>
      </c>
    </row>
    <row r="328" spans="1:4">
      <c r="A328" s="2" t="s">
        <v>251</v>
      </c>
      <c r="B328" s="2" t="s">
        <v>3701</v>
      </c>
      <c r="C328" s="1">
        <v>919859061832</v>
      </c>
      <c r="D328" s="2" t="str">
        <f t="shared" si="5"/>
        <v>9859061832</v>
      </c>
    </row>
    <row r="329" spans="1:4">
      <c r="A329" s="2" t="s">
        <v>252</v>
      </c>
      <c r="C329" s="1">
        <v>918876725910</v>
      </c>
      <c r="D329" s="2" t="str">
        <f t="shared" si="5"/>
        <v>8876725910</v>
      </c>
    </row>
    <row r="330" spans="1:4">
      <c r="A330" s="2" t="s">
        <v>252</v>
      </c>
      <c r="C330" s="1">
        <v>917896842748</v>
      </c>
      <c r="D330" s="2" t="str">
        <f t="shared" si="5"/>
        <v>7896842748</v>
      </c>
    </row>
    <row r="331" spans="1:4">
      <c r="A331" s="2" t="s">
        <v>253</v>
      </c>
      <c r="C331" s="1">
        <v>917399824410</v>
      </c>
      <c r="D331" s="2" t="str">
        <f t="shared" si="5"/>
        <v>7399824410</v>
      </c>
    </row>
    <row r="332" spans="1:4">
      <c r="A332" s="2" t="s">
        <v>254</v>
      </c>
      <c r="B332" s="2" t="s">
        <v>3686</v>
      </c>
      <c r="C332" s="1">
        <v>916001663014</v>
      </c>
      <c r="D332" s="2" t="str">
        <f t="shared" si="5"/>
        <v>6001663014</v>
      </c>
    </row>
    <row r="333" spans="1:4">
      <c r="A333" s="2" t="s">
        <v>255</v>
      </c>
      <c r="C333" s="1">
        <v>919534049482</v>
      </c>
      <c r="D333" s="2" t="str">
        <f t="shared" si="5"/>
        <v>9534049482</v>
      </c>
    </row>
    <row r="334" spans="1:4">
      <c r="A334" s="2" t="s">
        <v>256</v>
      </c>
      <c r="C334" s="1">
        <v>8822466737</v>
      </c>
      <c r="D334" s="2">
        <f t="shared" si="5"/>
        <v>8822466737</v>
      </c>
    </row>
    <row r="335" spans="1:4">
      <c r="A335" s="2" t="s">
        <v>257</v>
      </c>
      <c r="C335" s="1">
        <v>917578845369</v>
      </c>
      <c r="D335" s="2" t="str">
        <f t="shared" si="5"/>
        <v>7578845369</v>
      </c>
    </row>
    <row r="336" spans="1:4">
      <c r="A336" s="2" t="s">
        <v>258</v>
      </c>
      <c r="C336" s="1">
        <v>8638218259</v>
      </c>
      <c r="D336" s="2">
        <f t="shared" si="5"/>
        <v>8638218259</v>
      </c>
    </row>
    <row r="337" spans="1:4">
      <c r="A337" s="2" t="s">
        <v>259</v>
      </c>
      <c r="C337" s="1">
        <v>9085426705</v>
      </c>
      <c r="D337" s="2">
        <f t="shared" si="5"/>
        <v>9085426705</v>
      </c>
    </row>
    <row r="338" spans="1:4">
      <c r="A338" s="2" t="s">
        <v>260</v>
      </c>
      <c r="C338" s="1">
        <v>7636060764</v>
      </c>
      <c r="D338" s="2">
        <f t="shared" si="5"/>
        <v>7636060764</v>
      </c>
    </row>
    <row r="339" spans="1:4">
      <c r="A339" s="2" t="s">
        <v>260</v>
      </c>
      <c r="C339" s="1">
        <v>917002638905</v>
      </c>
      <c r="D339" s="2" t="str">
        <f t="shared" si="5"/>
        <v>7002638905</v>
      </c>
    </row>
    <row r="340" spans="1:4">
      <c r="A340" s="2" t="s">
        <v>261</v>
      </c>
      <c r="C340" s="1">
        <v>8486430578</v>
      </c>
      <c r="D340" s="2">
        <f t="shared" si="5"/>
        <v>8486430578</v>
      </c>
    </row>
    <row r="341" spans="1:4">
      <c r="A341" s="2" t="s">
        <v>260</v>
      </c>
      <c r="C341" s="1">
        <v>8453729500</v>
      </c>
      <c r="D341" s="2">
        <f t="shared" si="5"/>
        <v>8453729500</v>
      </c>
    </row>
    <row r="342" spans="1:4">
      <c r="A342" s="2" t="s">
        <v>262</v>
      </c>
      <c r="C342" s="1">
        <v>919859723717</v>
      </c>
      <c r="D342" s="2" t="str">
        <f t="shared" si="5"/>
        <v>9859723717</v>
      </c>
    </row>
    <row r="343" spans="1:4">
      <c r="A343" s="2" t="s">
        <v>262</v>
      </c>
      <c r="C343" s="1">
        <v>918724845650</v>
      </c>
      <c r="D343" s="2" t="str">
        <f t="shared" si="5"/>
        <v>8724845650</v>
      </c>
    </row>
    <row r="344" spans="1:4">
      <c r="A344" s="2" t="s">
        <v>263</v>
      </c>
      <c r="C344" s="1">
        <v>9957033387</v>
      </c>
      <c r="D344" s="2">
        <f t="shared" si="5"/>
        <v>9957033387</v>
      </c>
    </row>
    <row r="345" spans="1:4">
      <c r="A345" s="2" t="s">
        <v>262</v>
      </c>
      <c r="C345" s="1">
        <v>919854347729</v>
      </c>
      <c r="D345" s="2" t="str">
        <f t="shared" si="5"/>
        <v>9854347729</v>
      </c>
    </row>
    <row r="346" spans="1:4">
      <c r="A346" s="2" t="s">
        <v>264</v>
      </c>
      <c r="C346" s="1">
        <v>7637886553</v>
      </c>
      <c r="D346" s="2">
        <f t="shared" si="5"/>
        <v>7637886553</v>
      </c>
    </row>
    <row r="347" spans="1:4">
      <c r="A347" s="2" t="s">
        <v>262</v>
      </c>
      <c r="C347" s="1">
        <v>6000135656</v>
      </c>
      <c r="D347" s="2">
        <f t="shared" si="5"/>
        <v>6000135656</v>
      </c>
    </row>
    <row r="348" spans="1:4">
      <c r="A348" s="2" t="s">
        <v>265</v>
      </c>
      <c r="B348" s="2" t="s">
        <v>1472</v>
      </c>
      <c r="C348" s="1">
        <v>7002494164</v>
      </c>
      <c r="D348" s="2">
        <f t="shared" si="5"/>
        <v>7002494164</v>
      </c>
    </row>
    <row r="349" spans="1:4">
      <c r="A349" s="2" t="s">
        <v>266</v>
      </c>
      <c r="C349" s="1">
        <v>9395639146</v>
      </c>
      <c r="D349" s="2">
        <f t="shared" si="5"/>
        <v>9395639146</v>
      </c>
    </row>
    <row r="350" spans="1:4">
      <c r="A350" s="2" t="s">
        <v>267</v>
      </c>
      <c r="B350" s="2" t="s">
        <v>3702</v>
      </c>
      <c r="C350" s="1">
        <v>918134916340</v>
      </c>
      <c r="D350" s="2" t="str">
        <f t="shared" si="5"/>
        <v>8134916340</v>
      </c>
    </row>
    <row r="351" spans="1:4">
      <c r="A351" s="2" t="s">
        <v>268</v>
      </c>
      <c r="C351" s="1">
        <v>919706752918</v>
      </c>
      <c r="D351" s="2" t="str">
        <f t="shared" si="5"/>
        <v>9706752918</v>
      </c>
    </row>
    <row r="352" spans="1:4">
      <c r="A352" s="2" t="s">
        <v>269</v>
      </c>
      <c r="C352" s="1">
        <v>9577928303</v>
      </c>
      <c r="D352" s="2">
        <f t="shared" si="5"/>
        <v>9577928303</v>
      </c>
    </row>
    <row r="353" spans="1:4">
      <c r="A353" s="2" t="s">
        <v>268</v>
      </c>
      <c r="B353" s="2" t="s">
        <v>3703</v>
      </c>
      <c r="C353" s="1">
        <v>919531314670</v>
      </c>
      <c r="D353" s="2" t="str">
        <f t="shared" si="5"/>
        <v>9531314670</v>
      </c>
    </row>
    <row r="354" spans="1:4">
      <c r="A354" s="2" t="s">
        <v>268</v>
      </c>
      <c r="B354" s="2" t="s">
        <v>748</v>
      </c>
      <c r="C354" s="1">
        <v>918011511986</v>
      </c>
      <c r="D354" s="2" t="str">
        <f t="shared" si="5"/>
        <v>8011511986</v>
      </c>
    </row>
    <row r="355" spans="1:4">
      <c r="A355" s="2" t="s">
        <v>270</v>
      </c>
      <c r="C355" s="1">
        <v>6001377202</v>
      </c>
      <c r="D355" s="2">
        <f t="shared" si="5"/>
        <v>6001377202</v>
      </c>
    </row>
    <row r="356" spans="1:4">
      <c r="A356" s="2" t="s">
        <v>268</v>
      </c>
      <c r="C356" s="1">
        <v>9678283938</v>
      </c>
      <c r="D356" s="2">
        <f t="shared" si="5"/>
        <v>9678283938</v>
      </c>
    </row>
    <row r="357" spans="1:4">
      <c r="A357" s="2" t="s">
        <v>268</v>
      </c>
      <c r="B357" s="2" t="s">
        <v>3086</v>
      </c>
      <c r="C357" s="1">
        <v>917830317768</v>
      </c>
      <c r="D357" s="2" t="str">
        <f t="shared" si="5"/>
        <v>7830317768</v>
      </c>
    </row>
    <row r="358" spans="1:4">
      <c r="A358" s="2" t="s">
        <v>271</v>
      </c>
      <c r="C358" s="1">
        <v>6001963831</v>
      </c>
      <c r="D358" s="2">
        <f t="shared" si="5"/>
        <v>6001963831</v>
      </c>
    </row>
    <row r="359" spans="1:4">
      <c r="A359" s="2" t="s">
        <v>272</v>
      </c>
      <c r="C359" s="1">
        <v>919706636077</v>
      </c>
      <c r="D359" s="2" t="str">
        <f t="shared" si="5"/>
        <v>9706636077</v>
      </c>
    </row>
    <row r="360" spans="1:4">
      <c r="A360" s="2" t="s">
        <v>273</v>
      </c>
      <c r="C360" s="1">
        <v>918822416082</v>
      </c>
      <c r="D360" s="2" t="str">
        <f t="shared" si="5"/>
        <v>8822416082</v>
      </c>
    </row>
    <row r="361" spans="1:4">
      <c r="A361" s="2" t="s">
        <v>274</v>
      </c>
      <c r="C361" s="1">
        <v>917002502035</v>
      </c>
      <c r="D361" s="2" t="str">
        <f t="shared" si="5"/>
        <v>7002502035</v>
      </c>
    </row>
    <row r="362" spans="1:4">
      <c r="A362" s="2" t="s">
        <v>275</v>
      </c>
      <c r="B362" s="2" t="s">
        <v>3704</v>
      </c>
      <c r="C362" s="1">
        <v>7637855868</v>
      </c>
      <c r="D362" s="2">
        <f t="shared" si="5"/>
        <v>7637855868</v>
      </c>
    </row>
    <row r="363" spans="1:4">
      <c r="A363" s="2" t="s">
        <v>276</v>
      </c>
      <c r="C363" s="1">
        <v>919706676774</v>
      </c>
      <c r="D363" s="2" t="str">
        <f t="shared" si="5"/>
        <v>9706676774</v>
      </c>
    </row>
    <row r="364" spans="1:4">
      <c r="A364" s="2" t="s">
        <v>276</v>
      </c>
      <c r="C364" s="1">
        <v>9101097210</v>
      </c>
      <c r="D364" s="2">
        <f t="shared" si="5"/>
        <v>9101097210</v>
      </c>
    </row>
    <row r="365" spans="1:4">
      <c r="A365" s="2" t="s">
        <v>276</v>
      </c>
      <c r="C365" s="1">
        <v>9859404251</v>
      </c>
      <c r="D365" s="2">
        <f t="shared" si="5"/>
        <v>9859404251</v>
      </c>
    </row>
    <row r="366" spans="1:4">
      <c r="A366" s="2" t="s">
        <v>276</v>
      </c>
      <c r="C366" s="1">
        <v>919859142303</v>
      </c>
      <c r="D366" s="2" t="str">
        <f t="shared" si="5"/>
        <v>9859142303</v>
      </c>
    </row>
    <row r="367" spans="1:4">
      <c r="A367" s="2" t="s">
        <v>277</v>
      </c>
      <c r="C367" s="1">
        <v>917002272440</v>
      </c>
      <c r="D367" s="2" t="str">
        <f t="shared" si="5"/>
        <v>7002272440</v>
      </c>
    </row>
    <row r="368" spans="1:4">
      <c r="A368" s="2" t="s">
        <v>278</v>
      </c>
      <c r="B368" s="2" t="s">
        <v>2688</v>
      </c>
      <c r="C368" s="1">
        <v>919859124926</v>
      </c>
      <c r="D368" s="2" t="str">
        <f t="shared" si="5"/>
        <v>9859124926</v>
      </c>
    </row>
    <row r="369" spans="1:4">
      <c r="A369" s="2" t="s">
        <v>279</v>
      </c>
      <c r="C369" s="1">
        <v>9932252954</v>
      </c>
      <c r="D369" s="2">
        <f t="shared" si="5"/>
        <v>9932252954</v>
      </c>
    </row>
    <row r="370" spans="1:4">
      <c r="A370" s="2" t="s">
        <v>280</v>
      </c>
      <c r="C370" s="1">
        <v>8638287564</v>
      </c>
      <c r="D370" s="2">
        <f t="shared" si="5"/>
        <v>8638287564</v>
      </c>
    </row>
    <row r="371" spans="1:4">
      <c r="A371" s="2" t="s">
        <v>281</v>
      </c>
      <c r="C371" s="1">
        <v>918876048927</v>
      </c>
      <c r="D371" s="2" t="str">
        <f t="shared" si="5"/>
        <v>8876048927</v>
      </c>
    </row>
    <row r="372" spans="1:4">
      <c r="A372" s="2" t="s">
        <v>282</v>
      </c>
      <c r="C372" s="1">
        <v>8638880949</v>
      </c>
      <c r="D372" s="2">
        <f t="shared" si="5"/>
        <v>8638880949</v>
      </c>
    </row>
    <row r="373" spans="1:4">
      <c r="A373" s="2" t="s">
        <v>283</v>
      </c>
      <c r="C373" s="1">
        <v>9864811101</v>
      </c>
      <c r="D373" s="2">
        <f t="shared" si="5"/>
        <v>9864811101</v>
      </c>
    </row>
    <row r="374" spans="1:4">
      <c r="A374" s="2" t="s">
        <v>284</v>
      </c>
      <c r="C374" s="1">
        <v>7002032906</v>
      </c>
      <c r="D374" s="2">
        <f t="shared" si="5"/>
        <v>7002032906</v>
      </c>
    </row>
    <row r="375" spans="1:4">
      <c r="A375" s="2" t="s">
        <v>283</v>
      </c>
      <c r="C375" s="1">
        <v>7002980180</v>
      </c>
      <c r="D375" s="2">
        <f t="shared" si="5"/>
        <v>7002980180</v>
      </c>
    </row>
    <row r="376" spans="1:4">
      <c r="A376" s="2" t="s">
        <v>283</v>
      </c>
      <c r="B376" s="2" t="s">
        <v>3705</v>
      </c>
      <c r="C376" s="1">
        <v>9365825478</v>
      </c>
      <c r="D376" s="2">
        <f t="shared" si="5"/>
        <v>9365825478</v>
      </c>
    </row>
    <row r="377" spans="1:4">
      <c r="A377" s="2" t="s">
        <v>285</v>
      </c>
      <c r="C377" s="1">
        <v>7035103560</v>
      </c>
      <c r="D377" s="2">
        <f t="shared" si="5"/>
        <v>7035103560</v>
      </c>
    </row>
    <row r="378" spans="1:4">
      <c r="A378" s="2" t="s">
        <v>286</v>
      </c>
      <c r="C378" s="1">
        <v>918486459544</v>
      </c>
      <c r="D378" s="2" t="str">
        <f t="shared" si="5"/>
        <v>8486459544</v>
      </c>
    </row>
    <row r="379" spans="1:4">
      <c r="A379" s="2" t="s">
        <v>287</v>
      </c>
      <c r="C379" s="1">
        <v>8761902801</v>
      </c>
      <c r="D379" s="2">
        <f t="shared" si="5"/>
        <v>8761902801</v>
      </c>
    </row>
    <row r="380" spans="1:4">
      <c r="A380" s="2" t="s">
        <v>287</v>
      </c>
      <c r="C380" s="1">
        <v>917896005700</v>
      </c>
      <c r="D380" s="2" t="str">
        <f t="shared" si="5"/>
        <v>7896005700</v>
      </c>
    </row>
    <row r="381" spans="1:4">
      <c r="A381" s="2" t="s">
        <v>288</v>
      </c>
      <c r="C381" s="1">
        <v>8876933753</v>
      </c>
      <c r="D381" s="2">
        <f t="shared" si="5"/>
        <v>8876933753</v>
      </c>
    </row>
    <row r="382" spans="1:4">
      <c r="A382" s="2" t="s">
        <v>289</v>
      </c>
      <c r="C382" s="1">
        <v>8638319516</v>
      </c>
      <c r="D382" s="2">
        <f t="shared" si="5"/>
        <v>8638319516</v>
      </c>
    </row>
    <row r="383" spans="1:4">
      <c r="A383" s="2" t="s">
        <v>289</v>
      </c>
      <c r="C383" s="1">
        <v>8811072481</v>
      </c>
      <c r="D383" s="2">
        <f t="shared" si="5"/>
        <v>8811072481</v>
      </c>
    </row>
    <row r="384" spans="1:4">
      <c r="A384" s="2" t="s">
        <v>290</v>
      </c>
      <c r="C384" s="1">
        <v>9854300125</v>
      </c>
      <c r="D384" s="2">
        <f t="shared" si="5"/>
        <v>9854300125</v>
      </c>
    </row>
    <row r="385" spans="1:4">
      <c r="A385" s="2" t="s">
        <v>291</v>
      </c>
      <c r="C385" s="1">
        <v>917896423329</v>
      </c>
      <c r="D385" s="2" t="str">
        <f t="shared" si="5"/>
        <v>7896423329</v>
      </c>
    </row>
    <row r="386" spans="1:4">
      <c r="A386" s="2" t="s">
        <v>292</v>
      </c>
      <c r="C386" s="1">
        <v>918876803050</v>
      </c>
      <c r="D386" s="2" t="str">
        <f t="shared" ref="D386:D449" si="6">IF(LEN(SUBSTITUTE(C386, " ", ""))=12, RIGHT(SUBSTITUTE(C386, " ", ""), 10), C386)</f>
        <v>8876803050</v>
      </c>
    </row>
    <row r="387" spans="1:4">
      <c r="A387" s="2" t="s">
        <v>292</v>
      </c>
      <c r="B387" s="2" t="s">
        <v>3691</v>
      </c>
      <c r="C387" s="1">
        <v>917002981448</v>
      </c>
      <c r="D387" s="2" t="str">
        <f t="shared" si="6"/>
        <v>7002981448</v>
      </c>
    </row>
    <row r="388" spans="1:4">
      <c r="A388" s="2" t="s">
        <v>293</v>
      </c>
      <c r="C388" s="1">
        <v>8453982554</v>
      </c>
      <c r="D388" s="2">
        <f t="shared" si="6"/>
        <v>8453982554</v>
      </c>
    </row>
    <row r="389" spans="1:4">
      <c r="A389" s="2" t="s">
        <v>294</v>
      </c>
      <c r="B389" s="2" t="s">
        <v>332</v>
      </c>
      <c r="C389" s="1">
        <v>918404097183</v>
      </c>
      <c r="D389" s="2" t="str">
        <f t="shared" si="6"/>
        <v>8404097183</v>
      </c>
    </row>
    <row r="390" spans="1:4">
      <c r="A390" s="2" t="s">
        <v>295</v>
      </c>
      <c r="C390" s="1">
        <v>8399008322</v>
      </c>
      <c r="D390" s="2">
        <f t="shared" si="6"/>
        <v>8399008322</v>
      </c>
    </row>
    <row r="391" spans="1:4">
      <c r="A391" s="2" t="s">
        <v>296</v>
      </c>
      <c r="C391" s="1">
        <v>8638828886</v>
      </c>
      <c r="D391" s="2">
        <f t="shared" si="6"/>
        <v>8638828886</v>
      </c>
    </row>
    <row r="392" spans="1:4">
      <c r="A392" s="2" t="s">
        <v>296</v>
      </c>
      <c r="B392" s="2" t="s">
        <v>3706</v>
      </c>
      <c r="C392" s="1">
        <v>6002259080</v>
      </c>
      <c r="D392" s="2">
        <f t="shared" si="6"/>
        <v>6002259080</v>
      </c>
    </row>
    <row r="393" spans="1:4">
      <c r="A393" s="2" t="s">
        <v>296</v>
      </c>
      <c r="C393" s="1">
        <v>917002708755</v>
      </c>
      <c r="D393" s="2" t="str">
        <f t="shared" si="6"/>
        <v>7002708755</v>
      </c>
    </row>
    <row r="394" spans="1:4">
      <c r="A394" s="2" t="s">
        <v>297</v>
      </c>
      <c r="C394" s="1">
        <v>919577185255</v>
      </c>
      <c r="D394" s="2" t="str">
        <f t="shared" si="6"/>
        <v>9577185255</v>
      </c>
    </row>
    <row r="395" spans="1:4">
      <c r="A395" s="2" t="s">
        <v>297</v>
      </c>
      <c r="C395" s="1">
        <v>917002386045</v>
      </c>
      <c r="D395" s="2" t="str">
        <f t="shared" si="6"/>
        <v>7002386045</v>
      </c>
    </row>
    <row r="396" spans="1:4">
      <c r="A396" s="2" t="s">
        <v>298</v>
      </c>
      <c r="B396" s="2" t="s">
        <v>3686</v>
      </c>
      <c r="C396" s="1">
        <v>919577881135</v>
      </c>
      <c r="D396" s="2" t="str">
        <f t="shared" si="6"/>
        <v>9577881135</v>
      </c>
    </row>
    <row r="397" spans="1:4">
      <c r="A397" s="2" t="s">
        <v>299</v>
      </c>
      <c r="C397" s="1">
        <v>916001193201</v>
      </c>
      <c r="D397" s="2" t="str">
        <f t="shared" si="6"/>
        <v>6001193201</v>
      </c>
    </row>
    <row r="398" spans="1:4">
      <c r="A398" s="2" t="s">
        <v>300</v>
      </c>
      <c r="B398" s="2" t="s">
        <v>3707</v>
      </c>
      <c r="C398" s="1">
        <v>917896517088</v>
      </c>
      <c r="D398" s="2" t="str">
        <f t="shared" si="6"/>
        <v>7896517088</v>
      </c>
    </row>
    <row r="399" spans="1:4">
      <c r="A399" s="2" t="s">
        <v>301</v>
      </c>
      <c r="C399" s="1">
        <v>919101253286</v>
      </c>
      <c r="D399" s="2" t="str">
        <f t="shared" si="6"/>
        <v>9101253286</v>
      </c>
    </row>
    <row r="400" spans="1:4">
      <c r="A400" s="2" t="s">
        <v>302</v>
      </c>
      <c r="C400" s="1">
        <v>916002078217</v>
      </c>
      <c r="D400" s="2" t="str">
        <f t="shared" si="6"/>
        <v>6002078217</v>
      </c>
    </row>
    <row r="401" spans="1:4">
      <c r="A401" s="2" t="s">
        <v>303</v>
      </c>
      <c r="B401" s="2" t="s">
        <v>605</v>
      </c>
      <c r="C401" s="1">
        <v>916200440217</v>
      </c>
      <c r="D401" s="2" t="str">
        <f t="shared" si="6"/>
        <v>6200440217</v>
      </c>
    </row>
    <row r="402" spans="1:4">
      <c r="A402" s="2" t="s">
        <v>304</v>
      </c>
      <c r="C402" s="1">
        <v>919854487387</v>
      </c>
      <c r="D402" s="2" t="str">
        <f t="shared" si="6"/>
        <v>9854487387</v>
      </c>
    </row>
    <row r="403" spans="1:4">
      <c r="A403" s="2" t="s">
        <v>304</v>
      </c>
      <c r="B403" s="2" t="s">
        <v>3708</v>
      </c>
      <c r="C403" s="1">
        <v>916000940799</v>
      </c>
      <c r="D403" s="2" t="str">
        <f t="shared" si="6"/>
        <v>6000940799</v>
      </c>
    </row>
    <row r="404" spans="1:4">
      <c r="A404" s="2" t="s">
        <v>304</v>
      </c>
      <c r="C404" s="1">
        <v>8865002333</v>
      </c>
      <c r="D404" s="2">
        <f t="shared" si="6"/>
        <v>8865002333</v>
      </c>
    </row>
    <row r="405" spans="1:4">
      <c r="A405" s="2" t="s">
        <v>304</v>
      </c>
      <c r="C405" s="1">
        <v>918876836128</v>
      </c>
      <c r="D405" s="2" t="str">
        <f t="shared" si="6"/>
        <v>8876836128</v>
      </c>
    </row>
    <row r="406" spans="1:4">
      <c r="A406" s="2" t="s">
        <v>304</v>
      </c>
      <c r="C406" s="1">
        <v>918876095309</v>
      </c>
      <c r="D406" s="2" t="str">
        <f t="shared" si="6"/>
        <v>8876095309</v>
      </c>
    </row>
    <row r="407" spans="1:4">
      <c r="A407" s="2" t="s">
        <v>305</v>
      </c>
      <c r="C407" s="1">
        <v>9706972155</v>
      </c>
      <c r="D407" s="2">
        <f t="shared" si="6"/>
        <v>9706972155</v>
      </c>
    </row>
    <row r="408" spans="1:4">
      <c r="A408" s="2" t="s">
        <v>306</v>
      </c>
      <c r="B408" s="2" t="s">
        <v>3686</v>
      </c>
      <c r="C408" s="1">
        <v>918011912981</v>
      </c>
      <c r="D408" s="2" t="str">
        <f t="shared" si="6"/>
        <v>8011912981</v>
      </c>
    </row>
    <row r="409" spans="1:4">
      <c r="A409" s="2" t="s">
        <v>307</v>
      </c>
      <c r="C409" s="1">
        <v>9435473033</v>
      </c>
      <c r="D409" s="2">
        <f t="shared" si="6"/>
        <v>9435473033</v>
      </c>
    </row>
    <row r="410" spans="1:4">
      <c r="A410" s="2" t="s">
        <v>308</v>
      </c>
      <c r="C410" s="1">
        <v>9402165379</v>
      </c>
      <c r="D410" s="2">
        <f t="shared" si="6"/>
        <v>9402165379</v>
      </c>
    </row>
    <row r="411" spans="1:4">
      <c r="A411" s="2" t="s">
        <v>308</v>
      </c>
      <c r="C411" s="1">
        <v>6001265340</v>
      </c>
      <c r="D411" s="2">
        <f t="shared" si="6"/>
        <v>6001265340</v>
      </c>
    </row>
    <row r="412" spans="1:4">
      <c r="A412" s="2" t="s">
        <v>308</v>
      </c>
      <c r="C412" s="1">
        <v>6002487456</v>
      </c>
      <c r="D412" s="2">
        <f t="shared" si="6"/>
        <v>6002487456</v>
      </c>
    </row>
    <row r="413" spans="1:4">
      <c r="A413" s="2" t="s">
        <v>309</v>
      </c>
      <c r="C413" s="1">
        <v>917002643231</v>
      </c>
      <c r="D413" s="2" t="str">
        <f t="shared" si="6"/>
        <v>7002643231</v>
      </c>
    </row>
    <row r="414" spans="1:4">
      <c r="A414" s="2" t="s">
        <v>310</v>
      </c>
      <c r="C414" s="1">
        <v>919707783615</v>
      </c>
      <c r="D414" s="2" t="str">
        <f t="shared" si="6"/>
        <v>9707783615</v>
      </c>
    </row>
    <row r="415" spans="1:4">
      <c r="A415" s="2" t="s">
        <v>311</v>
      </c>
      <c r="C415" s="1">
        <v>919706986383</v>
      </c>
      <c r="D415" s="2" t="str">
        <f t="shared" si="6"/>
        <v>9706986383</v>
      </c>
    </row>
    <row r="416" spans="1:4">
      <c r="A416" s="2" t="s">
        <v>312</v>
      </c>
      <c r="C416" s="1">
        <v>919508276304</v>
      </c>
      <c r="D416" s="2" t="str">
        <f t="shared" si="6"/>
        <v>9508276304</v>
      </c>
    </row>
    <row r="417" spans="1:4">
      <c r="A417" s="2" t="s">
        <v>313</v>
      </c>
      <c r="C417" s="1">
        <v>8099074690</v>
      </c>
      <c r="D417" s="2">
        <f t="shared" si="6"/>
        <v>8099074690</v>
      </c>
    </row>
    <row r="418" spans="1:4">
      <c r="A418" s="2" t="s">
        <v>314</v>
      </c>
      <c r="C418" s="1">
        <v>9954966787</v>
      </c>
      <c r="D418" s="2">
        <f t="shared" si="6"/>
        <v>9954966787</v>
      </c>
    </row>
    <row r="419" spans="1:4">
      <c r="A419" s="2" t="s">
        <v>315</v>
      </c>
      <c r="C419" s="1">
        <v>8099107349</v>
      </c>
      <c r="D419" s="2">
        <f t="shared" si="6"/>
        <v>8099107349</v>
      </c>
    </row>
    <row r="420" spans="1:4">
      <c r="A420" s="2" t="s">
        <v>316</v>
      </c>
      <c r="C420" s="1">
        <v>919706383833</v>
      </c>
      <c r="D420" s="2" t="str">
        <f t="shared" si="6"/>
        <v>9706383833</v>
      </c>
    </row>
    <row r="421" spans="1:4">
      <c r="A421" s="2" t="s">
        <v>317</v>
      </c>
      <c r="B421" s="2" t="s">
        <v>3709</v>
      </c>
      <c r="C421" s="1">
        <v>919101565155</v>
      </c>
      <c r="D421" s="2" t="str">
        <f t="shared" si="6"/>
        <v>9101565155</v>
      </c>
    </row>
    <row r="422" spans="1:4">
      <c r="A422" s="2" t="s">
        <v>318</v>
      </c>
      <c r="C422" s="1">
        <v>9854738315</v>
      </c>
      <c r="D422" s="2">
        <f t="shared" si="6"/>
        <v>9854738315</v>
      </c>
    </row>
    <row r="423" spans="1:4">
      <c r="A423" s="2" t="s">
        <v>318</v>
      </c>
      <c r="C423" s="1">
        <v>9864228824</v>
      </c>
      <c r="D423" s="2">
        <f t="shared" si="6"/>
        <v>9864228824</v>
      </c>
    </row>
    <row r="424" spans="1:4">
      <c r="A424" s="2" t="s">
        <v>319</v>
      </c>
      <c r="B424" s="2" t="s">
        <v>3691</v>
      </c>
      <c r="C424" s="1">
        <v>7866889693</v>
      </c>
      <c r="D424" s="2">
        <f t="shared" si="6"/>
        <v>7866889693</v>
      </c>
    </row>
    <row r="425" spans="1:4">
      <c r="A425" s="2" t="s">
        <v>320</v>
      </c>
      <c r="B425" s="2" t="s">
        <v>3710</v>
      </c>
      <c r="C425" s="1">
        <v>918011084887</v>
      </c>
      <c r="D425" s="2" t="str">
        <f t="shared" si="6"/>
        <v>8011084887</v>
      </c>
    </row>
    <row r="426" spans="1:4">
      <c r="A426" s="2" t="s">
        <v>321</v>
      </c>
      <c r="C426" s="1">
        <v>9101200446</v>
      </c>
      <c r="D426" s="2">
        <f t="shared" si="6"/>
        <v>9101200446</v>
      </c>
    </row>
    <row r="427" spans="1:4">
      <c r="A427" s="2" t="s">
        <v>322</v>
      </c>
      <c r="C427" s="1">
        <v>8761869792</v>
      </c>
      <c r="D427" s="2">
        <f t="shared" si="6"/>
        <v>8761869792</v>
      </c>
    </row>
    <row r="428" spans="1:4">
      <c r="A428" s="2" t="s">
        <v>323</v>
      </c>
      <c r="C428" s="1">
        <v>917576076741</v>
      </c>
      <c r="D428" s="2" t="str">
        <f t="shared" si="6"/>
        <v>7576076741</v>
      </c>
    </row>
    <row r="429" spans="1:4">
      <c r="A429" s="2" t="s">
        <v>324</v>
      </c>
      <c r="C429" s="1">
        <v>9707281230</v>
      </c>
      <c r="D429" s="2">
        <f t="shared" si="6"/>
        <v>9707281230</v>
      </c>
    </row>
    <row r="430" spans="1:4">
      <c r="A430" s="2" t="s">
        <v>324</v>
      </c>
      <c r="C430" s="1">
        <v>916000855790</v>
      </c>
      <c r="D430" s="2" t="str">
        <f t="shared" si="6"/>
        <v>6000855790</v>
      </c>
    </row>
    <row r="431" spans="1:4">
      <c r="A431" s="2" t="s">
        <v>325</v>
      </c>
      <c r="C431" s="1">
        <v>919854497584</v>
      </c>
      <c r="D431" s="2" t="str">
        <f t="shared" si="6"/>
        <v>9854497584</v>
      </c>
    </row>
    <row r="432" spans="1:4">
      <c r="A432" s="2" t="s">
        <v>326</v>
      </c>
      <c r="C432" s="1">
        <v>918638479435</v>
      </c>
      <c r="D432" s="2" t="str">
        <f t="shared" si="6"/>
        <v>8638479435</v>
      </c>
    </row>
    <row r="433" spans="1:4">
      <c r="A433" s="2" t="s">
        <v>327</v>
      </c>
      <c r="C433" s="1">
        <v>9101792378</v>
      </c>
      <c r="D433" s="2">
        <f t="shared" si="6"/>
        <v>9101792378</v>
      </c>
    </row>
    <row r="434" spans="1:4">
      <c r="A434" s="2" t="s">
        <v>327</v>
      </c>
      <c r="C434" s="1">
        <v>9864354205</v>
      </c>
      <c r="D434" s="2">
        <f t="shared" si="6"/>
        <v>9864354205</v>
      </c>
    </row>
    <row r="435" spans="1:4">
      <c r="A435" s="2" t="s">
        <v>327</v>
      </c>
      <c r="B435" s="2" t="s">
        <v>2603</v>
      </c>
      <c r="C435" s="1">
        <v>919859180301</v>
      </c>
      <c r="D435" s="2" t="str">
        <f t="shared" si="6"/>
        <v>9859180301</v>
      </c>
    </row>
    <row r="436" spans="1:4">
      <c r="A436" s="2" t="s">
        <v>328</v>
      </c>
      <c r="C436" s="1">
        <v>8011964011</v>
      </c>
      <c r="D436" s="2">
        <f t="shared" si="6"/>
        <v>8011964011</v>
      </c>
    </row>
    <row r="437" spans="1:4">
      <c r="A437" s="2" t="s">
        <v>329</v>
      </c>
      <c r="B437" s="2" t="s">
        <v>3711</v>
      </c>
      <c r="C437" s="1">
        <v>8801813626135</v>
      </c>
      <c r="D437" s="2">
        <f t="shared" si="6"/>
        <v>8801813626135</v>
      </c>
    </row>
    <row r="438" spans="1:4">
      <c r="A438" s="2" t="s">
        <v>330</v>
      </c>
      <c r="B438" s="2" t="s">
        <v>3712</v>
      </c>
      <c r="C438" s="1">
        <v>918876478009</v>
      </c>
      <c r="D438" s="2" t="str">
        <f t="shared" si="6"/>
        <v>8876478009</v>
      </c>
    </row>
    <row r="439" spans="1:4">
      <c r="A439" s="2" t="s">
        <v>331</v>
      </c>
      <c r="C439" s="1">
        <v>918011906863</v>
      </c>
      <c r="D439" s="2" t="str">
        <f t="shared" si="6"/>
        <v>8011906863</v>
      </c>
    </row>
    <row r="440" spans="1:4">
      <c r="A440" s="2" t="s">
        <v>332</v>
      </c>
      <c r="B440" s="2" t="s">
        <v>3713</v>
      </c>
      <c r="C440" s="1">
        <v>916900399138</v>
      </c>
      <c r="D440" s="2" t="str">
        <f t="shared" si="6"/>
        <v>6900399138</v>
      </c>
    </row>
    <row r="441" spans="1:4">
      <c r="A441" s="2" t="s">
        <v>332</v>
      </c>
      <c r="C441" s="1">
        <v>919859562780</v>
      </c>
      <c r="D441" s="2" t="str">
        <f t="shared" si="6"/>
        <v>9859562780</v>
      </c>
    </row>
    <row r="442" spans="1:4">
      <c r="A442" s="2" t="s">
        <v>332</v>
      </c>
      <c r="C442" s="1">
        <v>9859750420</v>
      </c>
      <c r="D442" s="2">
        <f t="shared" si="6"/>
        <v>9859750420</v>
      </c>
    </row>
    <row r="443" spans="1:4">
      <c r="A443" s="2" t="s">
        <v>332</v>
      </c>
      <c r="C443" s="1">
        <v>9577466839</v>
      </c>
      <c r="D443" s="2">
        <f t="shared" si="6"/>
        <v>9577466839</v>
      </c>
    </row>
    <row r="444" spans="1:4">
      <c r="A444" s="2" t="s">
        <v>332</v>
      </c>
      <c r="B444" s="2" t="s">
        <v>3714</v>
      </c>
      <c r="C444" s="1">
        <v>918777784022</v>
      </c>
      <c r="D444" s="2" t="str">
        <f t="shared" si="6"/>
        <v>8777784022</v>
      </c>
    </row>
    <row r="445" spans="1:4">
      <c r="A445" s="2" t="s">
        <v>332</v>
      </c>
      <c r="B445" s="2" t="s">
        <v>1689</v>
      </c>
      <c r="C445" s="1">
        <v>919508563140</v>
      </c>
      <c r="D445" s="2" t="str">
        <f t="shared" si="6"/>
        <v>9508563140</v>
      </c>
    </row>
    <row r="446" spans="1:4">
      <c r="A446" s="2" t="s">
        <v>332</v>
      </c>
      <c r="B446" s="2" t="s">
        <v>1689</v>
      </c>
      <c r="C446" s="1">
        <v>918723062458</v>
      </c>
      <c r="D446" s="2" t="str">
        <f t="shared" si="6"/>
        <v>8723062458</v>
      </c>
    </row>
    <row r="447" spans="1:4">
      <c r="A447" s="2" t="s">
        <v>333</v>
      </c>
      <c r="C447" s="1">
        <v>7002165700</v>
      </c>
      <c r="D447" s="2">
        <f t="shared" si="6"/>
        <v>7002165700</v>
      </c>
    </row>
    <row r="448" spans="1:4">
      <c r="A448" s="2" t="s">
        <v>334</v>
      </c>
      <c r="C448" s="1">
        <v>918822084438</v>
      </c>
      <c r="D448" s="2" t="str">
        <f t="shared" si="6"/>
        <v>8822084438</v>
      </c>
    </row>
    <row r="449" spans="1:4">
      <c r="A449" s="2" t="s">
        <v>334</v>
      </c>
      <c r="C449" s="1">
        <v>9365668927</v>
      </c>
      <c r="D449" s="2">
        <f t="shared" si="6"/>
        <v>9365668927</v>
      </c>
    </row>
    <row r="450" spans="1:4">
      <c r="A450" s="2" t="s">
        <v>335</v>
      </c>
      <c r="C450" s="1">
        <v>9864714823</v>
      </c>
      <c r="D450" s="2">
        <f t="shared" ref="D450:D513" si="7">IF(LEN(SUBSTITUTE(C450, " ", ""))=12, RIGHT(SUBSTITUTE(C450, " ", ""), 10), C450)</f>
        <v>9864714823</v>
      </c>
    </row>
    <row r="451" spans="1:4">
      <c r="A451" s="2" t="s">
        <v>336</v>
      </c>
      <c r="B451" s="2" t="s">
        <v>3715</v>
      </c>
      <c r="C451" s="1">
        <v>919864623170</v>
      </c>
      <c r="D451" s="2" t="str">
        <f t="shared" si="7"/>
        <v>9864623170</v>
      </c>
    </row>
    <row r="452" spans="1:4">
      <c r="A452" s="2" t="s">
        <v>337</v>
      </c>
      <c r="C452" s="1">
        <v>8453618822</v>
      </c>
      <c r="D452" s="2">
        <f t="shared" si="7"/>
        <v>8453618822</v>
      </c>
    </row>
    <row r="453" spans="1:4">
      <c r="A453" s="2" t="s">
        <v>338</v>
      </c>
      <c r="C453" s="1">
        <v>918638760824</v>
      </c>
      <c r="D453" s="2" t="str">
        <f t="shared" si="7"/>
        <v>8638760824</v>
      </c>
    </row>
    <row r="454" spans="1:4">
      <c r="A454" s="2" t="s">
        <v>339</v>
      </c>
      <c r="C454" s="1">
        <v>917002806826</v>
      </c>
      <c r="D454" s="2" t="str">
        <f t="shared" si="7"/>
        <v>7002806826</v>
      </c>
    </row>
    <row r="455" spans="1:4">
      <c r="A455" s="2" t="s">
        <v>340</v>
      </c>
      <c r="C455" s="1">
        <v>9706375677</v>
      </c>
      <c r="D455" s="2">
        <f t="shared" si="7"/>
        <v>9706375677</v>
      </c>
    </row>
    <row r="456" spans="1:4">
      <c r="A456" s="2" t="s">
        <v>341</v>
      </c>
      <c r="C456" s="1">
        <v>919985006588</v>
      </c>
      <c r="D456" s="2" t="str">
        <f t="shared" si="7"/>
        <v>9985006588</v>
      </c>
    </row>
    <row r="457" spans="1:4">
      <c r="A457" s="2" t="s">
        <v>342</v>
      </c>
      <c r="C457" s="1">
        <v>7896021009</v>
      </c>
      <c r="D457" s="2">
        <f t="shared" si="7"/>
        <v>7896021009</v>
      </c>
    </row>
    <row r="458" spans="1:4">
      <c r="A458" s="2" t="s">
        <v>343</v>
      </c>
      <c r="B458" s="2" t="s">
        <v>3716</v>
      </c>
      <c r="C458" s="1">
        <v>918486725016</v>
      </c>
      <c r="D458" s="2" t="str">
        <f t="shared" si="7"/>
        <v>8486725016</v>
      </c>
    </row>
    <row r="459" spans="1:4">
      <c r="A459" s="2" t="s">
        <v>344</v>
      </c>
      <c r="B459" s="2" t="s">
        <v>3700</v>
      </c>
      <c r="C459" s="1">
        <v>917002048938</v>
      </c>
      <c r="D459" s="2" t="str">
        <f t="shared" si="7"/>
        <v>7002048938</v>
      </c>
    </row>
    <row r="460" spans="1:4">
      <c r="A460" s="2" t="s">
        <v>345</v>
      </c>
      <c r="C460" s="1">
        <v>8638250804</v>
      </c>
      <c r="D460" s="2">
        <f t="shared" si="7"/>
        <v>8638250804</v>
      </c>
    </row>
    <row r="461" spans="1:4">
      <c r="A461" s="2" t="s">
        <v>346</v>
      </c>
      <c r="C461" s="1">
        <v>9387189271</v>
      </c>
      <c r="D461" s="2">
        <f t="shared" si="7"/>
        <v>9387189271</v>
      </c>
    </row>
    <row r="462" spans="1:4">
      <c r="A462" s="2" t="s">
        <v>347</v>
      </c>
      <c r="C462" s="1">
        <v>8721908024</v>
      </c>
      <c r="D462" s="2">
        <f t="shared" si="7"/>
        <v>8721908024</v>
      </c>
    </row>
    <row r="463" spans="1:4">
      <c r="A463" s="2" t="s">
        <v>348</v>
      </c>
      <c r="B463" s="2" t="s">
        <v>1183</v>
      </c>
      <c r="C463" s="1">
        <v>918099474456</v>
      </c>
      <c r="D463" s="2" t="str">
        <f t="shared" si="7"/>
        <v>8099474456</v>
      </c>
    </row>
    <row r="464" spans="1:4">
      <c r="A464" s="2" t="s">
        <v>349</v>
      </c>
      <c r="C464" s="1">
        <v>9706983633</v>
      </c>
      <c r="D464" s="2">
        <f t="shared" si="7"/>
        <v>9706983633</v>
      </c>
    </row>
    <row r="465" spans="1:4">
      <c r="A465" s="2" t="s">
        <v>349</v>
      </c>
      <c r="C465" s="1">
        <v>919101165359</v>
      </c>
      <c r="D465" s="2" t="str">
        <f t="shared" si="7"/>
        <v>9101165359</v>
      </c>
    </row>
    <row r="466" spans="1:4">
      <c r="A466" s="2" t="s">
        <v>350</v>
      </c>
      <c r="B466" s="2" t="s">
        <v>3717</v>
      </c>
      <c r="C466" s="1">
        <v>9864700731</v>
      </c>
      <c r="D466" s="2">
        <f t="shared" si="7"/>
        <v>9864700731</v>
      </c>
    </row>
    <row r="467" spans="1:4">
      <c r="A467" s="2" t="s">
        <v>351</v>
      </c>
      <c r="C467" s="1">
        <v>7620625087</v>
      </c>
      <c r="D467" s="2">
        <f t="shared" si="7"/>
        <v>7620625087</v>
      </c>
    </row>
    <row r="468" spans="1:4">
      <c r="A468" s="2" t="s">
        <v>352</v>
      </c>
      <c r="C468" s="1">
        <v>9954589452</v>
      </c>
      <c r="D468" s="2">
        <f t="shared" si="7"/>
        <v>9954589452</v>
      </c>
    </row>
    <row r="469" spans="1:4">
      <c r="A469" s="2" t="s">
        <v>353</v>
      </c>
      <c r="B469" s="2" t="s">
        <v>3718</v>
      </c>
      <c r="C469" s="1">
        <v>9101602764</v>
      </c>
      <c r="D469" s="2">
        <f t="shared" si="7"/>
        <v>9101602764</v>
      </c>
    </row>
    <row r="470" spans="1:4">
      <c r="A470" s="2" t="s">
        <v>353</v>
      </c>
      <c r="C470" s="1">
        <v>18001027480</v>
      </c>
      <c r="D470" s="2">
        <f t="shared" si="7"/>
        <v>18001027480</v>
      </c>
    </row>
    <row r="471" spans="1:4">
      <c r="A471" s="2" t="s">
        <v>354</v>
      </c>
      <c r="C471" s="1">
        <v>919854025119</v>
      </c>
      <c r="D471" s="2" t="str">
        <f t="shared" si="7"/>
        <v>9854025119</v>
      </c>
    </row>
    <row r="472" spans="1:4">
      <c r="A472" s="2" t="s">
        <v>355</v>
      </c>
      <c r="B472" s="2" t="s">
        <v>1659</v>
      </c>
      <c r="C472" s="1">
        <v>918749983682</v>
      </c>
      <c r="D472" s="2" t="str">
        <f t="shared" si="7"/>
        <v>8749983682</v>
      </c>
    </row>
    <row r="473" spans="1:4">
      <c r="A473" s="2" t="s">
        <v>356</v>
      </c>
      <c r="C473" s="1">
        <v>919328633317</v>
      </c>
      <c r="D473" s="2" t="str">
        <f t="shared" si="7"/>
        <v>9328633317</v>
      </c>
    </row>
    <row r="474" spans="1:4">
      <c r="A474" s="2" t="s">
        <v>357</v>
      </c>
      <c r="B474" s="2" t="s">
        <v>881</v>
      </c>
      <c r="C474" s="1">
        <v>9859415793</v>
      </c>
      <c r="D474" s="2">
        <f t="shared" si="7"/>
        <v>9859415793</v>
      </c>
    </row>
    <row r="475" spans="1:4">
      <c r="A475" s="2" t="s">
        <v>357</v>
      </c>
      <c r="B475" s="2" t="s">
        <v>3719</v>
      </c>
      <c r="C475" s="1">
        <v>919316449924</v>
      </c>
      <c r="D475" s="2" t="str">
        <f t="shared" si="7"/>
        <v>9316449924</v>
      </c>
    </row>
    <row r="476" spans="1:4">
      <c r="A476" s="2" t="s">
        <v>358</v>
      </c>
      <c r="C476" s="1">
        <v>9577884467</v>
      </c>
      <c r="D476" s="2">
        <f t="shared" si="7"/>
        <v>9577884467</v>
      </c>
    </row>
    <row r="477" spans="1:4">
      <c r="A477" s="2" t="s">
        <v>359</v>
      </c>
      <c r="C477" s="1">
        <v>917002653762</v>
      </c>
      <c r="D477" s="2" t="str">
        <f t="shared" si="7"/>
        <v>7002653762</v>
      </c>
    </row>
    <row r="478" spans="1:4">
      <c r="A478" s="2" t="s">
        <v>360</v>
      </c>
      <c r="C478" s="1">
        <v>9387158360</v>
      </c>
      <c r="D478" s="2">
        <f t="shared" si="7"/>
        <v>9387158360</v>
      </c>
    </row>
    <row r="479" spans="1:4">
      <c r="A479" s="2" t="s">
        <v>361</v>
      </c>
      <c r="B479" s="2" t="s">
        <v>3720</v>
      </c>
      <c r="C479" s="1">
        <v>918099150241</v>
      </c>
      <c r="D479" s="2" t="str">
        <f t="shared" si="7"/>
        <v>8099150241</v>
      </c>
    </row>
    <row r="480" spans="1:4">
      <c r="A480" s="2" t="s">
        <v>362</v>
      </c>
      <c r="C480" s="1">
        <v>917576908143</v>
      </c>
      <c r="D480" s="2" t="str">
        <f t="shared" si="7"/>
        <v>7576908143</v>
      </c>
    </row>
    <row r="481" spans="1:4">
      <c r="A481" s="2" t="s">
        <v>362</v>
      </c>
      <c r="C481" s="1">
        <v>918256058330</v>
      </c>
      <c r="D481" s="2" t="str">
        <f t="shared" si="7"/>
        <v>8256058330</v>
      </c>
    </row>
    <row r="482" spans="1:4">
      <c r="A482" s="2" t="s">
        <v>363</v>
      </c>
      <c r="C482" s="1">
        <v>918253809872</v>
      </c>
      <c r="D482" s="2" t="str">
        <f t="shared" si="7"/>
        <v>8253809872</v>
      </c>
    </row>
    <row r="483" spans="1:4">
      <c r="A483" s="2" t="s">
        <v>364</v>
      </c>
      <c r="C483" s="1">
        <v>917002068185</v>
      </c>
      <c r="D483" s="2" t="str">
        <f t="shared" si="7"/>
        <v>7002068185</v>
      </c>
    </row>
    <row r="484" spans="1:4">
      <c r="A484" s="2" t="s">
        <v>365</v>
      </c>
      <c r="C484" s="1">
        <v>7002807586</v>
      </c>
      <c r="D484" s="2">
        <f t="shared" si="7"/>
        <v>7002807586</v>
      </c>
    </row>
    <row r="485" spans="1:4">
      <c r="A485" s="2" t="s">
        <v>366</v>
      </c>
      <c r="B485" s="2" t="s">
        <v>3721</v>
      </c>
      <c r="C485" s="1">
        <v>919127589521</v>
      </c>
      <c r="D485" s="2" t="str">
        <f t="shared" si="7"/>
        <v>9127589521</v>
      </c>
    </row>
    <row r="486" spans="1:4">
      <c r="A486" s="2" t="s">
        <v>367</v>
      </c>
      <c r="C486" s="1">
        <v>9101147622</v>
      </c>
      <c r="D486" s="2">
        <f t="shared" si="7"/>
        <v>9101147622</v>
      </c>
    </row>
    <row r="487" spans="1:4">
      <c r="A487" s="2" t="s">
        <v>368</v>
      </c>
      <c r="C487" s="1">
        <v>9854225048</v>
      </c>
      <c r="D487" s="2">
        <f t="shared" si="7"/>
        <v>9854225048</v>
      </c>
    </row>
    <row r="488" spans="1:4">
      <c r="A488" s="2" t="s">
        <v>369</v>
      </c>
      <c r="B488" s="2" t="s">
        <v>285</v>
      </c>
      <c r="C488" s="1">
        <v>917636949218</v>
      </c>
      <c r="D488" s="2" t="str">
        <f t="shared" si="7"/>
        <v>7636949218</v>
      </c>
    </row>
    <row r="489" spans="1:4">
      <c r="A489" s="2" t="s">
        <v>370</v>
      </c>
      <c r="C489" s="1">
        <v>9010443512</v>
      </c>
      <c r="D489" s="2">
        <f t="shared" si="7"/>
        <v>9010443512</v>
      </c>
    </row>
    <row r="490" spans="1:4">
      <c r="A490" s="2" t="s">
        <v>371</v>
      </c>
      <c r="C490" s="1">
        <v>8876933753</v>
      </c>
      <c r="D490" s="2">
        <f t="shared" si="7"/>
        <v>8876933753</v>
      </c>
    </row>
    <row r="491" spans="1:4">
      <c r="A491" s="2" t="s">
        <v>372</v>
      </c>
      <c r="C491" s="1">
        <v>919854976174</v>
      </c>
      <c r="D491" s="2" t="str">
        <f t="shared" si="7"/>
        <v>9854976174</v>
      </c>
    </row>
    <row r="492" spans="1:4">
      <c r="A492" s="2" t="s">
        <v>373</v>
      </c>
      <c r="C492" s="1">
        <v>919954519260</v>
      </c>
      <c r="D492" s="2" t="str">
        <f t="shared" si="7"/>
        <v>9954519260</v>
      </c>
    </row>
    <row r="493" spans="1:4">
      <c r="A493" s="2" t="s">
        <v>374</v>
      </c>
      <c r="C493" s="1">
        <v>9854548779</v>
      </c>
      <c r="D493" s="2">
        <f t="shared" si="7"/>
        <v>9854548779</v>
      </c>
    </row>
    <row r="494" spans="1:4">
      <c r="A494" s="2" t="s">
        <v>375</v>
      </c>
      <c r="C494" s="1">
        <v>917086983429</v>
      </c>
      <c r="D494" s="2" t="str">
        <f t="shared" si="7"/>
        <v>7086983429</v>
      </c>
    </row>
    <row r="495" spans="1:4">
      <c r="A495" s="2" t="s">
        <v>376</v>
      </c>
      <c r="C495" s="1">
        <v>918474859039</v>
      </c>
      <c r="D495" s="2" t="str">
        <f t="shared" si="7"/>
        <v>8474859039</v>
      </c>
    </row>
    <row r="496" spans="1:4">
      <c r="A496" s="2" t="s">
        <v>377</v>
      </c>
      <c r="C496" s="1">
        <v>8811025465</v>
      </c>
      <c r="D496" s="2">
        <f t="shared" si="7"/>
        <v>8811025465</v>
      </c>
    </row>
    <row r="497" spans="1:4">
      <c r="A497" s="2" t="s">
        <v>378</v>
      </c>
      <c r="C497" s="1">
        <v>917002901815</v>
      </c>
      <c r="D497" s="2" t="str">
        <f t="shared" si="7"/>
        <v>7002901815</v>
      </c>
    </row>
    <row r="498" spans="1:4">
      <c r="A498" s="2" t="s">
        <v>379</v>
      </c>
      <c r="C498" s="1">
        <v>917002305041</v>
      </c>
      <c r="D498" s="2" t="str">
        <f t="shared" si="7"/>
        <v>7002305041</v>
      </c>
    </row>
    <row r="499" spans="1:4">
      <c r="A499" s="2" t="s">
        <v>380</v>
      </c>
      <c r="C499" s="1">
        <v>9577686240</v>
      </c>
      <c r="D499" s="2">
        <f t="shared" si="7"/>
        <v>9577686240</v>
      </c>
    </row>
    <row r="500" spans="1:4">
      <c r="A500" s="2" t="s">
        <v>381</v>
      </c>
      <c r="C500" s="1">
        <v>9864961361</v>
      </c>
      <c r="D500" s="2">
        <f t="shared" si="7"/>
        <v>9864961361</v>
      </c>
    </row>
    <row r="501" spans="1:4">
      <c r="A501" s="2" t="s">
        <v>382</v>
      </c>
      <c r="C501" s="1">
        <v>5527995083188</v>
      </c>
      <c r="D501" s="2">
        <f t="shared" si="7"/>
        <v>5527995083188</v>
      </c>
    </row>
    <row r="502" spans="1:4">
      <c r="A502" s="2" t="s">
        <v>383</v>
      </c>
      <c r="C502" s="1">
        <v>6000730594</v>
      </c>
      <c r="D502" s="2">
        <f t="shared" si="7"/>
        <v>6000730594</v>
      </c>
    </row>
    <row r="503" spans="1:4">
      <c r="A503" s="2" t="s">
        <v>382</v>
      </c>
      <c r="B503" s="2" t="s">
        <v>3722</v>
      </c>
      <c r="C503" s="1">
        <v>6901714145</v>
      </c>
      <c r="D503" s="2">
        <f t="shared" si="7"/>
        <v>6901714145</v>
      </c>
    </row>
    <row r="504" spans="1:4">
      <c r="A504" s="2" t="s">
        <v>382</v>
      </c>
      <c r="B504" s="2" t="s">
        <v>3723</v>
      </c>
      <c r="C504" s="1">
        <v>917636874328</v>
      </c>
      <c r="D504" s="2" t="str">
        <f t="shared" si="7"/>
        <v>7636874328</v>
      </c>
    </row>
    <row r="505" spans="1:4">
      <c r="A505" s="2" t="s">
        <v>382</v>
      </c>
      <c r="C505" s="1">
        <v>918723041869</v>
      </c>
      <c r="D505" s="2" t="str">
        <f t="shared" si="7"/>
        <v>8723041869</v>
      </c>
    </row>
    <row r="506" spans="1:4">
      <c r="A506" s="2" t="s">
        <v>382</v>
      </c>
      <c r="B506" s="2" t="s">
        <v>3723</v>
      </c>
      <c r="C506" s="1">
        <v>919101859249</v>
      </c>
      <c r="D506" s="2" t="str">
        <f t="shared" si="7"/>
        <v>9101859249</v>
      </c>
    </row>
    <row r="507" spans="1:4">
      <c r="A507" s="2" t="s">
        <v>382</v>
      </c>
      <c r="B507" s="2" t="s">
        <v>1478</v>
      </c>
      <c r="C507" s="1">
        <v>918474080187</v>
      </c>
      <c r="D507" s="2" t="str">
        <f t="shared" si="7"/>
        <v>8474080187</v>
      </c>
    </row>
    <row r="508" spans="1:4">
      <c r="A508" s="2" t="s">
        <v>382</v>
      </c>
      <c r="B508" s="2" t="s">
        <v>1478</v>
      </c>
      <c r="C508" s="1">
        <v>917436968158</v>
      </c>
      <c r="D508" s="2" t="str">
        <f t="shared" si="7"/>
        <v>7436968158</v>
      </c>
    </row>
    <row r="509" spans="1:4">
      <c r="A509" s="2" t="s">
        <v>384</v>
      </c>
      <c r="B509" s="2" t="s">
        <v>3724</v>
      </c>
      <c r="C509" s="1">
        <v>917002055643</v>
      </c>
      <c r="D509" s="2" t="str">
        <f t="shared" si="7"/>
        <v>7002055643</v>
      </c>
    </row>
    <row r="510" spans="1:4">
      <c r="A510" s="2" t="s">
        <v>385</v>
      </c>
      <c r="C510" s="1">
        <v>6003799371</v>
      </c>
      <c r="D510" s="2">
        <f t="shared" si="7"/>
        <v>6003799371</v>
      </c>
    </row>
    <row r="511" spans="1:4">
      <c r="A511" s="2" t="s">
        <v>382</v>
      </c>
      <c r="B511" s="2" t="s">
        <v>2862</v>
      </c>
      <c r="C511" s="1">
        <v>9435015846</v>
      </c>
      <c r="D511" s="2">
        <f t="shared" si="7"/>
        <v>9435015846</v>
      </c>
    </row>
    <row r="512" spans="1:4">
      <c r="A512" s="2" t="s">
        <v>386</v>
      </c>
      <c r="C512" s="1">
        <v>919982479247</v>
      </c>
      <c r="D512" s="2" t="str">
        <f t="shared" si="7"/>
        <v>9982479247</v>
      </c>
    </row>
    <row r="513" spans="1:4">
      <c r="A513" s="2" t="s">
        <v>387</v>
      </c>
      <c r="B513" s="2" t="s">
        <v>3725</v>
      </c>
      <c r="C513" s="1">
        <v>919101356464</v>
      </c>
      <c r="D513" s="2" t="str">
        <f t="shared" si="7"/>
        <v>9101356464</v>
      </c>
    </row>
    <row r="514" spans="1:4">
      <c r="A514" s="2" t="s">
        <v>388</v>
      </c>
      <c r="C514" s="1">
        <v>919859134370</v>
      </c>
      <c r="D514" s="2" t="str">
        <f t="shared" ref="D514:D577" si="8">IF(LEN(SUBSTITUTE(C514, " ", ""))=12, RIGHT(SUBSTITUTE(C514, " ", ""), 10), C514)</f>
        <v>9859134370</v>
      </c>
    </row>
    <row r="515" spans="1:4">
      <c r="A515" s="2" t="s">
        <v>389</v>
      </c>
      <c r="C515" s="1">
        <v>6901713601</v>
      </c>
      <c r="D515" s="2">
        <f t="shared" si="8"/>
        <v>6901713601</v>
      </c>
    </row>
    <row r="516" spans="1:4">
      <c r="A516" s="2" t="s">
        <v>390</v>
      </c>
      <c r="C516" s="1">
        <v>9101765880</v>
      </c>
      <c r="D516" s="2">
        <f t="shared" si="8"/>
        <v>9101765880</v>
      </c>
    </row>
    <row r="517" spans="1:4">
      <c r="A517" s="2" t="s">
        <v>391</v>
      </c>
      <c r="C517" s="1">
        <v>9957197578</v>
      </c>
      <c r="D517" s="2">
        <f t="shared" si="8"/>
        <v>9957197578</v>
      </c>
    </row>
    <row r="518" spans="1:4">
      <c r="A518" s="2" t="s">
        <v>392</v>
      </c>
      <c r="C518" s="1">
        <v>919864824632</v>
      </c>
      <c r="D518" s="2" t="str">
        <f t="shared" si="8"/>
        <v>9864824632</v>
      </c>
    </row>
    <row r="519" spans="1:4">
      <c r="A519" s="2" t="s">
        <v>393</v>
      </c>
      <c r="C519" s="1">
        <v>919508549311</v>
      </c>
      <c r="D519" s="2" t="str">
        <f t="shared" si="8"/>
        <v>9508549311</v>
      </c>
    </row>
    <row r="520" spans="1:4">
      <c r="A520" s="2" t="s">
        <v>394</v>
      </c>
      <c r="B520" s="2" t="s">
        <v>3726</v>
      </c>
      <c r="C520" s="1">
        <v>918822117119</v>
      </c>
      <c r="D520" s="2" t="str">
        <f t="shared" si="8"/>
        <v>8822117119</v>
      </c>
    </row>
    <row r="521" spans="1:4">
      <c r="A521" s="2" t="s">
        <v>395</v>
      </c>
      <c r="C521" s="1">
        <v>918254833221</v>
      </c>
      <c r="D521" s="2" t="str">
        <f t="shared" si="8"/>
        <v>8254833221</v>
      </c>
    </row>
    <row r="522" spans="1:4">
      <c r="A522" s="2" t="s">
        <v>396</v>
      </c>
      <c r="C522" s="1">
        <v>7896462704</v>
      </c>
      <c r="D522" s="2">
        <f t="shared" si="8"/>
        <v>7896462704</v>
      </c>
    </row>
    <row r="523" spans="1:4">
      <c r="A523" s="2" t="s">
        <v>396</v>
      </c>
      <c r="C523" s="1">
        <v>9577928469</v>
      </c>
      <c r="D523" s="2">
        <f t="shared" si="8"/>
        <v>9577928469</v>
      </c>
    </row>
    <row r="524" spans="1:4">
      <c r="A524" s="2" t="s">
        <v>396</v>
      </c>
      <c r="C524" s="1">
        <v>918011668018</v>
      </c>
      <c r="D524" s="2" t="str">
        <f t="shared" si="8"/>
        <v>8011668018</v>
      </c>
    </row>
    <row r="525" spans="1:4">
      <c r="A525" s="2" t="s">
        <v>397</v>
      </c>
      <c r="C525" s="1">
        <v>6003997184</v>
      </c>
      <c r="D525" s="2">
        <f t="shared" si="8"/>
        <v>6003997184</v>
      </c>
    </row>
    <row r="526" spans="1:4">
      <c r="A526" s="2" t="s">
        <v>396</v>
      </c>
      <c r="B526" s="2" t="s">
        <v>3727</v>
      </c>
      <c r="C526" s="1">
        <v>9678603872</v>
      </c>
      <c r="D526" s="2">
        <f t="shared" si="8"/>
        <v>9678603872</v>
      </c>
    </row>
    <row r="527" spans="1:4">
      <c r="A527" s="2" t="s">
        <v>396</v>
      </c>
      <c r="C527" s="1">
        <v>9577545305</v>
      </c>
      <c r="D527" s="2">
        <f t="shared" si="8"/>
        <v>9577545305</v>
      </c>
    </row>
    <row r="528" spans="1:4">
      <c r="A528" s="2" t="s">
        <v>398</v>
      </c>
      <c r="C528" s="1">
        <v>919101170042</v>
      </c>
      <c r="D528" s="2" t="str">
        <f t="shared" si="8"/>
        <v>9101170042</v>
      </c>
    </row>
    <row r="529" spans="1:4">
      <c r="A529" s="2" t="s">
        <v>398</v>
      </c>
      <c r="C529" s="1">
        <v>7002455708</v>
      </c>
      <c r="D529" s="2">
        <f t="shared" si="8"/>
        <v>7002455708</v>
      </c>
    </row>
    <row r="530" spans="1:4">
      <c r="A530" s="2" t="s">
        <v>399</v>
      </c>
      <c r="C530" s="1">
        <v>7577996362</v>
      </c>
      <c r="D530" s="2">
        <f t="shared" si="8"/>
        <v>7577996362</v>
      </c>
    </row>
    <row r="531" spans="1:4">
      <c r="A531" s="2" t="s">
        <v>400</v>
      </c>
      <c r="C531" s="1">
        <v>919101383844</v>
      </c>
      <c r="D531" s="2" t="str">
        <f t="shared" si="8"/>
        <v>9101383844</v>
      </c>
    </row>
    <row r="532" spans="1:4">
      <c r="A532" s="2" t="s">
        <v>401</v>
      </c>
      <c r="C532" s="1">
        <v>919435539786</v>
      </c>
      <c r="D532" s="2" t="str">
        <f t="shared" si="8"/>
        <v>9435539786</v>
      </c>
    </row>
    <row r="533" spans="1:4">
      <c r="A533" s="2" t="s">
        <v>402</v>
      </c>
      <c r="B533" s="2" t="s">
        <v>3728</v>
      </c>
      <c r="C533" s="1">
        <v>919365039407</v>
      </c>
      <c r="D533" s="2" t="str">
        <f t="shared" si="8"/>
        <v>9365039407</v>
      </c>
    </row>
    <row r="534" spans="1:4">
      <c r="A534" s="2" t="s">
        <v>403</v>
      </c>
      <c r="C534" s="1">
        <v>9707683297</v>
      </c>
      <c r="D534" s="2">
        <f t="shared" si="8"/>
        <v>9707683297</v>
      </c>
    </row>
    <row r="535" spans="1:4">
      <c r="A535" s="2" t="s">
        <v>404</v>
      </c>
      <c r="C535" s="1">
        <v>919401386377</v>
      </c>
      <c r="D535" s="2" t="str">
        <f t="shared" si="8"/>
        <v>9401386377</v>
      </c>
    </row>
    <row r="536" spans="1:4">
      <c r="A536" s="2" t="s">
        <v>401</v>
      </c>
      <c r="C536" s="1">
        <v>919127474266</v>
      </c>
      <c r="D536" s="2" t="str">
        <f t="shared" si="8"/>
        <v>9127474266</v>
      </c>
    </row>
    <row r="537" spans="1:4">
      <c r="A537" s="2" t="s">
        <v>401</v>
      </c>
      <c r="C537" s="1">
        <v>917002346702</v>
      </c>
      <c r="D537" s="2" t="str">
        <f t="shared" si="8"/>
        <v>7002346702</v>
      </c>
    </row>
    <row r="538" spans="1:4">
      <c r="A538" s="2" t="s">
        <v>401</v>
      </c>
      <c r="B538" s="2" t="s">
        <v>3729</v>
      </c>
      <c r="C538" s="1">
        <v>918638280026</v>
      </c>
      <c r="D538" s="2" t="str">
        <f t="shared" si="8"/>
        <v>8638280026</v>
      </c>
    </row>
    <row r="539" spans="1:4">
      <c r="A539" s="2" t="s">
        <v>401</v>
      </c>
      <c r="C539" s="1">
        <v>7019780818</v>
      </c>
      <c r="D539" s="2">
        <f t="shared" si="8"/>
        <v>7019780818</v>
      </c>
    </row>
    <row r="540" spans="1:4">
      <c r="A540" s="2" t="s">
        <v>401</v>
      </c>
      <c r="C540" s="1">
        <v>918638917139</v>
      </c>
      <c r="D540" s="2" t="str">
        <f t="shared" si="8"/>
        <v>8638917139</v>
      </c>
    </row>
    <row r="541" spans="1:4">
      <c r="A541" s="2" t="s">
        <v>405</v>
      </c>
      <c r="C541" s="1">
        <v>9864141143</v>
      </c>
      <c r="D541" s="2">
        <f t="shared" si="8"/>
        <v>9864141143</v>
      </c>
    </row>
    <row r="542" spans="1:4">
      <c r="A542" s="2" t="s">
        <v>405</v>
      </c>
      <c r="B542" s="2" t="s">
        <v>3730</v>
      </c>
      <c r="C542" s="1">
        <v>7002501768</v>
      </c>
      <c r="D542" s="2">
        <f t="shared" si="8"/>
        <v>7002501768</v>
      </c>
    </row>
    <row r="543" spans="1:4">
      <c r="A543" s="2" t="s">
        <v>405</v>
      </c>
      <c r="C543" s="1">
        <v>916001648913</v>
      </c>
      <c r="D543" s="2" t="str">
        <f t="shared" si="8"/>
        <v>6001648913</v>
      </c>
    </row>
    <row r="544" spans="1:4">
      <c r="A544" s="2" t="s">
        <v>406</v>
      </c>
      <c r="C544" s="1">
        <v>9854947492</v>
      </c>
      <c r="D544" s="2">
        <f t="shared" si="8"/>
        <v>9854947492</v>
      </c>
    </row>
    <row r="545" spans="1:4">
      <c r="A545" s="2" t="s">
        <v>405</v>
      </c>
      <c r="B545" s="2" t="s">
        <v>3663</v>
      </c>
      <c r="C545" s="1">
        <v>8011946040</v>
      </c>
      <c r="D545" s="2">
        <f t="shared" si="8"/>
        <v>8011946040</v>
      </c>
    </row>
    <row r="546" spans="1:4">
      <c r="A546" s="2" t="s">
        <v>407</v>
      </c>
      <c r="C546" s="1">
        <v>9127472214</v>
      </c>
      <c r="D546" s="2">
        <f t="shared" si="8"/>
        <v>9127472214</v>
      </c>
    </row>
    <row r="547" spans="1:4">
      <c r="A547" s="2" t="s">
        <v>408</v>
      </c>
      <c r="C547" s="1">
        <v>7577970349</v>
      </c>
      <c r="D547" s="2">
        <f t="shared" si="8"/>
        <v>7577970349</v>
      </c>
    </row>
    <row r="548" spans="1:4">
      <c r="A548" s="2" t="s">
        <v>405</v>
      </c>
      <c r="C548" s="1">
        <v>918638049924</v>
      </c>
      <c r="D548" s="2" t="str">
        <f t="shared" si="8"/>
        <v>8638049924</v>
      </c>
    </row>
    <row r="549" spans="1:4">
      <c r="A549" s="2" t="s">
        <v>409</v>
      </c>
      <c r="C549" s="1">
        <v>917896914810</v>
      </c>
      <c r="D549" s="2" t="str">
        <f t="shared" si="8"/>
        <v>7896914810</v>
      </c>
    </row>
    <row r="550" spans="1:4">
      <c r="A550" s="2" t="s">
        <v>410</v>
      </c>
      <c r="C550" s="1">
        <v>8822861858</v>
      </c>
      <c r="D550" s="2">
        <f t="shared" si="8"/>
        <v>8822861858</v>
      </c>
    </row>
    <row r="551" spans="1:4">
      <c r="A551" s="2" t="s">
        <v>405</v>
      </c>
      <c r="B551" s="2" t="s">
        <v>1290</v>
      </c>
      <c r="C551" s="1">
        <v>918486469533</v>
      </c>
      <c r="D551" s="2" t="str">
        <f t="shared" si="8"/>
        <v>8486469533</v>
      </c>
    </row>
    <row r="552" spans="1:4">
      <c r="A552" s="2" t="s">
        <v>405</v>
      </c>
      <c r="C552" s="1">
        <v>917399435674</v>
      </c>
      <c r="D552" s="2" t="str">
        <f t="shared" si="8"/>
        <v>7399435674</v>
      </c>
    </row>
    <row r="553" spans="1:4">
      <c r="A553" s="2" t="s">
        <v>405</v>
      </c>
      <c r="C553" s="1">
        <v>917002762430</v>
      </c>
      <c r="D553" s="2" t="str">
        <f t="shared" si="8"/>
        <v>7002762430</v>
      </c>
    </row>
    <row r="554" spans="1:4">
      <c r="A554" s="2" t="s">
        <v>411</v>
      </c>
      <c r="C554" s="1">
        <v>6000145403</v>
      </c>
      <c r="D554" s="2">
        <f t="shared" si="8"/>
        <v>6000145403</v>
      </c>
    </row>
    <row r="555" spans="1:4">
      <c r="A555" s="2" t="s">
        <v>405</v>
      </c>
      <c r="C555" s="1">
        <v>917577097379</v>
      </c>
      <c r="D555" s="2" t="str">
        <f t="shared" si="8"/>
        <v>7577097379</v>
      </c>
    </row>
    <row r="556" spans="1:4">
      <c r="A556" s="2" t="s">
        <v>405</v>
      </c>
      <c r="B556" s="2" t="s">
        <v>1762</v>
      </c>
      <c r="C556" s="1">
        <v>7002412307</v>
      </c>
      <c r="D556" s="2">
        <f t="shared" si="8"/>
        <v>7002412307</v>
      </c>
    </row>
    <row r="557" spans="1:4">
      <c r="A557" s="2" t="s">
        <v>405</v>
      </c>
      <c r="C557" s="1">
        <v>9706475418</v>
      </c>
      <c r="D557" s="2">
        <f t="shared" si="8"/>
        <v>9706475418</v>
      </c>
    </row>
    <row r="558" spans="1:4">
      <c r="A558" s="2" t="s">
        <v>412</v>
      </c>
      <c r="C558" s="1">
        <v>916002716498</v>
      </c>
      <c r="D558" s="2" t="str">
        <f t="shared" si="8"/>
        <v>6002716498</v>
      </c>
    </row>
    <row r="559" spans="1:4">
      <c r="C559" s="1">
        <v>919678824017</v>
      </c>
      <c r="D559" s="2" t="str">
        <f t="shared" si="8"/>
        <v>9678824017</v>
      </c>
    </row>
    <row r="560" spans="1:4">
      <c r="A560" s="2" t="s">
        <v>413</v>
      </c>
      <c r="C560" s="1">
        <v>9101980283</v>
      </c>
      <c r="D560" s="2">
        <f t="shared" si="8"/>
        <v>9101980283</v>
      </c>
    </row>
    <row r="561" spans="1:4">
      <c r="A561" s="2" t="s">
        <v>414</v>
      </c>
      <c r="C561" s="1">
        <v>8486602051</v>
      </c>
      <c r="D561" s="2">
        <f t="shared" si="8"/>
        <v>8486602051</v>
      </c>
    </row>
    <row r="562" spans="1:4">
      <c r="A562" s="2" t="s">
        <v>415</v>
      </c>
      <c r="C562" s="1">
        <v>9957399315</v>
      </c>
      <c r="D562" s="2">
        <f t="shared" si="8"/>
        <v>9957399315</v>
      </c>
    </row>
    <row r="563" spans="1:4">
      <c r="A563" s="2" t="s">
        <v>414</v>
      </c>
      <c r="C563" s="1">
        <v>8486602051</v>
      </c>
      <c r="D563" s="2">
        <f t="shared" si="8"/>
        <v>8486602051</v>
      </c>
    </row>
    <row r="564" spans="1:4">
      <c r="A564" s="2" t="s">
        <v>414</v>
      </c>
      <c r="B564" s="2" t="s">
        <v>3731</v>
      </c>
      <c r="C564" s="1">
        <v>918486501830</v>
      </c>
      <c r="D564" s="2" t="str">
        <f t="shared" si="8"/>
        <v>8486501830</v>
      </c>
    </row>
    <row r="565" spans="1:4">
      <c r="A565" s="2" t="s">
        <v>414</v>
      </c>
      <c r="C565" s="1">
        <v>916001327253</v>
      </c>
      <c r="D565" s="2" t="str">
        <f t="shared" si="8"/>
        <v>6001327253</v>
      </c>
    </row>
    <row r="566" spans="1:4">
      <c r="A566" s="2" t="s">
        <v>414</v>
      </c>
      <c r="C566" s="1">
        <v>919613000576</v>
      </c>
      <c r="D566" s="2" t="str">
        <f t="shared" si="8"/>
        <v>9613000576</v>
      </c>
    </row>
    <row r="567" spans="1:4">
      <c r="A567" s="2" t="s">
        <v>416</v>
      </c>
      <c r="C567" s="1">
        <v>6900920395</v>
      </c>
      <c r="D567" s="2">
        <f t="shared" si="8"/>
        <v>6900920395</v>
      </c>
    </row>
    <row r="568" spans="1:4">
      <c r="A568" s="2" t="s">
        <v>414</v>
      </c>
      <c r="C568" s="1">
        <v>886970849670</v>
      </c>
      <c r="D568" s="2" t="str">
        <f t="shared" si="8"/>
        <v>6970849670</v>
      </c>
    </row>
    <row r="569" spans="1:4">
      <c r="A569" s="2" t="s">
        <v>417</v>
      </c>
      <c r="C569" s="1">
        <v>6000175696</v>
      </c>
      <c r="D569" s="2">
        <f t="shared" si="8"/>
        <v>6000175696</v>
      </c>
    </row>
    <row r="570" spans="1:4">
      <c r="A570" s="2" t="s">
        <v>418</v>
      </c>
      <c r="C570" s="1">
        <v>919126709050</v>
      </c>
      <c r="D570" s="2" t="str">
        <f t="shared" si="8"/>
        <v>9126709050</v>
      </c>
    </row>
    <row r="571" spans="1:4">
      <c r="A571" s="2" t="s">
        <v>419</v>
      </c>
      <c r="C571" s="1">
        <v>919476791901</v>
      </c>
      <c r="D571" s="2" t="str">
        <f t="shared" si="8"/>
        <v>9476791901</v>
      </c>
    </row>
    <row r="572" spans="1:4">
      <c r="A572" s="2" t="s">
        <v>419</v>
      </c>
      <c r="C572" s="1">
        <v>9476791902</v>
      </c>
      <c r="D572" s="2">
        <f t="shared" si="8"/>
        <v>9476791902</v>
      </c>
    </row>
    <row r="573" spans="1:4">
      <c r="A573" s="2" t="s">
        <v>420</v>
      </c>
      <c r="B573" s="2" t="s">
        <v>3732</v>
      </c>
      <c r="C573" s="1">
        <v>917002089476</v>
      </c>
      <c r="D573" s="2" t="str">
        <f t="shared" si="8"/>
        <v>7002089476</v>
      </c>
    </row>
    <row r="574" spans="1:4">
      <c r="A574" s="2" t="s">
        <v>421</v>
      </c>
      <c r="C574" s="1">
        <v>9706017058</v>
      </c>
      <c r="D574" s="2">
        <f t="shared" si="8"/>
        <v>9706017058</v>
      </c>
    </row>
    <row r="575" spans="1:4">
      <c r="A575" s="2" t="s">
        <v>422</v>
      </c>
      <c r="C575" s="1">
        <v>917002567173</v>
      </c>
      <c r="D575" s="2" t="str">
        <f t="shared" si="8"/>
        <v>7002567173</v>
      </c>
    </row>
    <row r="576" spans="1:4">
      <c r="A576" s="2" t="s">
        <v>423</v>
      </c>
      <c r="C576" s="1">
        <v>919706957608</v>
      </c>
      <c r="D576" s="2" t="str">
        <f t="shared" si="8"/>
        <v>9706957608</v>
      </c>
    </row>
    <row r="577" spans="1:4">
      <c r="A577" s="2" t="s">
        <v>424</v>
      </c>
      <c r="C577" s="1">
        <v>8099226478</v>
      </c>
      <c r="D577" s="2">
        <f t="shared" si="8"/>
        <v>8099226478</v>
      </c>
    </row>
    <row r="578" spans="1:4">
      <c r="A578" s="2" t="s">
        <v>425</v>
      </c>
      <c r="B578" s="2" t="s">
        <v>2363</v>
      </c>
      <c r="C578" s="1">
        <v>918638405176</v>
      </c>
      <c r="D578" s="2" t="str">
        <f t="shared" ref="D578:D641" si="9">IF(LEN(SUBSTITUTE(C578, " ", ""))=12, RIGHT(SUBSTITUTE(C578, " ", ""), 10), C578)</f>
        <v>8638405176</v>
      </c>
    </row>
    <row r="579" spans="1:4">
      <c r="A579" s="2" t="s">
        <v>426</v>
      </c>
      <c r="C579" s="1">
        <v>919101846027</v>
      </c>
      <c r="D579" s="2" t="str">
        <f t="shared" si="9"/>
        <v>9101846027</v>
      </c>
    </row>
    <row r="580" spans="1:4">
      <c r="A580" s="2" t="s">
        <v>426</v>
      </c>
      <c r="B580" s="2" t="s">
        <v>2363</v>
      </c>
      <c r="C580" s="1">
        <v>8399999093</v>
      </c>
      <c r="D580" s="2">
        <f t="shared" si="9"/>
        <v>8399999093</v>
      </c>
    </row>
    <row r="581" spans="1:4">
      <c r="A581" s="2" t="s">
        <v>427</v>
      </c>
      <c r="C581" s="1">
        <v>918486514212</v>
      </c>
      <c r="D581" s="2" t="str">
        <f t="shared" si="9"/>
        <v>8486514212</v>
      </c>
    </row>
    <row r="582" spans="1:4">
      <c r="A582" s="2" t="s">
        <v>427</v>
      </c>
      <c r="B582" s="2" t="s">
        <v>1132</v>
      </c>
      <c r="C582" s="1">
        <v>918011963498</v>
      </c>
      <c r="D582" s="2" t="str">
        <f t="shared" si="9"/>
        <v>8011963498</v>
      </c>
    </row>
    <row r="583" spans="1:4">
      <c r="A583" s="2" t="s">
        <v>428</v>
      </c>
      <c r="B583" s="2" t="s">
        <v>3733</v>
      </c>
      <c r="C583" s="1">
        <v>919864860601</v>
      </c>
      <c r="D583" s="2" t="str">
        <f t="shared" si="9"/>
        <v>9864860601</v>
      </c>
    </row>
    <row r="584" spans="1:4">
      <c r="A584" s="2" t="s">
        <v>429</v>
      </c>
      <c r="C584" s="1">
        <v>8486582625</v>
      </c>
      <c r="D584" s="2">
        <f t="shared" si="9"/>
        <v>8486582625</v>
      </c>
    </row>
    <row r="585" spans="1:4">
      <c r="A585" s="2" t="s">
        <v>430</v>
      </c>
      <c r="C585" s="1">
        <v>8011125195</v>
      </c>
      <c r="D585" s="2">
        <f t="shared" si="9"/>
        <v>8011125195</v>
      </c>
    </row>
    <row r="586" spans="1:4">
      <c r="A586" s="2" t="s">
        <v>431</v>
      </c>
      <c r="B586" s="2" t="s">
        <v>3734</v>
      </c>
      <c r="C586" s="1">
        <v>919101712740</v>
      </c>
      <c r="D586" s="2" t="str">
        <f t="shared" si="9"/>
        <v>9101712740</v>
      </c>
    </row>
    <row r="587" spans="1:4">
      <c r="A587" s="2" t="s">
        <v>432</v>
      </c>
      <c r="C587" s="1">
        <v>9707900975</v>
      </c>
      <c r="D587" s="2">
        <f t="shared" si="9"/>
        <v>9707900975</v>
      </c>
    </row>
    <row r="588" spans="1:4">
      <c r="A588" s="2" t="s">
        <v>433</v>
      </c>
      <c r="B588" s="2" t="s">
        <v>3735</v>
      </c>
      <c r="C588" s="1">
        <v>6901223413</v>
      </c>
      <c r="D588" s="2">
        <f t="shared" si="9"/>
        <v>6901223413</v>
      </c>
    </row>
    <row r="589" spans="1:4">
      <c r="A589" s="2" t="s">
        <v>433</v>
      </c>
      <c r="C589" s="1">
        <v>6901223412</v>
      </c>
      <c r="D589" s="2">
        <f t="shared" si="9"/>
        <v>6901223412</v>
      </c>
    </row>
    <row r="590" spans="1:4">
      <c r="A590" s="2" t="s">
        <v>433</v>
      </c>
      <c r="B590" s="2" t="s">
        <v>976</v>
      </c>
      <c r="C590" s="1">
        <v>8068672150</v>
      </c>
      <c r="D590" s="2">
        <f t="shared" si="9"/>
        <v>8068672150</v>
      </c>
    </row>
    <row r="591" spans="1:4">
      <c r="A591" s="2" t="s">
        <v>434</v>
      </c>
      <c r="C591" s="1">
        <v>916901996887</v>
      </c>
      <c r="D591" s="2" t="str">
        <f t="shared" si="9"/>
        <v>6901996887</v>
      </c>
    </row>
    <row r="592" spans="1:4">
      <c r="A592" s="2" t="s">
        <v>435</v>
      </c>
      <c r="C592" s="1">
        <v>917086685259</v>
      </c>
      <c r="D592" s="2" t="str">
        <f t="shared" si="9"/>
        <v>7086685259</v>
      </c>
    </row>
    <row r="593" spans="1:4">
      <c r="A593" s="2" t="s">
        <v>436</v>
      </c>
      <c r="C593" s="1">
        <v>9394946732</v>
      </c>
      <c r="D593" s="2">
        <f t="shared" si="9"/>
        <v>9394946732</v>
      </c>
    </row>
    <row r="594" spans="1:4">
      <c r="A594" s="2" t="s">
        <v>437</v>
      </c>
      <c r="C594" s="1">
        <v>9854500286</v>
      </c>
      <c r="D594" s="2">
        <f t="shared" si="9"/>
        <v>9854500286</v>
      </c>
    </row>
    <row r="595" spans="1:4">
      <c r="A595" s="2" t="s">
        <v>438</v>
      </c>
      <c r="C595" s="1">
        <v>919613345461</v>
      </c>
      <c r="D595" s="2" t="str">
        <f t="shared" si="9"/>
        <v>9613345461</v>
      </c>
    </row>
    <row r="596" spans="1:4">
      <c r="A596" s="2" t="s">
        <v>439</v>
      </c>
      <c r="C596" s="1">
        <v>9859417828</v>
      </c>
      <c r="D596" s="2">
        <f t="shared" si="9"/>
        <v>9859417828</v>
      </c>
    </row>
    <row r="597" spans="1:4">
      <c r="A597" s="2" t="s">
        <v>440</v>
      </c>
      <c r="C597" s="1">
        <v>8486665319</v>
      </c>
      <c r="D597" s="2">
        <f t="shared" si="9"/>
        <v>8486665319</v>
      </c>
    </row>
    <row r="598" spans="1:4">
      <c r="A598" s="2" t="s">
        <v>441</v>
      </c>
      <c r="B598" s="2" t="s">
        <v>1478</v>
      </c>
      <c r="C598" s="1">
        <v>916002425525</v>
      </c>
      <c r="D598" s="2" t="str">
        <f t="shared" si="9"/>
        <v>6002425525</v>
      </c>
    </row>
    <row r="599" spans="1:4">
      <c r="A599" s="2" t="s">
        <v>442</v>
      </c>
      <c r="C599" s="1">
        <v>919706227430</v>
      </c>
      <c r="D599" s="2" t="str">
        <f t="shared" si="9"/>
        <v>9706227430</v>
      </c>
    </row>
    <row r="600" spans="1:4">
      <c r="A600" s="2" t="s">
        <v>443</v>
      </c>
      <c r="C600" s="1">
        <v>8724975610</v>
      </c>
      <c r="D600" s="2">
        <f t="shared" si="9"/>
        <v>8724975610</v>
      </c>
    </row>
    <row r="601" spans="1:4">
      <c r="A601" s="2" t="s">
        <v>444</v>
      </c>
      <c r="C601" s="1">
        <v>8638641237</v>
      </c>
      <c r="D601" s="2">
        <f t="shared" si="9"/>
        <v>8638641237</v>
      </c>
    </row>
    <row r="602" spans="1:4">
      <c r="A602" s="2" t="s">
        <v>444</v>
      </c>
      <c r="C602" s="1">
        <v>918486272463</v>
      </c>
      <c r="D602" s="2" t="str">
        <f t="shared" si="9"/>
        <v>8486272463</v>
      </c>
    </row>
    <row r="603" spans="1:4">
      <c r="A603" s="2" t="s">
        <v>444</v>
      </c>
      <c r="B603" s="2" t="s">
        <v>3736</v>
      </c>
      <c r="C603" s="1">
        <v>918638788863</v>
      </c>
      <c r="D603" s="2" t="str">
        <f t="shared" si="9"/>
        <v>8638788863</v>
      </c>
    </row>
    <row r="604" spans="1:4">
      <c r="A604" s="2" t="s">
        <v>444</v>
      </c>
      <c r="C604" s="1">
        <v>8473939035</v>
      </c>
      <c r="D604" s="2">
        <f t="shared" si="9"/>
        <v>8473939035</v>
      </c>
    </row>
    <row r="605" spans="1:4">
      <c r="A605" s="2" t="s">
        <v>445</v>
      </c>
      <c r="C605" s="1">
        <v>919707390029</v>
      </c>
      <c r="D605" s="2" t="str">
        <f t="shared" si="9"/>
        <v>9707390029</v>
      </c>
    </row>
    <row r="606" spans="1:4">
      <c r="A606" s="2" t="s">
        <v>446</v>
      </c>
      <c r="C606" s="1">
        <v>919859480104</v>
      </c>
      <c r="D606" s="2" t="str">
        <f t="shared" si="9"/>
        <v>9859480104</v>
      </c>
    </row>
    <row r="607" spans="1:4">
      <c r="A607" s="2" t="s">
        <v>447</v>
      </c>
      <c r="C607" s="1">
        <v>8402898542</v>
      </c>
      <c r="D607" s="2">
        <f t="shared" si="9"/>
        <v>8402898542</v>
      </c>
    </row>
    <row r="608" spans="1:4">
      <c r="A608" s="2" t="s">
        <v>448</v>
      </c>
      <c r="B608" s="2" t="s">
        <v>3738</v>
      </c>
      <c r="C608" s="1">
        <v>8638106166</v>
      </c>
      <c r="D608" s="2">
        <f t="shared" si="9"/>
        <v>8638106166</v>
      </c>
    </row>
    <row r="609" spans="1:4">
      <c r="A609" s="2" t="s">
        <v>449</v>
      </c>
      <c r="B609" s="2" t="s">
        <v>3739</v>
      </c>
      <c r="C609" s="1">
        <v>7002484721</v>
      </c>
      <c r="D609" s="2">
        <f t="shared" si="9"/>
        <v>7002484721</v>
      </c>
    </row>
    <row r="610" spans="1:4">
      <c r="A610" s="2" t="s">
        <v>450</v>
      </c>
      <c r="C610" s="1">
        <v>9854961354</v>
      </c>
      <c r="D610" s="2">
        <f t="shared" si="9"/>
        <v>9854961354</v>
      </c>
    </row>
    <row r="611" spans="1:4">
      <c r="A611" s="2" t="s">
        <v>450</v>
      </c>
      <c r="C611" s="1">
        <v>8721896856</v>
      </c>
      <c r="D611" s="2">
        <f t="shared" si="9"/>
        <v>8721896856</v>
      </c>
    </row>
    <row r="612" spans="1:4">
      <c r="A612" s="2" t="s">
        <v>451</v>
      </c>
      <c r="C612" s="1">
        <v>8876593791</v>
      </c>
      <c r="D612" s="2">
        <f t="shared" si="9"/>
        <v>8876593791</v>
      </c>
    </row>
    <row r="613" spans="1:4">
      <c r="A613" s="2" t="s">
        <v>452</v>
      </c>
      <c r="C613" s="1">
        <v>9864992955</v>
      </c>
      <c r="D613" s="2">
        <f t="shared" si="9"/>
        <v>9864992955</v>
      </c>
    </row>
    <row r="614" spans="1:4">
      <c r="A614" s="2" t="s">
        <v>453</v>
      </c>
      <c r="B614" s="2" t="s">
        <v>3740</v>
      </c>
      <c r="C614" s="1">
        <v>8761825445</v>
      </c>
      <c r="D614" s="2">
        <f t="shared" si="9"/>
        <v>8761825445</v>
      </c>
    </row>
    <row r="615" spans="1:4">
      <c r="A615" s="2" t="s">
        <v>453</v>
      </c>
      <c r="C615" s="1">
        <v>917002557905</v>
      </c>
      <c r="D615" s="2" t="str">
        <f t="shared" si="9"/>
        <v>7002557905</v>
      </c>
    </row>
    <row r="616" spans="1:4">
      <c r="A616" s="2" t="s">
        <v>454</v>
      </c>
      <c r="B616" s="2" t="s">
        <v>3466</v>
      </c>
      <c r="C616" s="1">
        <v>919435825113</v>
      </c>
      <c r="D616" s="2" t="str">
        <f t="shared" si="9"/>
        <v>9435825113</v>
      </c>
    </row>
    <row r="617" spans="1:4">
      <c r="A617" s="2" t="s">
        <v>455</v>
      </c>
      <c r="B617" s="2" t="s">
        <v>702</v>
      </c>
      <c r="C617" s="1">
        <v>7002521512</v>
      </c>
      <c r="D617" s="2">
        <f t="shared" si="9"/>
        <v>7002521512</v>
      </c>
    </row>
    <row r="618" spans="1:4">
      <c r="A618" s="2" t="s">
        <v>455</v>
      </c>
      <c r="C618" s="1">
        <v>836525832</v>
      </c>
      <c r="D618" s="2">
        <f t="shared" si="9"/>
        <v>836525832</v>
      </c>
    </row>
    <row r="619" spans="1:4">
      <c r="A619" s="2" t="s">
        <v>455</v>
      </c>
      <c r="C619" s="1">
        <v>8135021793</v>
      </c>
      <c r="D619" s="2">
        <f t="shared" si="9"/>
        <v>8135021793</v>
      </c>
    </row>
    <row r="620" spans="1:4">
      <c r="A620" s="2" t="s">
        <v>455</v>
      </c>
      <c r="C620" s="1">
        <v>919706996733</v>
      </c>
      <c r="D620" s="2" t="str">
        <f t="shared" si="9"/>
        <v>9706996733</v>
      </c>
    </row>
    <row r="621" spans="1:4">
      <c r="A621" s="2" t="s">
        <v>456</v>
      </c>
      <c r="C621" s="1">
        <v>9365358717</v>
      </c>
      <c r="D621" s="2">
        <f t="shared" si="9"/>
        <v>9365358717</v>
      </c>
    </row>
    <row r="622" spans="1:4">
      <c r="A622" s="2" t="s">
        <v>457</v>
      </c>
      <c r="C622" s="1">
        <v>917002831102</v>
      </c>
      <c r="D622" s="2" t="str">
        <f t="shared" si="9"/>
        <v>7002831102</v>
      </c>
    </row>
    <row r="623" spans="1:4">
      <c r="A623" s="2" t="s">
        <v>458</v>
      </c>
      <c r="C623" s="1">
        <v>8486547398</v>
      </c>
      <c r="D623" s="2">
        <f t="shared" si="9"/>
        <v>8486547398</v>
      </c>
    </row>
    <row r="624" spans="1:4">
      <c r="A624" s="2" t="s">
        <v>458</v>
      </c>
      <c r="C624" s="1">
        <v>7002364113</v>
      </c>
      <c r="D624" s="2">
        <f t="shared" si="9"/>
        <v>7002364113</v>
      </c>
    </row>
    <row r="625" spans="1:4">
      <c r="A625" s="2" t="s">
        <v>458</v>
      </c>
      <c r="C625" s="1">
        <v>917002106702</v>
      </c>
      <c r="D625" s="2" t="str">
        <f t="shared" si="9"/>
        <v>7002106702</v>
      </c>
    </row>
    <row r="626" spans="1:4">
      <c r="A626" s="2" t="s">
        <v>459</v>
      </c>
      <c r="C626" s="1">
        <v>918876282733</v>
      </c>
      <c r="D626" s="2" t="str">
        <f t="shared" si="9"/>
        <v>8876282733</v>
      </c>
    </row>
    <row r="627" spans="1:4">
      <c r="A627" s="2" t="s">
        <v>460</v>
      </c>
      <c r="B627" s="2" t="s">
        <v>3741</v>
      </c>
      <c r="C627" s="1">
        <v>918473922096</v>
      </c>
      <c r="D627" s="2" t="str">
        <f t="shared" si="9"/>
        <v>8473922096</v>
      </c>
    </row>
    <row r="628" spans="1:4">
      <c r="A628" s="2" t="s">
        <v>461</v>
      </c>
      <c r="C628" s="1">
        <v>918876722339</v>
      </c>
      <c r="D628" s="2" t="str">
        <f t="shared" si="9"/>
        <v>8876722339</v>
      </c>
    </row>
    <row r="629" spans="1:4">
      <c r="A629" s="2" t="s">
        <v>462</v>
      </c>
      <c r="C629" s="1">
        <v>8486352134</v>
      </c>
      <c r="D629" s="2">
        <f t="shared" si="9"/>
        <v>8486352134</v>
      </c>
    </row>
    <row r="630" spans="1:4">
      <c r="A630" s="2" t="s">
        <v>463</v>
      </c>
      <c r="C630" s="1">
        <v>919394515064</v>
      </c>
      <c r="D630" s="2" t="str">
        <f t="shared" si="9"/>
        <v>9394515064</v>
      </c>
    </row>
    <row r="631" spans="1:4">
      <c r="A631" s="2" t="s">
        <v>464</v>
      </c>
      <c r="C631" s="1">
        <v>8011126436</v>
      </c>
      <c r="D631" s="2">
        <f t="shared" si="9"/>
        <v>8011126436</v>
      </c>
    </row>
    <row r="632" spans="1:4">
      <c r="A632" s="2" t="s">
        <v>465</v>
      </c>
      <c r="B632" s="2" t="s">
        <v>3742</v>
      </c>
      <c r="C632" s="1">
        <v>918402830421</v>
      </c>
      <c r="D632" s="2" t="str">
        <f t="shared" si="9"/>
        <v>8402830421</v>
      </c>
    </row>
    <row r="633" spans="1:4">
      <c r="A633" s="2" t="s">
        <v>465</v>
      </c>
      <c r="C633" s="1">
        <v>8822980877</v>
      </c>
      <c r="D633" s="2">
        <f t="shared" si="9"/>
        <v>8822980877</v>
      </c>
    </row>
    <row r="634" spans="1:4">
      <c r="A634" s="2" t="s">
        <v>465</v>
      </c>
      <c r="C634" s="1">
        <v>919864113274</v>
      </c>
      <c r="D634" s="2" t="str">
        <f t="shared" si="9"/>
        <v>9864113274</v>
      </c>
    </row>
    <row r="635" spans="1:4">
      <c r="A635" s="2" t="s">
        <v>465</v>
      </c>
      <c r="C635" s="1">
        <v>9864189791</v>
      </c>
      <c r="D635" s="2">
        <f t="shared" si="9"/>
        <v>9864189791</v>
      </c>
    </row>
    <row r="636" spans="1:4">
      <c r="A636" s="2" t="s">
        <v>465</v>
      </c>
      <c r="C636" s="1">
        <v>918876916519</v>
      </c>
      <c r="D636" s="2" t="str">
        <f t="shared" si="9"/>
        <v>8876916519</v>
      </c>
    </row>
    <row r="637" spans="1:4">
      <c r="A637" s="2" t="s">
        <v>465</v>
      </c>
      <c r="C637" s="1">
        <v>918011966301</v>
      </c>
      <c r="D637" s="2" t="str">
        <f t="shared" si="9"/>
        <v>8011966301</v>
      </c>
    </row>
    <row r="638" spans="1:4">
      <c r="A638" s="2" t="s">
        <v>465</v>
      </c>
      <c r="C638" s="1">
        <v>8822980877</v>
      </c>
      <c r="D638" s="2">
        <f t="shared" si="9"/>
        <v>8822980877</v>
      </c>
    </row>
    <row r="639" spans="1:4">
      <c r="A639" s="2" t="s">
        <v>465</v>
      </c>
      <c r="C639" s="1">
        <v>919085071983</v>
      </c>
      <c r="D639" s="2" t="str">
        <f t="shared" si="9"/>
        <v>9085071983</v>
      </c>
    </row>
    <row r="640" spans="1:4">
      <c r="A640" s="2" t="s">
        <v>465</v>
      </c>
      <c r="C640" s="1">
        <v>8297135646</v>
      </c>
      <c r="D640" s="2">
        <f t="shared" si="9"/>
        <v>8297135646</v>
      </c>
    </row>
    <row r="641" spans="1:4">
      <c r="A641" s="2" t="s">
        <v>465</v>
      </c>
      <c r="B641" s="2" t="s">
        <v>3743</v>
      </c>
      <c r="C641" s="1">
        <v>9859826170</v>
      </c>
      <c r="D641" s="2">
        <f t="shared" si="9"/>
        <v>9859826170</v>
      </c>
    </row>
    <row r="642" spans="1:4">
      <c r="A642" s="2" t="s">
        <v>465</v>
      </c>
      <c r="B642" s="2" t="s">
        <v>3744</v>
      </c>
      <c r="C642" s="1">
        <v>8399942096</v>
      </c>
      <c r="D642" s="2">
        <f t="shared" ref="D642:D705" si="10">IF(LEN(SUBSTITUTE(C642, " ", ""))=12, RIGHT(SUBSTITUTE(C642, " ", ""), 10), C642)</f>
        <v>8399942096</v>
      </c>
    </row>
    <row r="643" spans="1:4">
      <c r="A643" s="2" t="s">
        <v>465</v>
      </c>
      <c r="C643" s="1">
        <v>917002305211</v>
      </c>
      <c r="D643" s="2" t="str">
        <f t="shared" si="10"/>
        <v>7002305211</v>
      </c>
    </row>
    <row r="644" spans="1:4">
      <c r="A644" s="2" t="s">
        <v>465</v>
      </c>
      <c r="B644" s="2" t="s">
        <v>3146</v>
      </c>
      <c r="C644" s="1">
        <v>919706283423</v>
      </c>
      <c r="D644" s="2" t="str">
        <f t="shared" si="10"/>
        <v>9706283423</v>
      </c>
    </row>
    <row r="645" spans="1:4">
      <c r="A645" s="2" t="s">
        <v>465</v>
      </c>
      <c r="C645" s="1">
        <v>918822051614</v>
      </c>
      <c r="D645" s="2" t="str">
        <f t="shared" si="10"/>
        <v>8822051614</v>
      </c>
    </row>
    <row r="646" spans="1:4">
      <c r="A646" s="2" t="s">
        <v>466</v>
      </c>
      <c r="C646" s="1">
        <v>7099456109</v>
      </c>
      <c r="D646" s="2">
        <f t="shared" si="10"/>
        <v>7099456109</v>
      </c>
    </row>
    <row r="647" spans="1:4">
      <c r="A647" s="2" t="s">
        <v>466</v>
      </c>
      <c r="C647" s="1">
        <v>918876976115</v>
      </c>
      <c r="D647" s="2" t="str">
        <f t="shared" si="10"/>
        <v>8876976115</v>
      </c>
    </row>
    <row r="648" spans="1:4">
      <c r="A648" s="2" t="s">
        <v>467</v>
      </c>
      <c r="B648" s="2" t="s">
        <v>3745</v>
      </c>
      <c r="C648" s="1">
        <v>919854328970</v>
      </c>
      <c r="D648" s="2" t="str">
        <f t="shared" si="10"/>
        <v>9854328970</v>
      </c>
    </row>
    <row r="649" spans="1:4">
      <c r="A649" s="2" t="s">
        <v>467</v>
      </c>
      <c r="C649" s="1">
        <v>916001547430</v>
      </c>
      <c r="D649" s="2" t="str">
        <f t="shared" si="10"/>
        <v>6001547430</v>
      </c>
    </row>
    <row r="650" spans="1:4">
      <c r="A650" s="2" t="s">
        <v>468</v>
      </c>
      <c r="C650" s="1">
        <v>9957803636</v>
      </c>
      <c r="D650" s="2">
        <f t="shared" si="10"/>
        <v>9957803636</v>
      </c>
    </row>
    <row r="651" spans="1:4">
      <c r="A651" s="2" t="s">
        <v>469</v>
      </c>
      <c r="C651" s="1">
        <v>8721985789</v>
      </c>
      <c r="D651" s="2">
        <f t="shared" si="10"/>
        <v>8721985789</v>
      </c>
    </row>
    <row r="652" spans="1:4">
      <c r="A652" s="2" t="s">
        <v>470</v>
      </c>
      <c r="C652" s="1">
        <v>5515997551004</v>
      </c>
      <c r="D652" s="2">
        <f t="shared" si="10"/>
        <v>5515997551004</v>
      </c>
    </row>
    <row r="653" spans="1:4">
      <c r="A653" s="2" t="s">
        <v>471</v>
      </c>
      <c r="C653" s="1">
        <v>917575926118</v>
      </c>
      <c r="D653" s="2" t="str">
        <f t="shared" si="10"/>
        <v>7575926118</v>
      </c>
    </row>
    <row r="654" spans="1:4">
      <c r="A654" s="2" t="s">
        <v>471</v>
      </c>
      <c r="C654" s="1">
        <v>917002523029</v>
      </c>
      <c r="D654" s="2" t="str">
        <f t="shared" si="10"/>
        <v>7002523029</v>
      </c>
    </row>
    <row r="655" spans="1:4">
      <c r="A655" s="2" t="s">
        <v>472</v>
      </c>
      <c r="C655" s="1">
        <v>916000911103</v>
      </c>
      <c r="D655" s="2" t="str">
        <f t="shared" si="10"/>
        <v>6000911103</v>
      </c>
    </row>
    <row r="656" spans="1:4">
      <c r="A656" s="2" t="s">
        <v>473</v>
      </c>
      <c r="B656" s="2" t="s">
        <v>3690</v>
      </c>
      <c r="C656" s="1">
        <v>918473011087</v>
      </c>
      <c r="D656" s="2" t="str">
        <f t="shared" si="10"/>
        <v>8473011087</v>
      </c>
    </row>
    <row r="657" spans="1:4">
      <c r="A657" s="2" t="s">
        <v>473</v>
      </c>
      <c r="B657" s="2" t="s">
        <v>3746</v>
      </c>
      <c r="C657" s="1">
        <v>919954211750</v>
      </c>
      <c r="D657" s="2" t="str">
        <f t="shared" si="10"/>
        <v>9954211750</v>
      </c>
    </row>
    <row r="658" spans="1:4">
      <c r="A658" s="2" t="s">
        <v>474</v>
      </c>
      <c r="C658" s="1">
        <v>919101409659</v>
      </c>
      <c r="D658" s="2" t="str">
        <f t="shared" si="10"/>
        <v>9101409659</v>
      </c>
    </row>
    <row r="659" spans="1:4">
      <c r="A659" s="2" t="s">
        <v>475</v>
      </c>
      <c r="B659" s="2" t="s">
        <v>3708</v>
      </c>
      <c r="C659" s="1">
        <v>917896485153</v>
      </c>
      <c r="D659" s="2" t="str">
        <f t="shared" si="10"/>
        <v>7896485153</v>
      </c>
    </row>
    <row r="660" spans="1:4">
      <c r="A660" s="2" t="s">
        <v>476</v>
      </c>
      <c r="C660" s="1">
        <v>9707536282</v>
      </c>
      <c r="D660" s="2">
        <f t="shared" si="10"/>
        <v>9707536282</v>
      </c>
    </row>
    <row r="661" spans="1:4">
      <c r="A661" s="2" t="s">
        <v>477</v>
      </c>
      <c r="C661" s="1">
        <v>6901016673</v>
      </c>
      <c r="D661" s="2">
        <f t="shared" si="10"/>
        <v>6901016673</v>
      </c>
    </row>
    <row r="662" spans="1:4">
      <c r="A662" s="2" t="s">
        <v>478</v>
      </c>
      <c r="C662" s="1">
        <v>855962829110</v>
      </c>
      <c r="D662" s="2" t="str">
        <f t="shared" si="10"/>
        <v>5962829110</v>
      </c>
    </row>
    <row r="663" spans="1:4">
      <c r="A663" s="2" t="s">
        <v>479</v>
      </c>
      <c r="C663" s="1">
        <v>918723833320</v>
      </c>
      <c r="D663" s="2" t="str">
        <f t="shared" si="10"/>
        <v>8723833320</v>
      </c>
    </row>
    <row r="664" spans="1:4">
      <c r="A664" s="2" t="s">
        <v>480</v>
      </c>
      <c r="C664" s="1">
        <v>9864885700</v>
      </c>
      <c r="D664" s="2">
        <f t="shared" si="10"/>
        <v>9864885700</v>
      </c>
    </row>
    <row r="665" spans="1:4">
      <c r="A665" s="2" t="s">
        <v>481</v>
      </c>
      <c r="C665" s="1">
        <v>559691073619</v>
      </c>
      <c r="D665" s="2" t="str">
        <f t="shared" si="10"/>
        <v>9691073619</v>
      </c>
    </row>
    <row r="666" spans="1:4">
      <c r="A666" s="2" t="s">
        <v>482</v>
      </c>
      <c r="C666" s="1">
        <v>9613085611</v>
      </c>
      <c r="D666" s="2">
        <f t="shared" si="10"/>
        <v>9613085611</v>
      </c>
    </row>
    <row r="667" spans="1:4">
      <c r="A667" s="2" t="s">
        <v>483</v>
      </c>
      <c r="C667" s="1">
        <v>919085897736</v>
      </c>
      <c r="D667" s="2" t="str">
        <f t="shared" si="10"/>
        <v>9085897736</v>
      </c>
    </row>
    <row r="668" spans="1:4">
      <c r="A668" s="2" t="s">
        <v>484</v>
      </c>
      <c r="C668" s="1">
        <v>919859012361</v>
      </c>
      <c r="D668" s="2" t="str">
        <f t="shared" si="10"/>
        <v>9859012361</v>
      </c>
    </row>
    <row r="669" spans="1:4">
      <c r="A669" s="2" t="s">
        <v>485</v>
      </c>
      <c r="C669" s="1">
        <v>8474821731</v>
      </c>
      <c r="D669" s="2">
        <f t="shared" si="10"/>
        <v>8474821731</v>
      </c>
    </row>
    <row r="670" spans="1:4">
      <c r="A670" s="2" t="s">
        <v>486</v>
      </c>
      <c r="C670" s="1">
        <v>8136013212</v>
      </c>
      <c r="D670" s="2">
        <f t="shared" si="10"/>
        <v>8136013212</v>
      </c>
    </row>
    <row r="671" spans="1:4">
      <c r="A671" s="2" t="s">
        <v>487</v>
      </c>
      <c r="B671" s="2" t="s">
        <v>3747</v>
      </c>
      <c r="C671" s="1">
        <v>639999197625</v>
      </c>
      <c r="D671" s="2" t="str">
        <f t="shared" si="10"/>
        <v>9999197625</v>
      </c>
    </row>
    <row r="672" spans="1:4">
      <c r="A672" s="2" t="s">
        <v>488</v>
      </c>
      <c r="C672" s="1">
        <v>918474899332</v>
      </c>
      <c r="D672" s="2" t="str">
        <f t="shared" si="10"/>
        <v>8474899332</v>
      </c>
    </row>
    <row r="673" spans="1:4">
      <c r="A673" s="2" t="s">
        <v>489</v>
      </c>
      <c r="B673" s="2" t="s">
        <v>3748</v>
      </c>
      <c r="C673" s="1">
        <v>919864607904</v>
      </c>
      <c r="D673" s="2" t="str">
        <f t="shared" si="10"/>
        <v>9864607904</v>
      </c>
    </row>
    <row r="674" spans="1:4">
      <c r="A674" s="2" t="s">
        <v>490</v>
      </c>
      <c r="B674" s="2" t="s">
        <v>3749</v>
      </c>
      <c r="C674" s="1">
        <v>8811801634</v>
      </c>
      <c r="D674" s="2">
        <f t="shared" si="10"/>
        <v>8811801634</v>
      </c>
    </row>
    <row r="675" spans="1:4">
      <c r="A675" s="2" t="s">
        <v>491</v>
      </c>
      <c r="C675" s="1">
        <v>919707946599</v>
      </c>
      <c r="D675" s="2" t="str">
        <f t="shared" si="10"/>
        <v>9707946599</v>
      </c>
    </row>
    <row r="676" spans="1:4">
      <c r="A676" s="2" t="s">
        <v>492</v>
      </c>
      <c r="B676" s="2" t="s">
        <v>748</v>
      </c>
      <c r="C676" s="1">
        <v>919127466735</v>
      </c>
      <c r="D676" s="2" t="str">
        <f t="shared" si="10"/>
        <v>9127466735</v>
      </c>
    </row>
    <row r="677" spans="1:4">
      <c r="A677" s="2" t="s">
        <v>493</v>
      </c>
      <c r="B677" s="2" t="s">
        <v>963</v>
      </c>
      <c r="C677" s="1">
        <v>916900963888</v>
      </c>
      <c r="D677" s="2" t="str">
        <f t="shared" si="10"/>
        <v>6900963888</v>
      </c>
    </row>
    <row r="678" spans="1:4">
      <c r="A678" s="2" t="s">
        <v>494</v>
      </c>
      <c r="C678" s="1">
        <v>918486318714</v>
      </c>
      <c r="D678" s="2" t="str">
        <f t="shared" si="10"/>
        <v>8486318714</v>
      </c>
    </row>
    <row r="679" spans="1:4">
      <c r="A679" s="2" t="s">
        <v>495</v>
      </c>
      <c r="C679" s="1">
        <v>8876851500</v>
      </c>
      <c r="D679" s="2">
        <f t="shared" si="10"/>
        <v>8876851500</v>
      </c>
    </row>
    <row r="680" spans="1:4">
      <c r="A680" s="2" t="s">
        <v>495</v>
      </c>
      <c r="C680" s="1">
        <v>919864930050</v>
      </c>
      <c r="D680" s="2" t="str">
        <f t="shared" si="10"/>
        <v>9864930050</v>
      </c>
    </row>
    <row r="681" spans="1:4">
      <c r="A681" s="2" t="s">
        <v>495</v>
      </c>
      <c r="B681" s="2" t="s">
        <v>3750</v>
      </c>
      <c r="C681" s="1">
        <v>917002811172</v>
      </c>
      <c r="D681" s="2" t="str">
        <f t="shared" si="10"/>
        <v>7002811172</v>
      </c>
    </row>
    <row r="682" spans="1:4">
      <c r="A682" s="2" t="s">
        <v>496</v>
      </c>
      <c r="C682" s="1">
        <v>9706370705</v>
      </c>
      <c r="D682" s="2">
        <f t="shared" si="10"/>
        <v>9706370705</v>
      </c>
    </row>
    <row r="683" spans="1:4">
      <c r="A683" s="2" t="s">
        <v>496</v>
      </c>
      <c r="B683" s="2" t="s">
        <v>3751</v>
      </c>
      <c r="C683" s="1">
        <v>9864376449</v>
      </c>
      <c r="D683" s="2">
        <f t="shared" si="10"/>
        <v>9864376449</v>
      </c>
    </row>
    <row r="684" spans="1:4">
      <c r="A684" s="2" t="s">
        <v>497</v>
      </c>
      <c r="C684" s="1">
        <v>9365028523</v>
      </c>
      <c r="D684" s="2">
        <f t="shared" si="10"/>
        <v>9365028523</v>
      </c>
    </row>
    <row r="685" spans="1:4">
      <c r="A685" s="2" t="s">
        <v>498</v>
      </c>
      <c r="C685" s="1">
        <v>9864485666</v>
      </c>
      <c r="D685" s="2">
        <f t="shared" si="10"/>
        <v>9864485666</v>
      </c>
    </row>
    <row r="686" spans="1:4">
      <c r="A686" s="2" t="s">
        <v>499</v>
      </c>
      <c r="C686" s="1">
        <v>6001078353</v>
      </c>
      <c r="D686" s="2">
        <f t="shared" si="10"/>
        <v>6001078353</v>
      </c>
    </row>
    <row r="687" spans="1:4">
      <c r="A687" s="2" t="s">
        <v>500</v>
      </c>
      <c r="B687" s="2" t="s">
        <v>3663</v>
      </c>
      <c r="C687" s="1">
        <v>7086413935</v>
      </c>
      <c r="D687" s="2">
        <f t="shared" si="10"/>
        <v>7086413935</v>
      </c>
    </row>
    <row r="688" spans="1:4">
      <c r="A688" s="2" t="s">
        <v>501</v>
      </c>
      <c r="C688" s="1">
        <v>6900967986</v>
      </c>
      <c r="D688" s="2">
        <f t="shared" si="10"/>
        <v>6900967986</v>
      </c>
    </row>
    <row r="689" spans="1:4">
      <c r="A689" s="2" t="s">
        <v>502</v>
      </c>
      <c r="B689" s="2" t="s">
        <v>748</v>
      </c>
      <c r="C689" s="1">
        <v>918638591665</v>
      </c>
      <c r="D689" s="2" t="str">
        <f t="shared" si="10"/>
        <v>8638591665</v>
      </c>
    </row>
    <row r="690" spans="1:4">
      <c r="A690" s="2" t="s">
        <v>503</v>
      </c>
      <c r="B690" s="2" t="s">
        <v>725</v>
      </c>
      <c r="C690" s="1">
        <v>917086511959</v>
      </c>
      <c r="D690" s="2" t="str">
        <f t="shared" si="10"/>
        <v>7086511959</v>
      </c>
    </row>
    <row r="691" spans="1:4">
      <c r="A691" s="2" t="s">
        <v>504</v>
      </c>
      <c r="C691" s="1">
        <v>9365709084</v>
      </c>
      <c r="D691" s="2">
        <f t="shared" si="10"/>
        <v>9365709084</v>
      </c>
    </row>
    <row r="692" spans="1:4">
      <c r="A692" s="2" t="s">
        <v>505</v>
      </c>
      <c r="C692" s="1">
        <v>639305335904</v>
      </c>
      <c r="D692" s="2" t="str">
        <f t="shared" si="10"/>
        <v>9305335904</v>
      </c>
    </row>
    <row r="693" spans="1:4">
      <c r="A693" s="2" t="s">
        <v>506</v>
      </c>
      <c r="C693" s="1">
        <v>917002540858</v>
      </c>
      <c r="D693" s="2" t="str">
        <f t="shared" si="10"/>
        <v>7002540858</v>
      </c>
    </row>
    <row r="694" spans="1:4">
      <c r="A694" s="2" t="s">
        <v>507</v>
      </c>
      <c r="C694" s="1">
        <v>7099148531</v>
      </c>
      <c r="D694" s="2">
        <f t="shared" si="10"/>
        <v>7099148531</v>
      </c>
    </row>
    <row r="695" spans="1:4">
      <c r="A695" s="2" t="s">
        <v>508</v>
      </c>
      <c r="C695" s="1">
        <v>919854403294</v>
      </c>
      <c r="D695" s="2" t="str">
        <f t="shared" si="10"/>
        <v>9854403294</v>
      </c>
    </row>
    <row r="696" spans="1:4">
      <c r="A696" s="2" t="s">
        <v>509</v>
      </c>
      <c r="C696" s="1">
        <v>8133992308</v>
      </c>
      <c r="D696" s="2">
        <f t="shared" si="10"/>
        <v>8133992308</v>
      </c>
    </row>
    <row r="697" spans="1:4">
      <c r="A697" s="2" t="s">
        <v>510</v>
      </c>
      <c r="B697" s="2" t="s">
        <v>3752</v>
      </c>
      <c r="C697" s="1">
        <v>8822096701</v>
      </c>
      <c r="D697" s="2">
        <f t="shared" si="10"/>
        <v>8822096701</v>
      </c>
    </row>
    <row r="698" spans="1:4">
      <c r="A698" s="2" t="s">
        <v>511</v>
      </c>
      <c r="B698" s="2" t="s">
        <v>3753</v>
      </c>
      <c r="C698" s="1">
        <v>7576037549</v>
      </c>
      <c r="D698" s="2">
        <f t="shared" si="10"/>
        <v>7576037549</v>
      </c>
    </row>
    <row r="699" spans="1:4">
      <c r="A699" s="2" t="s">
        <v>511</v>
      </c>
      <c r="C699" s="1">
        <v>7086673389</v>
      </c>
      <c r="D699" s="2">
        <f t="shared" si="10"/>
        <v>7086673389</v>
      </c>
    </row>
    <row r="700" spans="1:4">
      <c r="A700" s="2" t="s">
        <v>512</v>
      </c>
      <c r="C700" s="1">
        <v>919365031300</v>
      </c>
      <c r="D700" s="2" t="str">
        <f t="shared" si="10"/>
        <v>9365031300</v>
      </c>
    </row>
    <row r="701" spans="1:4">
      <c r="A701" s="2" t="s">
        <v>513</v>
      </c>
      <c r="C701" s="1">
        <v>7636071704</v>
      </c>
      <c r="D701" s="2">
        <f t="shared" si="10"/>
        <v>7636071704</v>
      </c>
    </row>
    <row r="702" spans="1:4">
      <c r="A702" s="2" t="s">
        <v>514</v>
      </c>
      <c r="C702" s="1">
        <v>919508929377</v>
      </c>
      <c r="D702" s="2" t="str">
        <f t="shared" si="10"/>
        <v>9508929377</v>
      </c>
    </row>
    <row r="703" spans="1:4">
      <c r="A703" s="2" t="s">
        <v>515</v>
      </c>
      <c r="C703" s="1">
        <v>6000137577</v>
      </c>
      <c r="D703" s="2">
        <f t="shared" si="10"/>
        <v>6000137577</v>
      </c>
    </row>
    <row r="704" spans="1:4">
      <c r="A704" s="2" t="s">
        <v>516</v>
      </c>
      <c r="C704" s="1">
        <v>917002070628</v>
      </c>
      <c r="D704" s="2" t="str">
        <f t="shared" si="10"/>
        <v>7002070628</v>
      </c>
    </row>
    <row r="705" spans="1:4">
      <c r="A705" s="2" t="s">
        <v>517</v>
      </c>
      <c r="C705" s="1">
        <v>918876217713</v>
      </c>
      <c r="D705" s="2" t="str">
        <f t="shared" si="10"/>
        <v>8876217713</v>
      </c>
    </row>
    <row r="706" spans="1:4">
      <c r="A706" s="2" t="s">
        <v>518</v>
      </c>
      <c r="C706" s="1">
        <v>6000819838</v>
      </c>
      <c r="D706" s="2">
        <f t="shared" ref="D706:D769" si="11">IF(LEN(SUBSTITUTE(C706, " ", ""))=12, RIGHT(SUBSTITUTE(C706, " ", ""), 10), C706)</f>
        <v>6000819838</v>
      </c>
    </row>
    <row r="707" spans="1:4">
      <c r="A707" s="2" t="s">
        <v>517</v>
      </c>
      <c r="C707" s="1">
        <v>919678006801</v>
      </c>
      <c r="D707" s="2" t="str">
        <f t="shared" si="11"/>
        <v>9678006801</v>
      </c>
    </row>
    <row r="708" spans="1:4">
      <c r="A708" s="2" t="s">
        <v>517</v>
      </c>
      <c r="C708" s="1">
        <v>9678224766</v>
      </c>
      <c r="D708" s="2">
        <f t="shared" si="11"/>
        <v>9678224766</v>
      </c>
    </row>
    <row r="709" spans="1:4">
      <c r="A709" s="2" t="s">
        <v>517</v>
      </c>
      <c r="C709" s="1">
        <v>7002694307</v>
      </c>
      <c r="D709" s="2">
        <f t="shared" si="11"/>
        <v>7002694307</v>
      </c>
    </row>
    <row r="710" spans="1:4">
      <c r="A710" s="2" t="s">
        <v>519</v>
      </c>
      <c r="C710" s="1">
        <v>6002233071</v>
      </c>
      <c r="D710" s="2">
        <f t="shared" si="11"/>
        <v>6002233071</v>
      </c>
    </row>
    <row r="711" spans="1:4">
      <c r="A711" s="2" t="s">
        <v>520</v>
      </c>
      <c r="C711" s="1">
        <v>7002581395</v>
      </c>
      <c r="D711" s="2">
        <f t="shared" si="11"/>
        <v>7002581395</v>
      </c>
    </row>
    <row r="712" spans="1:4">
      <c r="A712" s="2" t="s">
        <v>520</v>
      </c>
      <c r="C712" s="1">
        <v>9678011854</v>
      </c>
      <c r="D712" s="2">
        <f t="shared" si="11"/>
        <v>9678011854</v>
      </c>
    </row>
    <row r="713" spans="1:4">
      <c r="A713" s="2" t="s">
        <v>521</v>
      </c>
      <c r="C713" s="1">
        <v>918135881323</v>
      </c>
      <c r="D713" s="2" t="str">
        <f t="shared" si="11"/>
        <v>8135881323</v>
      </c>
    </row>
    <row r="714" spans="1:4">
      <c r="A714" s="2" t="s">
        <v>522</v>
      </c>
      <c r="B714" s="2" t="s">
        <v>3754</v>
      </c>
      <c r="C714" s="1">
        <v>917002808515</v>
      </c>
      <c r="D714" s="2" t="str">
        <f t="shared" si="11"/>
        <v>7002808515</v>
      </c>
    </row>
    <row r="715" spans="1:4">
      <c r="A715" s="2" t="s">
        <v>523</v>
      </c>
      <c r="B715" s="2" t="s">
        <v>3755</v>
      </c>
      <c r="C715" s="1">
        <v>917399305911</v>
      </c>
      <c r="D715" s="2" t="str">
        <f t="shared" si="11"/>
        <v>7399305911</v>
      </c>
    </row>
    <row r="716" spans="1:4">
      <c r="A716" s="2" t="s">
        <v>524</v>
      </c>
      <c r="C716" s="1">
        <v>9364088026</v>
      </c>
      <c r="D716" s="2">
        <f t="shared" si="11"/>
        <v>9364088026</v>
      </c>
    </row>
    <row r="717" spans="1:4">
      <c r="A717" s="2" t="s">
        <v>525</v>
      </c>
      <c r="B717" s="2" t="s">
        <v>2241</v>
      </c>
      <c r="C717" s="1">
        <v>916003428431</v>
      </c>
      <c r="D717" s="2" t="str">
        <f t="shared" si="11"/>
        <v>6003428431</v>
      </c>
    </row>
    <row r="718" spans="1:4">
      <c r="A718" s="2" t="s">
        <v>526</v>
      </c>
      <c r="C718" s="1">
        <v>917002966103</v>
      </c>
      <c r="D718" s="2" t="str">
        <f t="shared" si="11"/>
        <v>7002966103</v>
      </c>
    </row>
    <row r="719" spans="1:4">
      <c r="A719" s="2" t="s">
        <v>527</v>
      </c>
      <c r="C719" s="1">
        <v>9836226633</v>
      </c>
      <c r="D719" s="2">
        <f t="shared" si="11"/>
        <v>9836226633</v>
      </c>
    </row>
    <row r="720" spans="1:4">
      <c r="A720" s="2" t="s">
        <v>528</v>
      </c>
      <c r="C720" s="1">
        <v>917896979629</v>
      </c>
      <c r="D720" s="2" t="str">
        <f t="shared" si="11"/>
        <v>7896979629</v>
      </c>
    </row>
    <row r="721" spans="1:4">
      <c r="A721" s="2" t="s">
        <v>529</v>
      </c>
      <c r="C721" s="1">
        <v>919101972331</v>
      </c>
      <c r="D721" s="2" t="str">
        <f t="shared" si="11"/>
        <v>9101972331</v>
      </c>
    </row>
    <row r="722" spans="1:4">
      <c r="A722" s="2" t="s">
        <v>530</v>
      </c>
      <c r="C722" s="1">
        <v>200546674748</v>
      </c>
      <c r="D722" s="2" t="str">
        <f t="shared" si="11"/>
        <v>0546674748</v>
      </c>
    </row>
    <row r="723" spans="1:4">
      <c r="A723" s="2" t="s">
        <v>531</v>
      </c>
      <c r="C723" s="1">
        <v>916003151623</v>
      </c>
      <c r="D723" s="2" t="str">
        <f t="shared" si="11"/>
        <v>6003151623</v>
      </c>
    </row>
    <row r="724" spans="1:4">
      <c r="A724" s="2" t="s">
        <v>532</v>
      </c>
      <c r="B724" s="2" t="s">
        <v>3737</v>
      </c>
      <c r="C724" s="1">
        <v>7099444273</v>
      </c>
      <c r="D724" s="2">
        <f t="shared" si="11"/>
        <v>7099444273</v>
      </c>
    </row>
    <row r="725" spans="1:4">
      <c r="A725" s="2" t="s">
        <v>533</v>
      </c>
      <c r="C725" s="1">
        <v>918011467527</v>
      </c>
      <c r="D725" s="2" t="str">
        <f t="shared" si="11"/>
        <v>8011467527</v>
      </c>
    </row>
    <row r="726" spans="1:4">
      <c r="A726" s="2" t="s">
        <v>534</v>
      </c>
      <c r="C726" s="1">
        <v>919864175337</v>
      </c>
      <c r="D726" s="2" t="str">
        <f t="shared" si="11"/>
        <v>9864175337</v>
      </c>
    </row>
    <row r="727" spans="1:4">
      <c r="A727" s="2" t="s">
        <v>535</v>
      </c>
      <c r="C727" s="1">
        <v>9706628642</v>
      </c>
      <c r="D727" s="2">
        <f t="shared" si="11"/>
        <v>9706628642</v>
      </c>
    </row>
    <row r="728" spans="1:4">
      <c r="A728" s="2" t="s">
        <v>535</v>
      </c>
      <c r="C728" s="1">
        <v>919706699548</v>
      </c>
      <c r="D728" s="2" t="str">
        <f t="shared" si="11"/>
        <v>9706699548</v>
      </c>
    </row>
    <row r="729" spans="1:4">
      <c r="A729" s="2" t="s">
        <v>536</v>
      </c>
      <c r="C729" s="1">
        <v>919804846494</v>
      </c>
      <c r="D729" s="2" t="str">
        <f t="shared" si="11"/>
        <v>9804846494</v>
      </c>
    </row>
    <row r="730" spans="1:4">
      <c r="A730" s="2" t="s">
        <v>536</v>
      </c>
      <c r="B730" s="2" t="s">
        <v>748</v>
      </c>
      <c r="C730" s="1">
        <v>916000274820</v>
      </c>
      <c r="D730" s="2" t="str">
        <f t="shared" si="11"/>
        <v>6000274820</v>
      </c>
    </row>
    <row r="731" spans="1:4">
      <c r="A731" s="2" t="s">
        <v>537</v>
      </c>
      <c r="B731" s="2" t="s">
        <v>1776</v>
      </c>
      <c r="C731" s="1">
        <v>918761857884</v>
      </c>
      <c r="D731" s="2" t="str">
        <f t="shared" si="11"/>
        <v>8761857884</v>
      </c>
    </row>
    <row r="732" spans="1:4">
      <c r="A732" s="2" t="s">
        <v>538</v>
      </c>
      <c r="C732" s="1">
        <v>917002019467</v>
      </c>
      <c r="D732" s="2" t="str">
        <f t="shared" si="11"/>
        <v>7002019467</v>
      </c>
    </row>
    <row r="733" spans="1:4">
      <c r="A733" s="2" t="s">
        <v>539</v>
      </c>
      <c r="C733" s="1">
        <v>917578015515</v>
      </c>
      <c r="D733" s="2" t="str">
        <f t="shared" si="11"/>
        <v>7578015515</v>
      </c>
    </row>
    <row r="734" spans="1:4">
      <c r="A734" s="2" t="s">
        <v>540</v>
      </c>
      <c r="C734" s="1">
        <v>919678109582</v>
      </c>
      <c r="D734" s="2" t="str">
        <f t="shared" si="11"/>
        <v>9678109582</v>
      </c>
    </row>
    <row r="735" spans="1:4">
      <c r="A735" s="2" t="s">
        <v>541</v>
      </c>
      <c r="C735" s="1">
        <v>9101372181</v>
      </c>
      <c r="D735" s="2">
        <f t="shared" si="11"/>
        <v>9101372181</v>
      </c>
    </row>
    <row r="736" spans="1:4">
      <c r="A736" s="2" t="s">
        <v>542</v>
      </c>
      <c r="C736" s="1">
        <v>9101735187</v>
      </c>
      <c r="D736" s="2">
        <f t="shared" si="11"/>
        <v>9101735187</v>
      </c>
    </row>
    <row r="737" spans="1:4">
      <c r="A737" s="2" t="s">
        <v>542</v>
      </c>
      <c r="C737" s="1">
        <v>7002501048</v>
      </c>
      <c r="D737" s="2">
        <f t="shared" si="11"/>
        <v>7002501048</v>
      </c>
    </row>
    <row r="738" spans="1:4">
      <c r="A738" s="2" t="s">
        <v>543</v>
      </c>
      <c r="C738" s="1">
        <v>918402841628</v>
      </c>
      <c r="D738" s="2" t="str">
        <f t="shared" si="11"/>
        <v>8402841628</v>
      </c>
    </row>
    <row r="739" spans="1:4">
      <c r="A739" s="2" t="s">
        <v>544</v>
      </c>
      <c r="C739" s="1">
        <v>9859966723</v>
      </c>
      <c r="D739" s="2">
        <f t="shared" si="11"/>
        <v>9859966723</v>
      </c>
    </row>
    <row r="740" spans="1:4">
      <c r="A740" s="2" t="s">
        <v>545</v>
      </c>
      <c r="C740" s="1">
        <v>8876354487</v>
      </c>
      <c r="D740" s="2">
        <f t="shared" si="11"/>
        <v>8876354487</v>
      </c>
    </row>
    <row r="741" spans="1:4">
      <c r="A741" s="2" t="s">
        <v>546</v>
      </c>
      <c r="C741" s="1">
        <v>7002821144</v>
      </c>
      <c r="D741" s="2">
        <f t="shared" si="11"/>
        <v>7002821144</v>
      </c>
    </row>
    <row r="742" spans="1:4">
      <c r="A742" s="2" t="s">
        <v>547</v>
      </c>
      <c r="C742" s="1">
        <v>6001987534</v>
      </c>
      <c r="D742" s="2">
        <f t="shared" si="11"/>
        <v>6001987534</v>
      </c>
    </row>
    <row r="743" spans="1:4">
      <c r="A743" s="2" t="s">
        <v>545</v>
      </c>
      <c r="C743" s="1">
        <v>8876216708</v>
      </c>
      <c r="D743" s="2">
        <f t="shared" si="11"/>
        <v>8876216708</v>
      </c>
    </row>
    <row r="744" spans="1:4">
      <c r="A744" s="2" t="s">
        <v>545</v>
      </c>
      <c r="C744" s="1">
        <v>6001077063</v>
      </c>
      <c r="D744" s="2">
        <f t="shared" si="11"/>
        <v>6001077063</v>
      </c>
    </row>
    <row r="745" spans="1:4">
      <c r="A745" s="2" t="s">
        <v>545</v>
      </c>
      <c r="C745" s="1">
        <v>9678332234</v>
      </c>
      <c r="D745" s="2">
        <f t="shared" si="11"/>
        <v>9678332234</v>
      </c>
    </row>
    <row r="746" spans="1:4">
      <c r="A746" s="2" t="s">
        <v>545</v>
      </c>
      <c r="C746" s="1">
        <v>919854758430</v>
      </c>
      <c r="D746" s="2" t="str">
        <f t="shared" si="11"/>
        <v>9854758430</v>
      </c>
    </row>
    <row r="747" spans="1:4">
      <c r="A747" s="2" t="s">
        <v>545</v>
      </c>
      <c r="C747" s="1">
        <v>8724856151</v>
      </c>
      <c r="D747" s="2">
        <f t="shared" si="11"/>
        <v>8724856151</v>
      </c>
    </row>
    <row r="748" spans="1:4">
      <c r="A748" s="2" t="s">
        <v>548</v>
      </c>
      <c r="B748" s="2" t="s">
        <v>3635</v>
      </c>
      <c r="C748" s="1">
        <v>918822634770</v>
      </c>
      <c r="D748" s="2" t="str">
        <f t="shared" si="11"/>
        <v>8822634770</v>
      </c>
    </row>
    <row r="749" spans="1:4">
      <c r="A749" s="2" t="s">
        <v>549</v>
      </c>
      <c r="C749" s="1">
        <v>7002283266</v>
      </c>
      <c r="D749" s="2">
        <f t="shared" si="11"/>
        <v>7002283266</v>
      </c>
    </row>
    <row r="750" spans="1:4">
      <c r="A750" s="2" t="s">
        <v>545</v>
      </c>
      <c r="C750" s="1">
        <v>8404090233</v>
      </c>
      <c r="D750" s="2">
        <f t="shared" si="11"/>
        <v>8404090233</v>
      </c>
    </row>
    <row r="751" spans="1:4">
      <c r="A751" s="2" t="s">
        <v>545</v>
      </c>
      <c r="C751" s="1">
        <v>7002107121</v>
      </c>
      <c r="D751" s="2">
        <f t="shared" si="11"/>
        <v>7002107121</v>
      </c>
    </row>
    <row r="752" spans="1:4">
      <c r="A752" s="2" t="s">
        <v>550</v>
      </c>
      <c r="C752" s="1">
        <v>918638629039</v>
      </c>
      <c r="D752" s="2" t="str">
        <f t="shared" si="11"/>
        <v>8638629039</v>
      </c>
    </row>
    <row r="753" spans="1:4">
      <c r="A753" s="2" t="s">
        <v>551</v>
      </c>
      <c r="B753" s="2" t="s">
        <v>3756</v>
      </c>
      <c r="C753" s="1">
        <v>918761034947</v>
      </c>
      <c r="D753" s="2" t="str">
        <f t="shared" si="11"/>
        <v>8761034947</v>
      </c>
    </row>
    <row r="754" spans="1:4">
      <c r="A754" s="2" t="s">
        <v>552</v>
      </c>
      <c r="C754" s="1">
        <v>7002410793</v>
      </c>
      <c r="D754" s="2">
        <f t="shared" si="11"/>
        <v>7002410793</v>
      </c>
    </row>
    <row r="755" spans="1:4">
      <c r="A755" s="2" t="s">
        <v>553</v>
      </c>
      <c r="C755" s="1">
        <v>919101984959</v>
      </c>
      <c r="D755" s="2" t="str">
        <f t="shared" si="11"/>
        <v>9101984959</v>
      </c>
    </row>
    <row r="756" spans="1:4">
      <c r="A756" s="2" t="s">
        <v>554</v>
      </c>
      <c r="C756" s="1">
        <v>9864222521</v>
      </c>
      <c r="D756" s="2">
        <f t="shared" si="11"/>
        <v>9864222521</v>
      </c>
    </row>
    <row r="757" spans="1:4">
      <c r="A757" s="2" t="s">
        <v>555</v>
      </c>
      <c r="B757" s="2" t="s">
        <v>3757</v>
      </c>
      <c r="C757" s="1">
        <v>9864322521</v>
      </c>
      <c r="D757" s="2">
        <f t="shared" si="11"/>
        <v>9864322521</v>
      </c>
    </row>
    <row r="758" spans="1:4">
      <c r="A758" s="2" t="s">
        <v>556</v>
      </c>
      <c r="B758" s="2" t="s">
        <v>1689</v>
      </c>
      <c r="C758" s="1">
        <v>919954428515</v>
      </c>
      <c r="D758" s="2" t="str">
        <f t="shared" si="11"/>
        <v>9954428515</v>
      </c>
    </row>
    <row r="759" spans="1:4">
      <c r="A759" s="2" t="s">
        <v>557</v>
      </c>
      <c r="C759" s="1">
        <v>8399869785</v>
      </c>
      <c r="D759" s="2">
        <f t="shared" si="11"/>
        <v>8399869785</v>
      </c>
    </row>
    <row r="760" spans="1:4">
      <c r="A760" s="2" t="s">
        <v>555</v>
      </c>
      <c r="B760" s="2" t="s">
        <v>900</v>
      </c>
      <c r="C760" s="1">
        <v>919101087282</v>
      </c>
      <c r="D760" s="2" t="str">
        <f t="shared" si="11"/>
        <v>9101087282</v>
      </c>
    </row>
    <row r="761" spans="1:4">
      <c r="A761" s="2" t="s">
        <v>555</v>
      </c>
      <c r="C761" s="1">
        <v>919132206997</v>
      </c>
      <c r="D761" s="2" t="str">
        <f t="shared" si="11"/>
        <v>9132206997</v>
      </c>
    </row>
    <row r="762" spans="1:4">
      <c r="A762" s="2" t="s">
        <v>558</v>
      </c>
      <c r="C762" s="1">
        <v>6002866852</v>
      </c>
      <c r="D762" s="2">
        <f t="shared" si="11"/>
        <v>6002866852</v>
      </c>
    </row>
    <row r="763" spans="1:4">
      <c r="A763" s="2" t="s">
        <v>559</v>
      </c>
      <c r="C763" s="1">
        <v>919875950608</v>
      </c>
      <c r="D763" s="2" t="str">
        <f t="shared" si="11"/>
        <v>9875950608</v>
      </c>
    </row>
    <row r="764" spans="1:4">
      <c r="A764" s="2" t="s">
        <v>560</v>
      </c>
      <c r="B764" s="2" t="s">
        <v>388</v>
      </c>
      <c r="C764" s="1">
        <v>918638127818</v>
      </c>
      <c r="D764" s="2" t="str">
        <f t="shared" si="11"/>
        <v>8638127818</v>
      </c>
    </row>
    <row r="765" spans="1:4">
      <c r="A765" s="2" t="s">
        <v>560</v>
      </c>
      <c r="C765" s="1">
        <v>919101176965</v>
      </c>
      <c r="D765" s="2" t="str">
        <f t="shared" si="11"/>
        <v>9101176965</v>
      </c>
    </row>
    <row r="766" spans="1:4">
      <c r="A766" s="2" t="s">
        <v>560</v>
      </c>
      <c r="C766" s="1">
        <v>6002124874</v>
      </c>
      <c r="D766" s="2">
        <f t="shared" si="11"/>
        <v>6002124874</v>
      </c>
    </row>
    <row r="767" spans="1:4">
      <c r="A767" s="2" t="s">
        <v>561</v>
      </c>
      <c r="C767" s="1">
        <v>918011815118</v>
      </c>
      <c r="D767" s="2" t="str">
        <f t="shared" si="11"/>
        <v>8011815118</v>
      </c>
    </row>
    <row r="768" spans="1:4">
      <c r="A768" s="2" t="s">
        <v>562</v>
      </c>
      <c r="C768" s="1">
        <v>919864701330</v>
      </c>
      <c r="D768" s="2" t="str">
        <f t="shared" si="11"/>
        <v>9864701330</v>
      </c>
    </row>
    <row r="769" spans="1:4">
      <c r="A769" s="2" t="s">
        <v>563</v>
      </c>
      <c r="B769" s="2" t="s">
        <v>605</v>
      </c>
      <c r="C769" s="1">
        <v>919435459468</v>
      </c>
      <c r="D769" s="2" t="str">
        <f t="shared" si="11"/>
        <v>9435459468</v>
      </c>
    </row>
    <row r="770" spans="1:4">
      <c r="A770" s="2" t="s">
        <v>564</v>
      </c>
      <c r="C770" s="1">
        <v>9957633857</v>
      </c>
      <c r="D770" s="2">
        <f t="shared" ref="D770:D833" si="12">IF(LEN(SUBSTITUTE(C770, " ", ""))=12, RIGHT(SUBSTITUTE(C770, " ", ""), 10), C770)</f>
        <v>9957633857</v>
      </c>
    </row>
    <row r="771" spans="1:4">
      <c r="A771" s="2" t="s">
        <v>565</v>
      </c>
      <c r="B771" s="2" t="s">
        <v>1485</v>
      </c>
      <c r="C771" s="1">
        <v>917086436441</v>
      </c>
      <c r="D771" s="2" t="str">
        <f t="shared" si="12"/>
        <v>7086436441</v>
      </c>
    </row>
    <row r="772" spans="1:4">
      <c r="A772" s="2" t="s">
        <v>566</v>
      </c>
      <c r="C772" s="1">
        <v>9101052754</v>
      </c>
      <c r="D772" s="2">
        <f t="shared" si="12"/>
        <v>9101052754</v>
      </c>
    </row>
    <row r="773" spans="1:4">
      <c r="A773" s="2" t="s">
        <v>566</v>
      </c>
      <c r="C773" s="1">
        <v>9508682341</v>
      </c>
      <c r="D773" s="2">
        <f t="shared" si="12"/>
        <v>9508682341</v>
      </c>
    </row>
    <row r="774" spans="1:4">
      <c r="A774" s="2" t="s">
        <v>567</v>
      </c>
      <c r="C774" s="1">
        <v>9957428874</v>
      </c>
      <c r="D774" s="2">
        <f t="shared" si="12"/>
        <v>9957428874</v>
      </c>
    </row>
    <row r="775" spans="1:4">
      <c r="A775" s="2" t="s">
        <v>568</v>
      </c>
      <c r="C775" s="1">
        <v>916001608060</v>
      </c>
      <c r="D775" s="2" t="str">
        <f t="shared" si="12"/>
        <v>6001608060</v>
      </c>
    </row>
    <row r="776" spans="1:4">
      <c r="A776" s="2" t="s">
        <v>569</v>
      </c>
      <c r="C776" s="1">
        <v>6001216463</v>
      </c>
      <c r="D776" s="2">
        <f t="shared" si="12"/>
        <v>6001216463</v>
      </c>
    </row>
    <row r="777" spans="1:4">
      <c r="A777" s="2" t="s">
        <v>570</v>
      </c>
      <c r="C777" s="1">
        <v>918876971580</v>
      </c>
      <c r="D777" s="2" t="str">
        <f t="shared" si="12"/>
        <v>8876971580</v>
      </c>
    </row>
    <row r="778" spans="1:4">
      <c r="A778" s="2" t="s">
        <v>571</v>
      </c>
      <c r="C778" s="1">
        <v>7099033861</v>
      </c>
      <c r="D778" s="2">
        <f t="shared" si="12"/>
        <v>7099033861</v>
      </c>
    </row>
    <row r="779" spans="1:4">
      <c r="A779" s="2" t="s">
        <v>572</v>
      </c>
      <c r="C779" s="1">
        <v>8404057658</v>
      </c>
      <c r="D779" s="2">
        <f t="shared" si="12"/>
        <v>8404057658</v>
      </c>
    </row>
    <row r="780" spans="1:4">
      <c r="A780" s="2" t="s">
        <v>573</v>
      </c>
      <c r="C780" s="1">
        <v>9387158399</v>
      </c>
      <c r="D780" s="2">
        <f t="shared" si="12"/>
        <v>9387158399</v>
      </c>
    </row>
    <row r="781" spans="1:4">
      <c r="A781" s="2" t="s">
        <v>574</v>
      </c>
      <c r="C781" s="1">
        <v>9957304189</v>
      </c>
      <c r="D781" s="2">
        <f t="shared" si="12"/>
        <v>9957304189</v>
      </c>
    </row>
    <row r="782" spans="1:4">
      <c r="A782" s="2" t="s">
        <v>575</v>
      </c>
      <c r="C782" s="1">
        <v>919854144095</v>
      </c>
      <c r="D782" s="2" t="str">
        <f t="shared" si="12"/>
        <v>9854144095</v>
      </c>
    </row>
    <row r="783" spans="1:4">
      <c r="A783" s="2" t="s">
        <v>575</v>
      </c>
      <c r="C783" s="1">
        <v>919101773674</v>
      </c>
      <c r="D783" s="2" t="str">
        <f t="shared" si="12"/>
        <v>9101773674</v>
      </c>
    </row>
    <row r="784" spans="1:4">
      <c r="A784" s="2" t="s">
        <v>576</v>
      </c>
      <c r="C784" s="1">
        <v>916003932338</v>
      </c>
      <c r="D784" s="2" t="str">
        <f t="shared" si="12"/>
        <v>6003932338</v>
      </c>
    </row>
    <row r="785" spans="1:4">
      <c r="A785" s="2" t="s">
        <v>577</v>
      </c>
      <c r="C785" s="1">
        <v>6901996414</v>
      </c>
      <c r="D785" s="2">
        <f t="shared" si="12"/>
        <v>6901996414</v>
      </c>
    </row>
    <row r="786" spans="1:4">
      <c r="A786" s="2" t="s">
        <v>578</v>
      </c>
      <c r="C786" s="1">
        <v>8099538202</v>
      </c>
      <c r="D786" s="2">
        <f t="shared" si="12"/>
        <v>8099538202</v>
      </c>
    </row>
    <row r="787" spans="1:4">
      <c r="A787" s="2" t="s">
        <v>579</v>
      </c>
      <c r="C787" s="1">
        <v>9365734113</v>
      </c>
      <c r="D787" s="2">
        <f t="shared" si="12"/>
        <v>9365734113</v>
      </c>
    </row>
    <row r="788" spans="1:4">
      <c r="A788" s="2" t="s">
        <v>579</v>
      </c>
      <c r="C788" s="1">
        <v>6003898127</v>
      </c>
      <c r="D788" s="2">
        <f t="shared" si="12"/>
        <v>6003898127</v>
      </c>
    </row>
    <row r="789" spans="1:4">
      <c r="A789" s="2" t="s">
        <v>580</v>
      </c>
      <c r="C789" s="1">
        <v>9854644293</v>
      </c>
      <c r="D789" s="2">
        <f t="shared" si="12"/>
        <v>9854644293</v>
      </c>
    </row>
    <row r="790" spans="1:4">
      <c r="A790" s="2" t="s">
        <v>581</v>
      </c>
      <c r="B790" s="2" t="s">
        <v>2191</v>
      </c>
      <c r="C790" s="1">
        <v>8011107523</v>
      </c>
      <c r="D790" s="2">
        <f t="shared" si="12"/>
        <v>8011107523</v>
      </c>
    </row>
    <row r="791" spans="1:4">
      <c r="A791" s="2" t="s">
        <v>582</v>
      </c>
      <c r="C791" s="1">
        <v>7002658355</v>
      </c>
      <c r="D791" s="2">
        <f t="shared" si="12"/>
        <v>7002658355</v>
      </c>
    </row>
    <row r="792" spans="1:4">
      <c r="A792" s="2" t="s">
        <v>583</v>
      </c>
      <c r="C792" s="1">
        <v>7099797743</v>
      </c>
      <c r="D792" s="2">
        <f t="shared" si="12"/>
        <v>7099797743</v>
      </c>
    </row>
    <row r="793" spans="1:4">
      <c r="A793" s="2" t="s">
        <v>584</v>
      </c>
      <c r="B793" s="2" t="s">
        <v>332</v>
      </c>
      <c r="C793" s="1">
        <v>918638885942</v>
      </c>
      <c r="D793" s="2" t="str">
        <f t="shared" si="12"/>
        <v>8638885942</v>
      </c>
    </row>
    <row r="794" spans="1:4">
      <c r="A794" s="2" t="s">
        <v>585</v>
      </c>
      <c r="B794" s="2" t="s">
        <v>332</v>
      </c>
      <c r="C794" s="1">
        <v>919707915495</v>
      </c>
      <c r="D794" s="2" t="str">
        <f t="shared" si="12"/>
        <v>9707915495</v>
      </c>
    </row>
    <row r="795" spans="1:4">
      <c r="A795" s="2" t="s">
        <v>586</v>
      </c>
      <c r="C795" s="1">
        <v>7086510544</v>
      </c>
      <c r="D795" s="2">
        <f t="shared" si="12"/>
        <v>7086510544</v>
      </c>
    </row>
    <row r="796" spans="1:4">
      <c r="A796" s="2" t="s">
        <v>586</v>
      </c>
      <c r="C796" s="1">
        <v>919706773140</v>
      </c>
      <c r="D796" s="2" t="str">
        <f t="shared" si="12"/>
        <v>9706773140</v>
      </c>
    </row>
    <row r="797" spans="1:4">
      <c r="A797" s="2" t="s">
        <v>587</v>
      </c>
      <c r="C797" s="1">
        <v>9706449174</v>
      </c>
      <c r="D797" s="2">
        <f t="shared" si="12"/>
        <v>9706449174</v>
      </c>
    </row>
    <row r="798" spans="1:4">
      <c r="A798" s="2" t="s">
        <v>588</v>
      </c>
      <c r="C798" s="1">
        <v>918724861063</v>
      </c>
      <c r="D798" s="2" t="str">
        <f t="shared" si="12"/>
        <v>8724861063</v>
      </c>
    </row>
    <row r="799" spans="1:4">
      <c r="A799" s="2" t="s">
        <v>589</v>
      </c>
      <c r="C799" s="1">
        <v>917002492313</v>
      </c>
      <c r="D799" s="2" t="str">
        <f t="shared" si="12"/>
        <v>7002492313</v>
      </c>
    </row>
    <row r="800" spans="1:4">
      <c r="A800" s="2" t="s">
        <v>590</v>
      </c>
      <c r="C800" s="1">
        <v>919613292545</v>
      </c>
      <c r="D800" s="2" t="str">
        <f t="shared" si="12"/>
        <v>9613292545</v>
      </c>
    </row>
    <row r="801" spans="1:4">
      <c r="A801" s="2" t="s">
        <v>591</v>
      </c>
      <c r="C801" s="1">
        <v>8822062199</v>
      </c>
      <c r="D801" s="2">
        <f t="shared" si="12"/>
        <v>8822062199</v>
      </c>
    </row>
    <row r="802" spans="1:4">
      <c r="A802" s="2" t="s">
        <v>592</v>
      </c>
      <c r="C802" s="1">
        <v>7099210657</v>
      </c>
      <c r="D802" s="2">
        <f t="shared" si="12"/>
        <v>7099210657</v>
      </c>
    </row>
    <row r="803" spans="1:4">
      <c r="A803" s="2" t="s">
        <v>593</v>
      </c>
      <c r="C803" s="1">
        <v>9854971704</v>
      </c>
      <c r="D803" s="2">
        <f t="shared" si="12"/>
        <v>9854971704</v>
      </c>
    </row>
    <row r="804" spans="1:4">
      <c r="A804" s="2" t="s">
        <v>594</v>
      </c>
      <c r="C804" s="1">
        <v>918404024921</v>
      </c>
      <c r="D804" s="2" t="str">
        <f t="shared" si="12"/>
        <v>8404024921</v>
      </c>
    </row>
    <row r="805" spans="1:4">
      <c r="A805" s="2" t="s">
        <v>595</v>
      </c>
      <c r="C805" s="1">
        <v>919613656984</v>
      </c>
      <c r="D805" s="2" t="str">
        <f t="shared" si="12"/>
        <v>9613656984</v>
      </c>
    </row>
    <row r="806" spans="1:4">
      <c r="A806" s="2" t="s">
        <v>595</v>
      </c>
      <c r="B806" s="2" t="s">
        <v>1075</v>
      </c>
      <c r="C806" s="1">
        <v>919365222239</v>
      </c>
      <c r="D806" s="2" t="str">
        <f t="shared" si="12"/>
        <v>9365222239</v>
      </c>
    </row>
    <row r="807" spans="1:4">
      <c r="A807" s="2" t="s">
        <v>596</v>
      </c>
      <c r="C807" s="1">
        <v>916003082067</v>
      </c>
      <c r="D807" s="2" t="str">
        <f t="shared" si="12"/>
        <v>6003082067</v>
      </c>
    </row>
    <row r="808" spans="1:4">
      <c r="A808" s="2" t="s">
        <v>597</v>
      </c>
      <c r="C808" s="1">
        <v>9796571037</v>
      </c>
      <c r="D808" s="2">
        <f t="shared" si="12"/>
        <v>9796571037</v>
      </c>
    </row>
    <row r="809" spans="1:4">
      <c r="A809" s="2" t="s">
        <v>598</v>
      </c>
      <c r="B809" s="2" t="s">
        <v>748</v>
      </c>
      <c r="C809" s="1">
        <v>919954526021</v>
      </c>
      <c r="D809" s="2" t="str">
        <f t="shared" si="12"/>
        <v>9954526021</v>
      </c>
    </row>
    <row r="810" spans="1:4">
      <c r="A810" s="2" t="s">
        <v>599</v>
      </c>
      <c r="C810" s="1">
        <v>917896378530</v>
      </c>
      <c r="D810" s="2" t="str">
        <f t="shared" si="12"/>
        <v>7896378530</v>
      </c>
    </row>
    <row r="811" spans="1:4">
      <c r="A811" s="2" t="s">
        <v>600</v>
      </c>
      <c r="C811" s="1">
        <v>919854207294</v>
      </c>
      <c r="D811" s="2" t="str">
        <f t="shared" si="12"/>
        <v>9854207294</v>
      </c>
    </row>
    <row r="812" spans="1:4">
      <c r="A812" s="2" t="s">
        <v>601</v>
      </c>
      <c r="B812" s="2" t="s">
        <v>3758</v>
      </c>
      <c r="C812" s="1">
        <v>917086913191</v>
      </c>
      <c r="D812" s="2" t="str">
        <f t="shared" si="12"/>
        <v>7086913191</v>
      </c>
    </row>
    <row r="813" spans="1:4">
      <c r="A813" s="2" t="s">
        <v>602</v>
      </c>
      <c r="C813" s="1">
        <v>8876944632</v>
      </c>
      <c r="D813" s="2">
        <f t="shared" si="12"/>
        <v>8876944632</v>
      </c>
    </row>
    <row r="814" spans="1:4">
      <c r="A814" s="2" t="s">
        <v>603</v>
      </c>
      <c r="B814" s="2" t="s">
        <v>3759</v>
      </c>
      <c r="C814" s="1">
        <v>2261445050</v>
      </c>
      <c r="D814" s="2">
        <f t="shared" si="12"/>
        <v>2261445050</v>
      </c>
    </row>
    <row r="815" spans="1:4">
      <c r="A815" s="2" t="s">
        <v>604</v>
      </c>
      <c r="C815" s="1">
        <v>916001637352</v>
      </c>
      <c r="D815" s="2" t="str">
        <f t="shared" si="12"/>
        <v>6001637352</v>
      </c>
    </row>
    <row r="816" spans="1:4">
      <c r="A816" s="2" t="s">
        <v>605</v>
      </c>
      <c r="C816" s="1">
        <v>919957904751</v>
      </c>
      <c r="D816" s="2" t="str">
        <f t="shared" si="12"/>
        <v>9957904751</v>
      </c>
    </row>
    <row r="817" spans="1:4">
      <c r="A817" s="2" t="s">
        <v>606</v>
      </c>
      <c r="B817" s="2" t="s">
        <v>2241</v>
      </c>
      <c r="C817" s="1">
        <v>917086903004</v>
      </c>
      <c r="D817" s="2" t="str">
        <f t="shared" si="12"/>
        <v>7086903004</v>
      </c>
    </row>
    <row r="818" spans="1:4">
      <c r="A818" s="2" t="s">
        <v>607</v>
      </c>
      <c r="C818" s="1">
        <v>7002580541</v>
      </c>
      <c r="D818" s="2">
        <f t="shared" si="12"/>
        <v>7002580541</v>
      </c>
    </row>
    <row r="819" spans="1:4">
      <c r="A819" s="2" t="s">
        <v>608</v>
      </c>
      <c r="C819" s="1">
        <v>6901046263</v>
      </c>
      <c r="D819" s="2">
        <f t="shared" si="12"/>
        <v>6901046263</v>
      </c>
    </row>
    <row r="820" spans="1:4">
      <c r="A820" s="2" t="s">
        <v>609</v>
      </c>
      <c r="C820" s="1">
        <v>916002365587</v>
      </c>
      <c r="D820" s="2" t="str">
        <f t="shared" si="12"/>
        <v>6002365587</v>
      </c>
    </row>
    <row r="821" spans="1:4">
      <c r="A821" s="2" t="s">
        <v>610</v>
      </c>
      <c r="C821" s="1">
        <v>919101103276</v>
      </c>
      <c r="D821" s="2" t="str">
        <f t="shared" si="12"/>
        <v>9101103276</v>
      </c>
    </row>
    <row r="822" spans="1:4">
      <c r="A822" s="2" t="s">
        <v>611</v>
      </c>
      <c r="C822" s="1">
        <v>8638260678</v>
      </c>
      <c r="D822" s="2">
        <f t="shared" si="12"/>
        <v>8638260678</v>
      </c>
    </row>
    <row r="823" spans="1:4">
      <c r="A823" s="2" t="s">
        <v>612</v>
      </c>
      <c r="B823" s="2" t="s">
        <v>3760</v>
      </c>
      <c r="C823" s="1">
        <v>9127464741</v>
      </c>
      <c r="D823" s="2">
        <f t="shared" si="12"/>
        <v>9127464741</v>
      </c>
    </row>
    <row r="824" spans="1:4">
      <c r="A824" s="2" t="s">
        <v>613</v>
      </c>
      <c r="C824" s="1">
        <v>8254917442</v>
      </c>
      <c r="D824" s="2">
        <f t="shared" si="12"/>
        <v>8254917442</v>
      </c>
    </row>
    <row r="825" spans="1:4">
      <c r="A825" s="2" t="s">
        <v>614</v>
      </c>
      <c r="C825" s="1">
        <v>553384136450</v>
      </c>
      <c r="D825" s="2" t="str">
        <f t="shared" si="12"/>
        <v>3384136450</v>
      </c>
    </row>
    <row r="826" spans="1:4">
      <c r="A826" s="2" t="s">
        <v>614</v>
      </c>
      <c r="C826" s="1">
        <v>5596991176684</v>
      </c>
      <c r="D826" s="2">
        <f t="shared" si="12"/>
        <v>5596991176684</v>
      </c>
    </row>
    <row r="827" spans="1:4">
      <c r="A827" s="2" t="s">
        <v>615</v>
      </c>
      <c r="C827" s="1">
        <v>5527997867679</v>
      </c>
      <c r="D827" s="2">
        <f t="shared" si="12"/>
        <v>5527997867679</v>
      </c>
    </row>
    <row r="828" spans="1:4">
      <c r="A828" s="2" t="s">
        <v>616</v>
      </c>
      <c r="C828" s="1">
        <v>5527996275734</v>
      </c>
      <c r="D828" s="2">
        <f t="shared" si="12"/>
        <v>5527996275734</v>
      </c>
    </row>
    <row r="829" spans="1:4">
      <c r="A829" s="2" t="s">
        <v>617</v>
      </c>
      <c r="C829" s="1">
        <v>8217298250</v>
      </c>
      <c r="D829" s="2">
        <f t="shared" si="12"/>
        <v>8217298250</v>
      </c>
    </row>
    <row r="830" spans="1:4">
      <c r="A830" s="2" t="s">
        <v>618</v>
      </c>
      <c r="C830" s="1">
        <v>9864712769</v>
      </c>
      <c r="D830" s="2">
        <f t="shared" si="12"/>
        <v>9864712769</v>
      </c>
    </row>
    <row r="831" spans="1:4">
      <c r="A831" s="2" t="s">
        <v>619</v>
      </c>
      <c r="C831" s="1">
        <v>559189128595</v>
      </c>
      <c r="D831" s="2" t="str">
        <f t="shared" si="12"/>
        <v>9189128595</v>
      </c>
    </row>
    <row r="832" spans="1:4">
      <c r="A832" s="2" t="s">
        <v>620</v>
      </c>
      <c r="C832" s="1">
        <v>559691620566</v>
      </c>
      <c r="D832" s="2" t="str">
        <f t="shared" si="12"/>
        <v>9691620566</v>
      </c>
    </row>
    <row r="833" spans="1:4">
      <c r="A833" s="2" t="s">
        <v>621</v>
      </c>
      <c r="C833" s="1">
        <v>553384155639</v>
      </c>
      <c r="D833" s="2" t="str">
        <f t="shared" si="12"/>
        <v>3384155639</v>
      </c>
    </row>
    <row r="834" spans="1:4">
      <c r="A834" s="2" t="s">
        <v>620</v>
      </c>
      <c r="C834" s="1">
        <v>553384162197</v>
      </c>
      <c r="D834" s="2" t="str">
        <f t="shared" ref="D834:D897" si="13">IF(LEN(SUBSTITUTE(C834, " ", ""))=12, RIGHT(SUBSTITUTE(C834, " ", ""), 10), C834)</f>
        <v>3384162197</v>
      </c>
    </row>
    <row r="835" spans="1:4">
      <c r="A835" s="2" t="s">
        <v>622</v>
      </c>
      <c r="C835" s="1">
        <v>8876484980</v>
      </c>
      <c r="D835" s="2">
        <f t="shared" si="13"/>
        <v>8876484980</v>
      </c>
    </row>
    <row r="836" spans="1:4">
      <c r="A836" s="2" t="s">
        <v>623</v>
      </c>
      <c r="C836" s="1">
        <v>919678766827</v>
      </c>
      <c r="D836" s="2" t="str">
        <f t="shared" si="13"/>
        <v>9678766827</v>
      </c>
    </row>
    <row r="837" spans="1:4">
      <c r="A837" s="2" t="s">
        <v>624</v>
      </c>
      <c r="C837" s="1">
        <v>9707858445</v>
      </c>
      <c r="D837" s="2">
        <f t="shared" si="13"/>
        <v>9707858445</v>
      </c>
    </row>
    <row r="838" spans="1:4">
      <c r="A838" s="2" t="s">
        <v>625</v>
      </c>
      <c r="C838" s="1">
        <v>919706401475</v>
      </c>
      <c r="D838" s="2" t="str">
        <f t="shared" si="13"/>
        <v>9706401475</v>
      </c>
    </row>
    <row r="839" spans="1:4">
      <c r="A839" s="2" t="s">
        <v>626</v>
      </c>
      <c r="C839" s="1">
        <v>9365803194</v>
      </c>
      <c r="D839" s="2">
        <f t="shared" si="13"/>
        <v>9365803194</v>
      </c>
    </row>
    <row r="840" spans="1:4">
      <c r="A840" s="2" t="s">
        <v>627</v>
      </c>
      <c r="C840" s="1">
        <v>919101810509</v>
      </c>
      <c r="D840" s="2" t="str">
        <f t="shared" si="13"/>
        <v>9101810509</v>
      </c>
    </row>
    <row r="841" spans="1:4">
      <c r="A841" s="2" t="s">
        <v>628</v>
      </c>
      <c r="C841" s="1">
        <v>9864037171</v>
      </c>
      <c r="D841" s="2">
        <f t="shared" si="13"/>
        <v>9864037171</v>
      </c>
    </row>
    <row r="842" spans="1:4">
      <c r="A842" s="2" t="s">
        <v>628</v>
      </c>
      <c r="C842" s="1">
        <v>9864037171</v>
      </c>
      <c r="D842" s="2">
        <f t="shared" si="13"/>
        <v>9864037171</v>
      </c>
    </row>
    <row r="843" spans="1:4">
      <c r="A843" s="2" t="s">
        <v>628</v>
      </c>
      <c r="B843" s="2" t="s">
        <v>3761</v>
      </c>
      <c r="C843" s="1">
        <v>7002760263</v>
      </c>
      <c r="D843" s="2">
        <f t="shared" si="13"/>
        <v>7002760263</v>
      </c>
    </row>
    <row r="844" spans="1:4">
      <c r="A844" s="2" t="s">
        <v>628</v>
      </c>
      <c r="C844" s="1">
        <v>919957540760</v>
      </c>
      <c r="D844" s="2" t="str">
        <f t="shared" si="13"/>
        <v>9957540760</v>
      </c>
    </row>
    <row r="845" spans="1:4">
      <c r="A845" s="2" t="s">
        <v>628</v>
      </c>
      <c r="C845" s="1">
        <v>8822013023</v>
      </c>
      <c r="D845" s="2">
        <f t="shared" si="13"/>
        <v>8822013023</v>
      </c>
    </row>
    <row r="846" spans="1:4">
      <c r="A846" s="2" t="s">
        <v>629</v>
      </c>
      <c r="C846" s="1">
        <v>8822255462</v>
      </c>
      <c r="D846" s="2">
        <f t="shared" si="13"/>
        <v>8822255462</v>
      </c>
    </row>
    <row r="847" spans="1:4">
      <c r="A847" s="2" t="s">
        <v>629</v>
      </c>
      <c r="B847" s="2" t="s">
        <v>3757</v>
      </c>
      <c r="C847" s="1">
        <v>9957015756</v>
      </c>
      <c r="D847" s="2">
        <f t="shared" si="13"/>
        <v>9957015756</v>
      </c>
    </row>
    <row r="848" spans="1:4">
      <c r="A848" s="2" t="s">
        <v>629</v>
      </c>
      <c r="C848" s="1">
        <v>917002862050</v>
      </c>
      <c r="D848" s="2" t="str">
        <f t="shared" si="13"/>
        <v>7002862050</v>
      </c>
    </row>
    <row r="849" spans="1:4">
      <c r="A849" s="2" t="s">
        <v>630</v>
      </c>
      <c r="C849" s="1">
        <v>919663161120</v>
      </c>
      <c r="D849" s="2" t="str">
        <f t="shared" si="13"/>
        <v>9663161120</v>
      </c>
    </row>
    <row r="850" spans="1:4">
      <c r="A850" s="2" t="s">
        <v>631</v>
      </c>
      <c r="B850" s="2" t="s">
        <v>427</v>
      </c>
      <c r="C850" s="1">
        <v>6000064218</v>
      </c>
      <c r="D850" s="2">
        <f t="shared" si="13"/>
        <v>6000064218</v>
      </c>
    </row>
    <row r="851" spans="1:4">
      <c r="A851" s="2" t="s">
        <v>632</v>
      </c>
      <c r="C851" s="1">
        <v>917697534666</v>
      </c>
      <c r="D851" s="2" t="str">
        <f t="shared" si="13"/>
        <v>7697534666</v>
      </c>
    </row>
    <row r="852" spans="1:4">
      <c r="A852" s="2" t="s">
        <v>632</v>
      </c>
      <c r="C852" s="1">
        <v>966531184746</v>
      </c>
      <c r="D852" s="2" t="str">
        <f t="shared" si="13"/>
        <v>6531184746</v>
      </c>
    </row>
    <row r="853" spans="1:4">
      <c r="A853" s="2" t="s">
        <v>633</v>
      </c>
      <c r="C853" s="1">
        <v>8638097983</v>
      </c>
      <c r="D853" s="2">
        <f t="shared" si="13"/>
        <v>8638097983</v>
      </c>
    </row>
    <row r="854" spans="1:4">
      <c r="A854" s="2" t="s">
        <v>634</v>
      </c>
      <c r="C854" s="1">
        <v>918403813092</v>
      </c>
      <c r="D854" s="2" t="str">
        <f t="shared" si="13"/>
        <v>8403813092</v>
      </c>
    </row>
    <row r="855" spans="1:4">
      <c r="A855" s="2" t="s">
        <v>635</v>
      </c>
      <c r="C855" s="1">
        <v>918402805186</v>
      </c>
      <c r="D855" s="2" t="str">
        <f t="shared" si="13"/>
        <v>8402805186</v>
      </c>
    </row>
    <row r="856" spans="1:4">
      <c r="A856" s="2" t="s">
        <v>636</v>
      </c>
      <c r="B856" s="2" t="s">
        <v>3762</v>
      </c>
      <c r="C856" s="1">
        <v>8035344980</v>
      </c>
      <c r="D856" s="2">
        <f t="shared" si="13"/>
        <v>8035344980</v>
      </c>
    </row>
    <row r="857" spans="1:4">
      <c r="A857" s="2" t="s">
        <v>637</v>
      </c>
      <c r="C857" s="1">
        <v>5527995098023</v>
      </c>
      <c r="D857" s="2">
        <f t="shared" si="13"/>
        <v>5527995098023</v>
      </c>
    </row>
    <row r="858" spans="1:4">
      <c r="A858" s="2" t="s">
        <v>638</v>
      </c>
      <c r="D858" s="2">
        <f t="shared" si="13"/>
        <v>0</v>
      </c>
    </row>
    <row r="859" spans="1:4">
      <c r="A859" s="2" t="s">
        <v>639</v>
      </c>
      <c r="B859" s="2" t="s">
        <v>3763</v>
      </c>
      <c r="C859" s="1">
        <v>9674901443</v>
      </c>
      <c r="D859" s="2">
        <f t="shared" si="13"/>
        <v>9674901443</v>
      </c>
    </row>
    <row r="860" spans="1:4">
      <c r="A860" s="2" t="s">
        <v>640</v>
      </c>
      <c r="C860" s="1">
        <v>559691686355</v>
      </c>
      <c r="D860" s="2" t="str">
        <f t="shared" si="13"/>
        <v>9691686355</v>
      </c>
    </row>
    <row r="861" spans="1:4">
      <c r="A861" s="2" t="s">
        <v>640</v>
      </c>
      <c r="C861" s="1">
        <v>559691686355</v>
      </c>
      <c r="D861" s="2" t="str">
        <f t="shared" si="13"/>
        <v>9691686355</v>
      </c>
    </row>
    <row r="862" spans="1:4">
      <c r="A862" s="2" t="s">
        <v>641</v>
      </c>
      <c r="C862" s="1">
        <v>5527996466539</v>
      </c>
      <c r="D862" s="2">
        <f t="shared" si="13"/>
        <v>5527996466539</v>
      </c>
    </row>
    <row r="863" spans="1:4">
      <c r="A863" s="2" t="s">
        <v>642</v>
      </c>
      <c r="C863" s="1">
        <v>9854207326</v>
      </c>
      <c r="D863" s="2">
        <f t="shared" si="13"/>
        <v>9854207326</v>
      </c>
    </row>
    <row r="864" spans="1:4">
      <c r="A864" s="2" t="s">
        <v>642</v>
      </c>
      <c r="C864" s="1">
        <v>917399819680</v>
      </c>
      <c r="D864" s="2" t="str">
        <f t="shared" si="13"/>
        <v>7399819680</v>
      </c>
    </row>
    <row r="865" spans="1:4">
      <c r="A865" s="2" t="s">
        <v>643</v>
      </c>
      <c r="C865" s="1">
        <v>919957369595</v>
      </c>
      <c r="D865" s="2" t="str">
        <f t="shared" si="13"/>
        <v>9957369595</v>
      </c>
    </row>
    <row r="866" spans="1:4">
      <c r="A866" s="2" t="s">
        <v>644</v>
      </c>
      <c r="C866" s="1">
        <v>919508056795</v>
      </c>
      <c r="D866" s="2" t="str">
        <f t="shared" si="13"/>
        <v>9508056795</v>
      </c>
    </row>
    <row r="867" spans="1:4">
      <c r="A867" s="2" t="s">
        <v>645</v>
      </c>
      <c r="C867" s="1">
        <v>9108510853</v>
      </c>
      <c r="D867" s="2">
        <f t="shared" si="13"/>
        <v>9108510853</v>
      </c>
    </row>
    <row r="868" spans="1:4">
      <c r="A868" s="2" t="s">
        <v>646</v>
      </c>
      <c r="B868" s="2" t="s">
        <v>2616</v>
      </c>
      <c r="C868" s="1">
        <v>917002216199</v>
      </c>
      <c r="D868" s="2" t="str">
        <f t="shared" si="13"/>
        <v>7002216199</v>
      </c>
    </row>
    <row r="869" spans="1:4">
      <c r="A869" s="2" t="s">
        <v>647</v>
      </c>
      <c r="C869" s="1">
        <v>559691199157</v>
      </c>
      <c r="D869" s="2" t="str">
        <f t="shared" si="13"/>
        <v>9691199157</v>
      </c>
    </row>
    <row r="870" spans="1:4">
      <c r="A870" s="2" t="s">
        <v>648</v>
      </c>
      <c r="C870" s="1">
        <v>9101009866</v>
      </c>
      <c r="D870" s="2">
        <f t="shared" si="13"/>
        <v>9101009866</v>
      </c>
    </row>
    <row r="871" spans="1:4">
      <c r="A871" s="2" t="s">
        <v>649</v>
      </c>
      <c r="C871" s="1">
        <v>573104114334</v>
      </c>
      <c r="D871" s="2" t="str">
        <f t="shared" si="13"/>
        <v>3104114334</v>
      </c>
    </row>
    <row r="872" spans="1:4">
      <c r="A872" s="2" t="s">
        <v>650</v>
      </c>
      <c r="C872" s="1">
        <v>9854487185</v>
      </c>
      <c r="D872" s="2">
        <f t="shared" si="13"/>
        <v>9854487185</v>
      </c>
    </row>
    <row r="873" spans="1:4">
      <c r="A873" s="2" t="s">
        <v>650</v>
      </c>
      <c r="C873" s="1">
        <v>9854487185</v>
      </c>
      <c r="D873" s="2">
        <f t="shared" si="13"/>
        <v>9854487185</v>
      </c>
    </row>
    <row r="874" spans="1:4">
      <c r="A874" s="2" t="s">
        <v>651</v>
      </c>
      <c r="C874" s="1">
        <v>919678004390</v>
      </c>
      <c r="D874" s="2" t="str">
        <f t="shared" si="13"/>
        <v>9678004390</v>
      </c>
    </row>
    <row r="875" spans="1:4">
      <c r="A875" s="2" t="s">
        <v>652</v>
      </c>
      <c r="C875" s="1">
        <v>8721074606</v>
      </c>
      <c r="D875" s="2">
        <f t="shared" si="13"/>
        <v>8721074606</v>
      </c>
    </row>
    <row r="876" spans="1:4">
      <c r="A876" s="2" t="s">
        <v>653</v>
      </c>
      <c r="C876" s="1">
        <v>8473848749</v>
      </c>
      <c r="D876" s="2">
        <f t="shared" si="13"/>
        <v>8473848749</v>
      </c>
    </row>
    <row r="877" spans="1:4">
      <c r="A877" s="2" t="s">
        <v>654</v>
      </c>
      <c r="C877" s="1">
        <v>556699952284</v>
      </c>
      <c r="D877" s="2" t="str">
        <f t="shared" si="13"/>
        <v>6699952284</v>
      </c>
    </row>
    <row r="878" spans="1:4">
      <c r="A878" s="2" t="s">
        <v>655</v>
      </c>
      <c r="C878" s="1">
        <v>919435421602</v>
      </c>
      <c r="D878" s="2" t="str">
        <f t="shared" si="13"/>
        <v>9435421602</v>
      </c>
    </row>
    <row r="879" spans="1:4">
      <c r="A879" s="2" t="s">
        <v>656</v>
      </c>
      <c r="C879" s="1">
        <v>917896970090</v>
      </c>
      <c r="D879" s="2" t="str">
        <f t="shared" si="13"/>
        <v>7896970090</v>
      </c>
    </row>
    <row r="880" spans="1:4">
      <c r="A880" s="2" t="s">
        <v>657</v>
      </c>
      <c r="C880" s="1">
        <v>919508682199</v>
      </c>
      <c r="D880" s="2" t="str">
        <f t="shared" si="13"/>
        <v>9508682199</v>
      </c>
    </row>
    <row r="881" spans="1:4">
      <c r="A881" s="2" t="s">
        <v>658</v>
      </c>
      <c r="C881" s="1">
        <v>918822748002</v>
      </c>
      <c r="D881" s="2" t="str">
        <f t="shared" si="13"/>
        <v>8822748002</v>
      </c>
    </row>
    <row r="882" spans="1:4">
      <c r="A882" s="2" t="s">
        <v>659</v>
      </c>
      <c r="C882" s="1">
        <v>6000323252</v>
      </c>
      <c r="D882" s="2">
        <f t="shared" si="13"/>
        <v>6000323252</v>
      </c>
    </row>
    <row r="883" spans="1:4">
      <c r="A883" s="2" t="s">
        <v>659</v>
      </c>
      <c r="C883" s="1">
        <v>7086703679</v>
      </c>
      <c r="D883" s="2">
        <f t="shared" si="13"/>
        <v>7086703679</v>
      </c>
    </row>
    <row r="884" spans="1:4">
      <c r="A884" s="2" t="s">
        <v>659</v>
      </c>
      <c r="B884" s="2" t="s">
        <v>3764</v>
      </c>
      <c r="C884" s="1">
        <v>916900917073</v>
      </c>
      <c r="D884" s="2" t="str">
        <f t="shared" si="13"/>
        <v>6900917073</v>
      </c>
    </row>
    <row r="885" spans="1:4">
      <c r="A885" s="2" t="s">
        <v>659</v>
      </c>
      <c r="C885" s="1">
        <v>9706244164</v>
      </c>
      <c r="D885" s="2">
        <f t="shared" si="13"/>
        <v>9706244164</v>
      </c>
    </row>
    <row r="886" spans="1:4">
      <c r="A886" s="2" t="s">
        <v>659</v>
      </c>
      <c r="C886" s="1">
        <v>917399521733</v>
      </c>
      <c r="D886" s="2" t="str">
        <f t="shared" si="13"/>
        <v>7399521733</v>
      </c>
    </row>
    <row r="887" spans="1:4">
      <c r="A887" s="2" t="s">
        <v>660</v>
      </c>
      <c r="C887" s="1">
        <v>919854222072</v>
      </c>
      <c r="D887" s="2" t="str">
        <f t="shared" si="13"/>
        <v>9854222072</v>
      </c>
    </row>
    <row r="888" spans="1:4">
      <c r="A888" s="2" t="s">
        <v>661</v>
      </c>
      <c r="C888" s="1">
        <v>919954673064</v>
      </c>
      <c r="D888" s="2" t="str">
        <f t="shared" si="13"/>
        <v>9954673064</v>
      </c>
    </row>
    <row r="889" spans="1:4">
      <c r="A889" s="2" t="s">
        <v>661</v>
      </c>
      <c r="B889" s="2" t="s">
        <v>3765</v>
      </c>
      <c r="C889" s="1">
        <v>917663843626</v>
      </c>
      <c r="D889" s="2" t="str">
        <f t="shared" si="13"/>
        <v>7663843626</v>
      </c>
    </row>
    <row r="890" spans="1:4">
      <c r="A890" s="2" t="s">
        <v>661</v>
      </c>
      <c r="B890" s="2" t="s">
        <v>3701</v>
      </c>
      <c r="C890" s="1">
        <v>916002159541</v>
      </c>
      <c r="D890" s="2" t="str">
        <f t="shared" si="13"/>
        <v>6002159541</v>
      </c>
    </row>
    <row r="891" spans="1:4">
      <c r="A891" s="2" t="s">
        <v>662</v>
      </c>
      <c r="C891" s="1">
        <v>919101886065</v>
      </c>
      <c r="D891" s="2" t="str">
        <f t="shared" si="13"/>
        <v>9101886065</v>
      </c>
    </row>
    <row r="892" spans="1:4">
      <c r="A892" s="2" t="s">
        <v>661</v>
      </c>
      <c r="B892" s="2" t="s">
        <v>3766</v>
      </c>
      <c r="C892" s="1">
        <v>918638888257</v>
      </c>
      <c r="D892" s="2" t="str">
        <f t="shared" si="13"/>
        <v>8638888257</v>
      </c>
    </row>
    <row r="893" spans="1:4">
      <c r="A893" s="2" t="s">
        <v>661</v>
      </c>
      <c r="C893" s="1">
        <v>918723029798</v>
      </c>
      <c r="D893" s="2" t="str">
        <f t="shared" si="13"/>
        <v>8723029798</v>
      </c>
    </row>
    <row r="894" spans="1:4">
      <c r="A894" s="2" t="s">
        <v>661</v>
      </c>
      <c r="C894" s="1">
        <v>919101982326</v>
      </c>
      <c r="D894" s="2" t="str">
        <f t="shared" si="13"/>
        <v>9101982326</v>
      </c>
    </row>
    <row r="895" spans="1:4">
      <c r="A895" s="2" t="s">
        <v>663</v>
      </c>
      <c r="C895" s="1">
        <v>918638774634</v>
      </c>
      <c r="D895" s="2" t="str">
        <f t="shared" si="13"/>
        <v>8638774634</v>
      </c>
    </row>
    <row r="896" spans="1:4">
      <c r="A896" s="2" t="s">
        <v>664</v>
      </c>
      <c r="C896" s="1">
        <v>9394470797</v>
      </c>
      <c r="D896" s="2">
        <f t="shared" si="13"/>
        <v>9394470797</v>
      </c>
    </row>
    <row r="897" spans="1:4">
      <c r="A897" s="2" t="s">
        <v>665</v>
      </c>
      <c r="C897" s="1">
        <v>6002247205</v>
      </c>
      <c r="D897" s="2">
        <f t="shared" si="13"/>
        <v>6002247205</v>
      </c>
    </row>
    <row r="898" spans="1:4">
      <c r="A898" s="2" t="s">
        <v>666</v>
      </c>
      <c r="C898" s="1">
        <v>919577017934</v>
      </c>
      <c r="D898" s="2" t="str">
        <f t="shared" ref="D898:D961" si="14">IF(LEN(SUBSTITUTE(C898, " ", ""))=12, RIGHT(SUBSTITUTE(C898, " ", ""), 10), C898)</f>
        <v>9577017934</v>
      </c>
    </row>
    <row r="899" spans="1:4">
      <c r="A899" s="2" t="s">
        <v>667</v>
      </c>
      <c r="C899" s="1">
        <v>6003765220</v>
      </c>
      <c r="D899" s="2">
        <f t="shared" si="14"/>
        <v>6003765220</v>
      </c>
    </row>
    <row r="900" spans="1:4">
      <c r="A900" s="2" t="s">
        <v>668</v>
      </c>
      <c r="C900" s="1">
        <v>7002628228</v>
      </c>
      <c r="D900" s="2">
        <f t="shared" si="14"/>
        <v>7002628228</v>
      </c>
    </row>
    <row r="901" spans="1:4">
      <c r="A901" s="2" t="s">
        <v>669</v>
      </c>
      <c r="C901" s="1">
        <v>7399622147</v>
      </c>
      <c r="D901" s="2">
        <f t="shared" si="14"/>
        <v>7399622147</v>
      </c>
    </row>
    <row r="902" spans="1:4">
      <c r="A902" s="2" t="s">
        <v>669</v>
      </c>
      <c r="C902" s="1">
        <v>7399622147</v>
      </c>
      <c r="D902" s="2">
        <f t="shared" si="14"/>
        <v>7399622147</v>
      </c>
    </row>
    <row r="903" spans="1:4">
      <c r="A903" s="2" t="s">
        <v>670</v>
      </c>
      <c r="C903" s="1">
        <v>6001134140</v>
      </c>
      <c r="D903" s="2">
        <f t="shared" si="14"/>
        <v>6001134140</v>
      </c>
    </row>
    <row r="904" spans="1:4">
      <c r="A904" s="2" t="s">
        <v>671</v>
      </c>
      <c r="B904" s="2" t="s">
        <v>3767</v>
      </c>
      <c r="C904" s="1">
        <v>7099139228</v>
      </c>
      <c r="D904" s="2">
        <f t="shared" si="14"/>
        <v>7099139228</v>
      </c>
    </row>
    <row r="905" spans="1:4">
      <c r="A905" s="2" t="s">
        <v>672</v>
      </c>
      <c r="C905" s="1">
        <v>9957528453</v>
      </c>
      <c r="D905" s="2">
        <f t="shared" si="14"/>
        <v>9957528453</v>
      </c>
    </row>
    <row r="906" spans="1:4">
      <c r="A906" s="2" t="s">
        <v>673</v>
      </c>
      <c r="C906" s="1">
        <v>8486203611</v>
      </c>
      <c r="D906" s="2">
        <f t="shared" si="14"/>
        <v>8486203611</v>
      </c>
    </row>
    <row r="907" spans="1:4">
      <c r="A907" s="2" t="s">
        <v>674</v>
      </c>
      <c r="C907" s="1">
        <v>918638211103</v>
      </c>
      <c r="D907" s="2" t="str">
        <f t="shared" si="14"/>
        <v>8638211103</v>
      </c>
    </row>
    <row r="908" spans="1:4">
      <c r="A908" s="2" t="s">
        <v>674</v>
      </c>
      <c r="C908" s="1">
        <v>917086073023</v>
      </c>
      <c r="D908" s="2" t="str">
        <f t="shared" si="14"/>
        <v>7086073023</v>
      </c>
    </row>
    <row r="909" spans="1:4">
      <c r="A909" s="2" t="s">
        <v>675</v>
      </c>
      <c r="C909" s="1">
        <v>917035324870</v>
      </c>
      <c r="D909" s="2" t="str">
        <f t="shared" si="14"/>
        <v>7035324870</v>
      </c>
    </row>
    <row r="910" spans="1:4">
      <c r="A910" s="2" t="s">
        <v>675</v>
      </c>
      <c r="C910" s="1">
        <v>9435188963</v>
      </c>
      <c r="D910" s="2">
        <f t="shared" si="14"/>
        <v>9435188963</v>
      </c>
    </row>
    <row r="911" spans="1:4">
      <c r="A911" s="2" t="s">
        <v>676</v>
      </c>
      <c r="C911" s="1">
        <v>917086314689</v>
      </c>
      <c r="D911" s="2" t="str">
        <f t="shared" si="14"/>
        <v>7086314689</v>
      </c>
    </row>
    <row r="912" spans="1:4">
      <c r="A912" s="2" t="s">
        <v>677</v>
      </c>
      <c r="C912" s="1">
        <v>917664015849</v>
      </c>
      <c r="D912" s="2" t="str">
        <f t="shared" si="14"/>
        <v>7664015849</v>
      </c>
    </row>
    <row r="913" spans="1:4">
      <c r="A913" s="2" t="s">
        <v>678</v>
      </c>
      <c r="C913" s="1">
        <v>919508887362</v>
      </c>
      <c r="D913" s="2" t="str">
        <f t="shared" si="14"/>
        <v>9508887362</v>
      </c>
    </row>
    <row r="914" spans="1:4">
      <c r="A914" s="2" t="s">
        <v>679</v>
      </c>
      <c r="C914" s="1">
        <v>8486629641</v>
      </c>
      <c r="D914" s="2">
        <f t="shared" si="14"/>
        <v>8486629641</v>
      </c>
    </row>
    <row r="915" spans="1:4">
      <c r="A915" s="2" t="s">
        <v>679</v>
      </c>
      <c r="C915" s="1">
        <v>3713254017</v>
      </c>
      <c r="D915" s="2">
        <f t="shared" si="14"/>
        <v>3713254017</v>
      </c>
    </row>
    <row r="916" spans="1:4">
      <c r="A916" s="2" t="s">
        <v>680</v>
      </c>
      <c r="B916" s="2" t="s">
        <v>3768</v>
      </c>
      <c r="C916" s="1">
        <v>8638198138</v>
      </c>
      <c r="D916" s="2">
        <f t="shared" si="14"/>
        <v>8638198138</v>
      </c>
    </row>
    <row r="917" spans="1:4">
      <c r="A917" s="2" t="s">
        <v>680</v>
      </c>
      <c r="B917" s="2" t="s">
        <v>2254</v>
      </c>
      <c r="C917" s="1">
        <v>9864875217</v>
      </c>
      <c r="D917" s="2">
        <f t="shared" si="14"/>
        <v>9864875217</v>
      </c>
    </row>
    <row r="918" spans="1:4">
      <c r="A918" s="2" t="s">
        <v>680</v>
      </c>
      <c r="B918" s="2" t="s">
        <v>2834</v>
      </c>
      <c r="C918" s="1">
        <v>9365953955</v>
      </c>
      <c r="D918" s="2">
        <f t="shared" si="14"/>
        <v>9365953955</v>
      </c>
    </row>
    <row r="919" spans="1:4">
      <c r="A919" s="2" t="s">
        <v>680</v>
      </c>
      <c r="B919" s="2" t="s">
        <v>3596</v>
      </c>
      <c r="C919" s="1">
        <v>9864625109</v>
      </c>
      <c r="D919" s="2">
        <f t="shared" si="14"/>
        <v>9864625109</v>
      </c>
    </row>
    <row r="920" spans="1:4">
      <c r="A920" s="2" t="s">
        <v>681</v>
      </c>
      <c r="C920" s="1">
        <v>918876072361</v>
      </c>
      <c r="D920" s="2" t="str">
        <f t="shared" si="14"/>
        <v>8876072361</v>
      </c>
    </row>
    <row r="921" spans="1:4">
      <c r="A921" s="2" t="s">
        <v>682</v>
      </c>
      <c r="B921" s="2" t="s">
        <v>1472</v>
      </c>
      <c r="C921" s="1">
        <v>6002675169</v>
      </c>
      <c r="D921" s="2">
        <f t="shared" si="14"/>
        <v>6002675169</v>
      </c>
    </row>
    <row r="922" spans="1:4">
      <c r="A922" s="2" t="s">
        <v>683</v>
      </c>
      <c r="C922" s="1">
        <v>918486814766</v>
      </c>
      <c r="D922" s="2" t="str">
        <f t="shared" si="14"/>
        <v>8486814766</v>
      </c>
    </row>
    <row r="923" spans="1:4">
      <c r="A923" s="2" t="s">
        <v>683</v>
      </c>
      <c r="C923" s="1">
        <v>918399093948</v>
      </c>
      <c r="D923" s="2" t="str">
        <f t="shared" si="14"/>
        <v>8399093948</v>
      </c>
    </row>
    <row r="924" spans="1:4">
      <c r="A924" s="2" t="s">
        <v>684</v>
      </c>
      <c r="B924" s="2" t="s">
        <v>3769</v>
      </c>
      <c r="C924" s="1">
        <v>886986700982</v>
      </c>
      <c r="D924" s="2" t="str">
        <f t="shared" si="14"/>
        <v>6986700982</v>
      </c>
    </row>
    <row r="925" spans="1:4">
      <c r="A925" s="2" t="s">
        <v>685</v>
      </c>
      <c r="C925" s="1">
        <v>886970645989</v>
      </c>
      <c r="D925" s="2" t="str">
        <f t="shared" si="14"/>
        <v>6970645989</v>
      </c>
    </row>
    <row r="926" spans="1:4">
      <c r="A926" s="2" t="s">
        <v>685</v>
      </c>
      <c r="C926" s="1">
        <v>886983802884</v>
      </c>
      <c r="D926" s="2" t="str">
        <f t="shared" si="14"/>
        <v>6983802884</v>
      </c>
    </row>
    <row r="927" spans="1:4">
      <c r="A927" s="2" t="s">
        <v>686</v>
      </c>
      <c r="C927" s="1">
        <v>5521974818681</v>
      </c>
      <c r="D927" s="2">
        <f t="shared" si="14"/>
        <v>5521974818681</v>
      </c>
    </row>
    <row r="928" spans="1:4">
      <c r="A928" s="2" t="s">
        <v>687</v>
      </c>
      <c r="C928" s="1">
        <v>553182558080</v>
      </c>
      <c r="D928" s="2" t="str">
        <f t="shared" si="14"/>
        <v>3182558080</v>
      </c>
    </row>
    <row r="929" spans="1:4">
      <c r="A929" s="2" t="s">
        <v>688</v>
      </c>
      <c r="C929" s="1">
        <v>601126210975</v>
      </c>
      <c r="D929" s="2" t="str">
        <f t="shared" si="14"/>
        <v>1126210975</v>
      </c>
    </row>
    <row r="930" spans="1:4">
      <c r="A930" s="2" t="s">
        <v>689</v>
      </c>
      <c r="C930" s="1">
        <v>8638094202</v>
      </c>
      <c r="D930" s="2">
        <f t="shared" si="14"/>
        <v>8638094202</v>
      </c>
    </row>
    <row r="931" spans="1:4">
      <c r="A931" s="2" t="s">
        <v>690</v>
      </c>
      <c r="C931" s="1">
        <v>9395341412</v>
      </c>
      <c r="D931" s="2">
        <f t="shared" si="14"/>
        <v>9395341412</v>
      </c>
    </row>
    <row r="932" spans="1:4">
      <c r="A932" s="2" t="s">
        <v>691</v>
      </c>
      <c r="C932" s="1">
        <v>8638025649</v>
      </c>
      <c r="D932" s="2">
        <f t="shared" si="14"/>
        <v>8638025649</v>
      </c>
    </row>
    <row r="933" spans="1:4">
      <c r="A933" s="2" t="s">
        <v>692</v>
      </c>
      <c r="C933" s="1">
        <v>6900761662</v>
      </c>
      <c r="D933" s="2">
        <f t="shared" si="14"/>
        <v>6900761662</v>
      </c>
    </row>
    <row r="934" spans="1:4">
      <c r="A934" s="2" t="s">
        <v>693</v>
      </c>
      <c r="C934" s="1">
        <v>8753958436</v>
      </c>
      <c r="D934" s="2">
        <f t="shared" si="14"/>
        <v>8753958436</v>
      </c>
    </row>
    <row r="935" spans="1:4">
      <c r="A935" s="2" t="s">
        <v>694</v>
      </c>
      <c r="C935" s="1">
        <v>9101785342</v>
      </c>
      <c r="D935" s="2">
        <f t="shared" si="14"/>
        <v>9101785342</v>
      </c>
    </row>
    <row r="936" spans="1:4">
      <c r="A936" s="2" t="s">
        <v>695</v>
      </c>
      <c r="C936" s="1">
        <v>917002081280</v>
      </c>
      <c r="D936" s="2" t="str">
        <f t="shared" si="14"/>
        <v>7002081280</v>
      </c>
    </row>
    <row r="937" spans="1:4">
      <c r="A937" s="2" t="s">
        <v>696</v>
      </c>
      <c r="C937" s="1">
        <v>5527996135517</v>
      </c>
      <c r="D937" s="2">
        <f t="shared" si="14"/>
        <v>5527996135517</v>
      </c>
    </row>
    <row r="938" spans="1:4">
      <c r="A938" s="2" t="s">
        <v>697</v>
      </c>
      <c r="C938" s="1">
        <v>8133994077</v>
      </c>
      <c r="D938" s="2">
        <f t="shared" si="14"/>
        <v>8133994077</v>
      </c>
    </row>
    <row r="939" spans="1:4">
      <c r="A939" s="2" t="s">
        <v>698</v>
      </c>
      <c r="C939" s="1">
        <v>2349070925956</v>
      </c>
      <c r="D939" s="2">
        <f t="shared" si="14"/>
        <v>2349070925956</v>
      </c>
    </row>
    <row r="940" spans="1:4">
      <c r="A940" s="2" t="s">
        <v>699</v>
      </c>
      <c r="C940" s="1">
        <v>121</v>
      </c>
      <c r="D940" s="2">
        <f t="shared" si="14"/>
        <v>121</v>
      </c>
    </row>
    <row r="941" spans="1:4">
      <c r="A941" s="2" t="s">
        <v>700</v>
      </c>
      <c r="C941" s="1">
        <v>639124830063</v>
      </c>
      <c r="D941" s="2" t="str">
        <f t="shared" si="14"/>
        <v>9124830063</v>
      </c>
    </row>
    <row r="942" spans="1:4">
      <c r="A942" s="2" t="s">
        <v>701</v>
      </c>
      <c r="B942" s="2" t="s">
        <v>2347</v>
      </c>
      <c r="C942" s="1">
        <v>917896837559</v>
      </c>
      <c r="D942" s="2" t="str">
        <f t="shared" si="14"/>
        <v>7896837559</v>
      </c>
    </row>
    <row r="943" spans="1:4">
      <c r="A943" s="2" t="s">
        <v>702</v>
      </c>
      <c r="C943" s="1">
        <v>919854153329</v>
      </c>
      <c r="D943" s="2" t="str">
        <f t="shared" si="14"/>
        <v>9854153329</v>
      </c>
    </row>
    <row r="944" spans="1:4">
      <c r="A944" s="2" t="s">
        <v>702</v>
      </c>
      <c r="C944" s="1">
        <v>919365208493</v>
      </c>
      <c r="D944" s="2" t="str">
        <f t="shared" si="14"/>
        <v>9365208493</v>
      </c>
    </row>
    <row r="945" spans="1:4">
      <c r="A945" s="2" t="s">
        <v>703</v>
      </c>
      <c r="C945" s="1">
        <v>8486598040</v>
      </c>
      <c r="D945" s="2">
        <f t="shared" si="14"/>
        <v>8486598040</v>
      </c>
    </row>
    <row r="946" spans="1:4">
      <c r="A946" s="2" t="s">
        <v>704</v>
      </c>
      <c r="C946" s="1">
        <v>9859736154</v>
      </c>
      <c r="D946" s="2">
        <f t="shared" si="14"/>
        <v>9859736154</v>
      </c>
    </row>
    <row r="947" spans="1:4">
      <c r="A947" s="2" t="s">
        <v>705</v>
      </c>
      <c r="C947" s="1">
        <v>918761840386</v>
      </c>
      <c r="D947" s="2" t="str">
        <f t="shared" si="14"/>
        <v>8761840386</v>
      </c>
    </row>
    <row r="948" spans="1:4">
      <c r="A948" s="2" t="s">
        <v>706</v>
      </c>
      <c r="C948" s="1">
        <v>919854147879</v>
      </c>
      <c r="D948" s="2" t="str">
        <f t="shared" si="14"/>
        <v>9854147879</v>
      </c>
    </row>
    <row r="949" spans="1:4">
      <c r="A949" s="2" t="s">
        <v>706</v>
      </c>
      <c r="C949" s="1">
        <v>918822681304</v>
      </c>
      <c r="D949" s="2" t="str">
        <f t="shared" si="14"/>
        <v>8822681304</v>
      </c>
    </row>
    <row r="950" spans="1:4">
      <c r="A950" s="2" t="s">
        <v>707</v>
      </c>
      <c r="C950" s="1">
        <v>918812013973</v>
      </c>
      <c r="D950" s="2" t="str">
        <f t="shared" si="14"/>
        <v>8812013973</v>
      </c>
    </row>
    <row r="951" spans="1:4">
      <c r="A951" s="2" t="s">
        <v>708</v>
      </c>
      <c r="C951" s="1">
        <v>559691390804</v>
      </c>
      <c r="D951" s="2" t="str">
        <f t="shared" si="14"/>
        <v>9691390804</v>
      </c>
    </row>
    <row r="952" spans="1:4">
      <c r="A952" s="2" t="s">
        <v>709</v>
      </c>
      <c r="C952" s="1">
        <v>916900747710</v>
      </c>
      <c r="D952" s="2" t="str">
        <f t="shared" si="14"/>
        <v>6900747710</v>
      </c>
    </row>
    <row r="953" spans="1:4">
      <c r="A953" s="2" t="s">
        <v>710</v>
      </c>
      <c r="C953" s="1">
        <v>9957276970</v>
      </c>
      <c r="D953" s="2">
        <f t="shared" si="14"/>
        <v>9957276970</v>
      </c>
    </row>
    <row r="954" spans="1:4">
      <c r="A954" s="2" t="s">
        <v>711</v>
      </c>
      <c r="B954" s="2" t="s">
        <v>3770</v>
      </c>
      <c r="C954" s="1">
        <v>916900462059</v>
      </c>
      <c r="D954" s="2" t="str">
        <f t="shared" si="14"/>
        <v>6900462059</v>
      </c>
    </row>
    <row r="955" spans="1:4">
      <c r="A955" s="2" t="s">
        <v>712</v>
      </c>
      <c r="B955" s="2" t="s">
        <v>3771</v>
      </c>
      <c r="C955" s="1">
        <v>916900216967</v>
      </c>
      <c r="D955" s="2" t="str">
        <f t="shared" si="14"/>
        <v>6900216967</v>
      </c>
    </row>
    <row r="956" spans="1:4">
      <c r="A956" s="2" t="s">
        <v>713</v>
      </c>
      <c r="C956" s="1">
        <v>8133995509</v>
      </c>
      <c r="D956" s="2">
        <f t="shared" si="14"/>
        <v>8133995509</v>
      </c>
    </row>
    <row r="957" spans="1:4">
      <c r="A957" s="2" t="s">
        <v>713</v>
      </c>
      <c r="C957" s="1">
        <v>916900256445</v>
      </c>
      <c r="D957" s="2" t="str">
        <f t="shared" si="14"/>
        <v>6900256445</v>
      </c>
    </row>
    <row r="958" spans="1:4">
      <c r="A958" s="2" t="s">
        <v>714</v>
      </c>
      <c r="C958" s="1">
        <v>918974664461</v>
      </c>
      <c r="D958" s="2" t="str">
        <f t="shared" si="14"/>
        <v>8974664461</v>
      </c>
    </row>
    <row r="959" spans="1:4">
      <c r="A959" s="2" t="s">
        <v>715</v>
      </c>
      <c r="C959" s="1">
        <v>559691304911</v>
      </c>
      <c r="D959" s="2" t="str">
        <f t="shared" si="14"/>
        <v>9691304911</v>
      </c>
    </row>
    <row r="960" spans="1:4">
      <c r="A960" s="2" t="s">
        <v>716</v>
      </c>
      <c r="B960" s="2" t="s">
        <v>748</v>
      </c>
      <c r="C960" s="1">
        <v>917002446883</v>
      </c>
      <c r="D960" s="2" t="str">
        <f t="shared" si="14"/>
        <v>7002446883</v>
      </c>
    </row>
    <row r="961" spans="1:4">
      <c r="A961" s="2" t="s">
        <v>717</v>
      </c>
      <c r="C961" s="1">
        <v>917086502359</v>
      </c>
      <c r="D961" s="2" t="str">
        <f t="shared" si="14"/>
        <v>7086502359</v>
      </c>
    </row>
    <row r="962" spans="1:4">
      <c r="A962" s="2" t="s">
        <v>718</v>
      </c>
      <c r="C962" s="1">
        <v>9854229169</v>
      </c>
      <c r="D962" s="2">
        <f t="shared" ref="D962:D1025" si="15">IF(LEN(SUBSTITUTE(C962, " ", ""))=12, RIGHT(SUBSTITUTE(C962, " ", ""), 10), C962)</f>
        <v>9854229169</v>
      </c>
    </row>
    <row r="963" spans="1:4">
      <c r="A963" s="2" t="s">
        <v>719</v>
      </c>
      <c r="C963" s="1">
        <v>919707815461</v>
      </c>
      <c r="D963" s="2" t="str">
        <f t="shared" si="15"/>
        <v>9707815461</v>
      </c>
    </row>
    <row r="964" spans="1:4">
      <c r="A964" s="2" t="s">
        <v>720</v>
      </c>
      <c r="B964" s="2" t="s">
        <v>3772</v>
      </c>
      <c r="C964" s="1">
        <v>916026340828</v>
      </c>
      <c r="D964" s="2" t="str">
        <f t="shared" si="15"/>
        <v>6026340828</v>
      </c>
    </row>
    <row r="965" spans="1:4">
      <c r="A965" s="2" t="s">
        <v>721</v>
      </c>
      <c r="C965" s="1">
        <v>556696117930</v>
      </c>
      <c r="D965" s="2" t="str">
        <f t="shared" si="15"/>
        <v>6696117930</v>
      </c>
    </row>
    <row r="966" spans="1:4">
      <c r="A966" s="2" t="s">
        <v>722</v>
      </c>
      <c r="C966" s="1">
        <v>559681402338</v>
      </c>
      <c r="D966" s="2" t="str">
        <f t="shared" si="15"/>
        <v>9681402338</v>
      </c>
    </row>
    <row r="967" spans="1:4">
      <c r="A967" s="2" t="s">
        <v>723</v>
      </c>
      <c r="C967" s="1">
        <v>559691672217</v>
      </c>
      <c r="D967" s="2" t="str">
        <f t="shared" si="15"/>
        <v>9691672217</v>
      </c>
    </row>
    <row r="968" spans="1:4">
      <c r="A968" s="2" t="s">
        <v>724</v>
      </c>
      <c r="B968" s="2" t="s">
        <v>3773</v>
      </c>
      <c r="C968" s="1">
        <v>918822917019</v>
      </c>
      <c r="D968" s="2" t="str">
        <f t="shared" si="15"/>
        <v>8822917019</v>
      </c>
    </row>
    <row r="969" spans="1:4">
      <c r="A969" s="2" t="s">
        <v>725</v>
      </c>
      <c r="C969" s="1">
        <v>919864785271</v>
      </c>
      <c r="D969" s="2" t="str">
        <f t="shared" si="15"/>
        <v>9864785271</v>
      </c>
    </row>
    <row r="970" spans="1:4">
      <c r="A970" s="2" t="s">
        <v>726</v>
      </c>
      <c r="C970" s="1">
        <v>6026686780</v>
      </c>
      <c r="D970" s="2">
        <f t="shared" si="15"/>
        <v>6026686780</v>
      </c>
    </row>
    <row r="971" spans="1:4">
      <c r="A971" s="2" t="s">
        <v>727</v>
      </c>
      <c r="C971" s="1">
        <v>8638604241</v>
      </c>
      <c r="D971" s="2">
        <f t="shared" si="15"/>
        <v>8638604241</v>
      </c>
    </row>
    <row r="972" spans="1:4">
      <c r="A972" s="2" t="s">
        <v>728</v>
      </c>
      <c r="C972" s="1">
        <v>8876501043</v>
      </c>
      <c r="D972" s="2">
        <f t="shared" si="15"/>
        <v>8876501043</v>
      </c>
    </row>
    <row r="973" spans="1:4">
      <c r="A973" s="2" t="s">
        <v>729</v>
      </c>
      <c r="C973" s="1">
        <v>9957008011</v>
      </c>
      <c r="D973" s="2">
        <f t="shared" si="15"/>
        <v>9957008011</v>
      </c>
    </row>
    <row r="974" spans="1:4">
      <c r="A974" s="2" t="s">
        <v>730</v>
      </c>
      <c r="C974" s="1">
        <v>9707540048</v>
      </c>
      <c r="D974" s="2">
        <f t="shared" si="15"/>
        <v>9707540048</v>
      </c>
    </row>
    <row r="975" spans="1:4">
      <c r="A975" s="2" t="s">
        <v>731</v>
      </c>
      <c r="C975" s="1">
        <v>9101143206</v>
      </c>
      <c r="D975" s="2">
        <f t="shared" si="15"/>
        <v>9101143206</v>
      </c>
    </row>
    <row r="976" spans="1:4">
      <c r="A976" s="2" t="s">
        <v>732</v>
      </c>
      <c r="C976" s="1">
        <v>553898419241</v>
      </c>
      <c r="D976" s="2" t="str">
        <f t="shared" si="15"/>
        <v>3898419241</v>
      </c>
    </row>
    <row r="977" spans="1:4">
      <c r="A977" s="2" t="s">
        <v>733</v>
      </c>
      <c r="C977" s="1">
        <v>5512997312346</v>
      </c>
      <c r="D977" s="2">
        <f t="shared" si="15"/>
        <v>5512997312346</v>
      </c>
    </row>
    <row r="978" spans="1:4">
      <c r="A978" s="2" t="s">
        <v>734</v>
      </c>
      <c r="C978" s="1">
        <v>918403960843</v>
      </c>
      <c r="D978" s="2" t="str">
        <f t="shared" si="15"/>
        <v>8403960843</v>
      </c>
    </row>
    <row r="979" spans="1:4">
      <c r="A979" s="2" t="s">
        <v>735</v>
      </c>
      <c r="C979" s="1">
        <v>9365046928</v>
      </c>
      <c r="D979" s="2">
        <f t="shared" si="15"/>
        <v>9365046928</v>
      </c>
    </row>
    <row r="980" spans="1:4">
      <c r="A980" s="2" t="s">
        <v>736</v>
      </c>
      <c r="B980" s="2" t="s">
        <v>401</v>
      </c>
      <c r="C980" s="1">
        <v>916000107902</v>
      </c>
      <c r="D980" s="2" t="str">
        <f t="shared" si="15"/>
        <v>6000107902</v>
      </c>
    </row>
    <row r="981" spans="1:4">
      <c r="A981" s="2" t="s">
        <v>737</v>
      </c>
      <c r="C981" s="1">
        <v>9864431757</v>
      </c>
      <c r="D981" s="2">
        <f t="shared" si="15"/>
        <v>9864431757</v>
      </c>
    </row>
    <row r="982" spans="1:4">
      <c r="A982" s="2" t="s">
        <v>738</v>
      </c>
      <c r="C982" s="1">
        <v>918584855918</v>
      </c>
      <c r="D982" s="2" t="str">
        <f t="shared" si="15"/>
        <v>8584855918</v>
      </c>
    </row>
    <row r="983" spans="1:4">
      <c r="A983" s="2" t="s">
        <v>739</v>
      </c>
      <c r="B983" s="2" t="s">
        <v>3774</v>
      </c>
      <c r="C983" s="1">
        <v>9854348841</v>
      </c>
      <c r="D983" s="2">
        <f t="shared" si="15"/>
        <v>9854348841</v>
      </c>
    </row>
    <row r="984" spans="1:4">
      <c r="A984" s="2" t="s">
        <v>740</v>
      </c>
      <c r="C984" s="1">
        <v>919365361018</v>
      </c>
      <c r="D984" s="2" t="str">
        <f t="shared" si="15"/>
        <v>9365361018</v>
      </c>
    </row>
    <row r="985" spans="1:4">
      <c r="A985" s="2" t="s">
        <v>741</v>
      </c>
      <c r="C985" s="1">
        <v>919864624154</v>
      </c>
      <c r="D985" s="2" t="str">
        <f t="shared" si="15"/>
        <v>9864624154</v>
      </c>
    </row>
    <row r="986" spans="1:4">
      <c r="A986" s="2" t="s">
        <v>741</v>
      </c>
      <c r="C986" s="1">
        <v>919864492012</v>
      </c>
      <c r="D986" s="2" t="str">
        <f t="shared" si="15"/>
        <v>9864492012</v>
      </c>
    </row>
    <row r="987" spans="1:4">
      <c r="A987" s="2" t="s">
        <v>741</v>
      </c>
      <c r="B987" s="2" t="s">
        <v>3775</v>
      </c>
      <c r="C987" s="1">
        <v>919577359150</v>
      </c>
      <c r="D987" s="2" t="str">
        <f t="shared" si="15"/>
        <v>9577359150</v>
      </c>
    </row>
    <row r="988" spans="1:4">
      <c r="A988" s="2" t="s">
        <v>741</v>
      </c>
      <c r="C988" s="1">
        <v>919954252094</v>
      </c>
      <c r="D988" s="2" t="str">
        <f t="shared" si="15"/>
        <v>9954252094</v>
      </c>
    </row>
    <row r="989" spans="1:4">
      <c r="A989" s="2" t="s">
        <v>742</v>
      </c>
      <c r="C989" s="1">
        <v>6001088575</v>
      </c>
      <c r="D989" s="2">
        <f t="shared" si="15"/>
        <v>6001088575</v>
      </c>
    </row>
    <row r="990" spans="1:4">
      <c r="A990" s="2" t="s">
        <v>743</v>
      </c>
      <c r="B990" s="2" t="s">
        <v>3776</v>
      </c>
      <c r="C990" s="1">
        <v>916901149669</v>
      </c>
      <c r="D990" s="2" t="str">
        <f t="shared" si="15"/>
        <v>6901149669</v>
      </c>
    </row>
    <row r="991" spans="1:4">
      <c r="A991" s="2" t="s">
        <v>744</v>
      </c>
      <c r="B991" s="2" t="s">
        <v>748</v>
      </c>
      <c r="C991" s="1">
        <v>6901740347</v>
      </c>
      <c r="D991" s="2">
        <f t="shared" si="15"/>
        <v>6901740347</v>
      </c>
    </row>
    <row r="992" spans="1:4">
      <c r="A992" s="2" t="s">
        <v>745</v>
      </c>
      <c r="B992" s="2" t="s">
        <v>3777</v>
      </c>
      <c r="C992" s="1">
        <v>918011970397</v>
      </c>
      <c r="D992" s="2" t="str">
        <f t="shared" si="15"/>
        <v>8011970397</v>
      </c>
    </row>
    <row r="993" spans="1:4">
      <c r="A993" s="2" t="s">
        <v>746</v>
      </c>
      <c r="C993" s="1">
        <v>919101932489</v>
      </c>
      <c r="D993" s="2" t="str">
        <f t="shared" si="15"/>
        <v>9101932489</v>
      </c>
    </row>
    <row r="994" spans="1:4">
      <c r="A994" s="2" t="s">
        <v>746</v>
      </c>
      <c r="C994" s="1">
        <v>919678247893</v>
      </c>
      <c r="D994" s="2" t="str">
        <f t="shared" si="15"/>
        <v>9678247893</v>
      </c>
    </row>
    <row r="995" spans="1:4">
      <c r="A995" s="2" t="s">
        <v>747</v>
      </c>
      <c r="C995" s="1">
        <v>6003235982</v>
      </c>
      <c r="D995" s="2">
        <f t="shared" si="15"/>
        <v>6003235982</v>
      </c>
    </row>
    <row r="996" spans="1:4">
      <c r="A996" s="2" t="s">
        <v>748</v>
      </c>
      <c r="C996" s="1">
        <v>9394819215</v>
      </c>
      <c r="D996" s="2">
        <f t="shared" si="15"/>
        <v>9394819215</v>
      </c>
    </row>
    <row r="997" spans="1:4">
      <c r="A997" s="2" t="s">
        <v>749</v>
      </c>
      <c r="C997" s="1">
        <v>9365262243</v>
      </c>
      <c r="D997" s="2">
        <f t="shared" si="15"/>
        <v>9365262243</v>
      </c>
    </row>
    <row r="998" spans="1:4">
      <c r="A998" s="2" t="s">
        <v>750</v>
      </c>
      <c r="C998" s="1">
        <v>919101277734</v>
      </c>
      <c r="D998" s="2" t="str">
        <f t="shared" si="15"/>
        <v>9101277734</v>
      </c>
    </row>
    <row r="999" spans="1:4">
      <c r="A999" s="2" t="s">
        <v>751</v>
      </c>
      <c r="C999" s="1">
        <v>6593900952</v>
      </c>
      <c r="D999" s="2">
        <f t="shared" si="15"/>
        <v>6593900952</v>
      </c>
    </row>
    <row r="1000" spans="1:4">
      <c r="A1000" s="2" t="s">
        <v>752</v>
      </c>
      <c r="C1000" s="1">
        <v>9387158576</v>
      </c>
      <c r="D1000" s="2">
        <f t="shared" si="15"/>
        <v>9387158576</v>
      </c>
    </row>
    <row r="1001" spans="1:4">
      <c r="A1001" s="2" t="s">
        <v>753</v>
      </c>
      <c r="C1001" s="1">
        <v>916003661316</v>
      </c>
      <c r="D1001" s="2" t="str">
        <f t="shared" si="15"/>
        <v>6003661316</v>
      </c>
    </row>
    <row r="1002" spans="1:4">
      <c r="A1002" s="2" t="s">
        <v>754</v>
      </c>
      <c r="C1002" s="1">
        <v>639058907701</v>
      </c>
      <c r="D1002" s="2" t="str">
        <f t="shared" si="15"/>
        <v>9058907701</v>
      </c>
    </row>
    <row r="1003" spans="1:4">
      <c r="A1003" s="2" t="s">
        <v>755</v>
      </c>
      <c r="C1003" s="1">
        <v>9365361018</v>
      </c>
      <c r="D1003" s="2">
        <f t="shared" si="15"/>
        <v>9365361018</v>
      </c>
    </row>
    <row r="1004" spans="1:4">
      <c r="A1004" s="2" t="s">
        <v>756</v>
      </c>
      <c r="C1004" s="1">
        <v>9387158653</v>
      </c>
      <c r="D1004" s="2">
        <f t="shared" si="15"/>
        <v>9387158653</v>
      </c>
    </row>
    <row r="1005" spans="1:4">
      <c r="A1005" s="2" t="s">
        <v>757</v>
      </c>
      <c r="C1005" s="1">
        <v>9387158653</v>
      </c>
      <c r="D1005" s="2">
        <f t="shared" si="15"/>
        <v>9387158653</v>
      </c>
    </row>
    <row r="1006" spans="1:4">
      <c r="A1006" s="2" t="s">
        <v>758</v>
      </c>
      <c r="C1006" s="1">
        <v>9954048570</v>
      </c>
      <c r="D1006" s="2">
        <f t="shared" si="15"/>
        <v>9954048570</v>
      </c>
    </row>
    <row r="1007" spans="1:4">
      <c r="A1007" s="2" t="s">
        <v>759</v>
      </c>
      <c r="C1007" s="1">
        <v>5418299899081</v>
      </c>
      <c r="D1007" s="2">
        <f t="shared" si="15"/>
        <v>5418299899081</v>
      </c>
    </row>
    <row r="1008" spans="1:4">
      <c r="A1008" s="2" t="s">
        <v>760</v>
      </c>
      <c r="C1008" s="1">
        <v>6001771722</v>
      </c>
      <c r="D1008" s="2">
        <f t="shared" si="15"/>
        <v>6001771722</v>
      </c>
    </row>
    <row r="1009" spans="1:4">
      <c r="A1009" s="2" t="s">
        <v>761</v>
      </c>
      <c r="C1009" s="1">
        <v>9387399672</v>
      </c>
      <c r="D1009" s="2">
        <f t="shared" si="15"/>
        <v>9387399672</v>
      </c>
    </row>
    <row r="1010" spans="1:4">
      <c r="A1010" s="2" t="s">
        <v>762</v>
      </c>
      <c r="C1010" s="1">
        <v>918708396075</v>
      </c>
      <c r="D1010" s="2" t="str">
        <f t="shared" si="15"/>
        <v>8708396075</v>
      </c>
    </row>
    <row r="1011" spans="1:4">
      <c r="A1011" s="2" t="s">
        <v>763</v>
      </c>
      <c r="C1011" s="1">
        <v>85295447157</v>
      </c>
      <c r="D1011" s="2">
        <f t="shared" si="15"/>
        <v>85295447157</v>
      </c>
    </row>
    <row r="1012" spans="1:4">
      <c r="A1012" s="2" t="s">
        <v>764</v>
      </c>
      <c r="C1012" s="1">
        <v>8876294254</v>
      </c>
      <c r="D1012" s="2">
        <f t="shared" si="15"/>
        <v>8876294254</v>
      </c>
    </row>
    <row r="1013" spans="1:4">
      <c r="A1013" s="2" t="s">
        <v>764</v>
      </c>
      <c r="B1013" s="2" t="s">
        <v>702</v>
      </c>
      <c r="C1013" s="1">
        <v>919707650436</v>
      </c>
      <c r="D1013" s="2" t="str">
        <f t="shared" si="15"/>
        <v>9707650436</v>
      </c>
    </row>
    <row r="1014" spans="1:4">
      <c r="A1014" s="2" t="s">
        <v>764</v>
      </c>
      <c r="C1014" s="1">
        <v>919706429078</v>
      </c>
      <c r="D1014" s="2" t="str">
        <f t="shared" si="15"/>
        <v>9706429078</v>
      </c>
    </row>
    <row r="1015" spans="1:4">
      <c r="A1015" s="2" t="s">
        <v>764</v>
      </c>
      <c r="C1015" s="1">
        <v>919854928373</v>
      </c>
      <c r="D1015" s="2" t="str">
        <f t="shared" si="15"/>
        <v>9854928373</v>
      </c>
    </row>
    <row r="1016" spans="1:4">
      <c r="A1016" s="2" t="s">
        <v>765</v>
      </c>
      <c r="B1016" s="2" t="s">
        <v>427</v>
      </c>
      <c r="C1016" s="1">
        <v>8822435047</v>
      </c>
      <c r="D1016" s="2">
        <f t="shared" si="15"/>
        <v>8822435047</v>
      </c>
    </row>
    <row r="1017" spans="1:4">
      <c r="A1017" s="2" t="s">
        <v>766</v>
      </c>
      <c r="C1017" s="1">
        <v>916002496530</v>
      </c>
      <c r="D1017" s="2" t="str">
        <f t="shared" si="15"/>
        <v>6002496530</v>
      </c>
    </row>
    <row r="1018" spans="1:4">
      <c r="A1018" s="2" t="s">
        <v>767</v>
      </c>
      <c r="C1018" s="1">
        <v>9476594108</v>
      </c>
      <c r="D1018" s="2">
        <f t="shared" si="15"/>
        <v>9476594108</v>
      </c>
    </row>
    <row r="1019" spans="1:4">
      <c r="A1019" s="2" t="s">
        <v>768</v>
      </c>
      <c r="C1019" s="1">
        <v>918638143416</v>
      </c>
      <c r="D1019" s="2" t="str">
        <f t="shared" si="15"/>
        <v>8638143416</v>
      </c>
    </row>
    <row r="1020" spans="1:4">
      <c r="A1020" s="2" t="s">
        <v>769</v>
      </c>
      <c r="C1020" s="1">
        <v>6901404053</v>
      </c>
      <c r="D1020" s="2">
        <f t="shared" si="15"/>
        <v>6901404053</v>
      </c>
    </row>
    <row r="1021" spans="1:4">
      <c r="A1021" s="2" t="s">
        <v>770</v>
      </c>
      <c r="B1021" s="2" t="s">
        <v>1029</v>
      </c>
      <c r="C1021" s="1">
        <v>919706687003</v>
      </c>
      <c r="D1021" s="2" t="str">
        <f t="shared" si="15"/>
        <v>9706687003</v>
      </c>
    </row>
    <row r="1022" spans="1:4">
      <c r="A1022" s="2" t="s">
        <v>770</v>
      </c>
      <c r="C1022" s="1">
        <v>918399960031</v>
      </c>
      <c r="D1022" s="2" t="str">
        <f t="shared" si="15"/>
        <v>8399960031</v>
      </c>
    </row>
    <row r="1023" spans="1:4">
      <c r="A1023" s="2" t="s">
        <v>770</v>
      </c>
      <c r="C1023" s="1">
        <v>919688102119</v>
      </c>
      <c r="D1023" s="2" t="str">
        <f t="shared" si="15"/>
        <v>9688102119</v>
      </c>
    </row>
    <row r="1024" spans="1:4">
      <c r="A1024" s="2" t="s">
        <v>771</v>
      </c>
      <c r="C1024" s="1">
        <v>919132618455</v>
      </c>
      <c r="D1024" s="2" t="str">
        <f t="shared" si="15"/>
        <v>9132618455</v>
      </c>
    </row>
    <row r="1025" spans="1:4">
      <c r="A1025" s="2" t="s">
        <v>771</v>
      </c>
      <c r="C1025" s="1">
        <v>916001720635</v>
      </c>
      <c r="D1025" s="2" t="str">
        <f t="shared" si="15"/>
        <v>6001720635</v>
      </c>
    </row>
    <row r="1026" spans="1:4">
      <c r="A1026" s="2" t="s">
        <v>771</v>
      </c>
      <c r="B1026" s="2" t="s">
        <v>3778</v>
      </c>
      <c r="C1026" s="1">
        <v>916000638896</v>
      </c>
      <c r="D1026" s="2" t="str">
        <f t="shared" ref="D1026:D1089" si="16">IF(LEN(SUBSTITUTE(C1026, " ", ""))=12, RIGHT(SUBSTITUTE(C1026, " ", ""), 10), C1026)</f>
        <v>6000638896</v>
      </c>
    </row>
    <row r="1027" spans="1:4">
      <c r="A1027" s="2" t="s">
        <v>772</v>
      </c>
      <c r="C1027" s="1">
        <v>918011880274</v>
      </c>
      <c r="D1027" s="2" t="str">
        <f t="shared" si="16"/>
        <v>8011880274</v>
      </c>
    </row>
    <row r="1028" spans="1:4">
      <c r="A1028" s="2" t="s">
        <v>773</v>
      </c>
      <c r="B1028" s="2" t="s">
        <v>748</v>
      </c>
      <c r="C1028" s="1">
        <v>918011585888</v>
      </c>
      <c r="D1028" s="2" t="str">
        <f t="shared" si="16"/>
        <v>8011585888</v>
      </c>
    </row>
    <row r="1029" spans="1:4">
      <c r="A1029" s="2" t="s">
        <v>773</v>
      </c>
      <c r="C1029" s="1">
        <v>918721051872</v>
      </c>
      <c r="D1029" s="2" t="str">
        <f t="shared" si="16"/>
        <v>8721051872</v>
      </c>
    </row>
    <row r="1030" spans="1:4">
      <c r="A1030" s="2" t="s">
        <v>774</v>
      </c>
      <c r="C1030" s="1">
        <v>918473811652</v>
      </c>
      <c r="D1030" s="2" t="str">
        <f t="shared" si="16"/>
        <v>8473811652</v>
      </c>
    </row>
    <row r="1031" spans="1:4">
      <c r="A1031" s="2" t="s">
        <v>775</v>
      </c>
      <c r="C1031" s="1">
        <v>5527998520521</v>
      </c>
      <c r="D1031" s="2">
        <f t="shared" si="16"/>
        <v>5527998520521</v>
      </c>
    </row>
    <row r="1032" spans="1:4">
      <c r="A1032" s="2" t="s">
        <v>776</v>
      </c>
      <c r="C1032" s="1">
        <v>917002376636</v>
      </c>
      <c r="D1032" s="2" t="str">
        <f t="shared" si="16"/>
        <v>7002376636</v>
      </c>
    </row>
    <row r="1033" spans="1:4">
      <c r="A1033" s="2" t="s">
        <v>776</v>
      </c>
      <c r="C1033" s="1">
        <v>9864085692</v>
      </c>
      <c r="D1033" s="2">
        <f t="shared" si="16"/>
        <v>9864085692</v>
      </c>
    </row>
    <row r="1034" spans="1:4">
      <c r="A1034" s="2" t="s">
        <v>776</v>
      </c>
      <c r="C1034" s="1">
        <v>6002774516</v>
      </c>
      <c r="D1034" s="2">
        <f t="shared" si="16"/>
        <v>6002774516</v>
      </c>
    </row>
    <row r="1035" spans="1:4">
      <c r="A1035" s="2" t="s">
        <v>776</v>
      </c>
      <c r="C1035" s="1">
        <v>919613551891</v>
      </c>
      <c r="D1035" s="2" t="str">
        <f t="shared" si="16"/>
        <v>9613551891</v>
      </c>
    </row>
    <row r="1036" spans="1:4">
      <c r="A1036" s="2" t="s">
        <v>777</v>
      </c>
      <c r="C1036" s="1">
        <v>9864803919</v>
      </c>
      <c r="D1036" s="2">
        <f t="shared" si="16"/>
        <v>9864803919</v>
      </c>
    </row>
    <row r="1037" spans="1:4">
      <c r="A1037" s="2" t="s">
        <v>778</v>
      </c>
      <c r="C1037" s="1">
        <v>916900956642</v>
      </c>
      <c r="D1037" s="2" t="str">
        <f t="shared" si="16"/>
        <v>6900956642</v>
      </c>
    </row>
    <row r="1038" spans="1:4">
      <c r="A1038" s="2" t="s">
        <v>778</v>
      </c>
      <c r="C1038" s="1">
        <v>917663807153</v>
      </c>
      <c r="D1038" s="2" t="str">
        <f t="shared" si="16"/>
        <v>7663807153</v>
      </c>
    </row>
    <row r="1039" spans="1:4">
      <c r="A1039" s="2" t="s">
        <v>779</v>
      </c>
      <c r="C1039" s="1">
        <v>7002367837</v>
      </c>
      <c r="D1039" s="2">
        <f t="shared" si="16"/>
        <v>7002367837</v>
      </c>
    </row>
    <row r="1040" spans="1:4">
      <c r="A1040" s="2" t="s">
        <v>779</v>
      </c>
      <c r="C1040" s="1">
        <v>918761992999</v>
      </c>
      <c r="D1040" s="2" t="str">
        <f t="shared" si="16"/>
        <v>8761992999</v>
      </c>
    </row>
    <row r="1041" spans="1:4">
      <c r="A1041" s="2" t="s">
        <v>779</v>
      </c>
      <c r="B1041" s="2" t="s">
        <v>3086</v>
      </c>
      <c r="C1041" s="1">
        <v>917399099045</v>
      </c>
      <c r="D1041" s="2" t="str">
        <f t="shared" si="16"/>
        <v>7399099045</v>
      </c>
    </row>
    <row r="1042" spans="1:4">
      <c r="A1042" s="2" t="s">
        <v>780</v>
      </c>
      <c r="B1042" s="2" t="s">
        <v>3701</v>
      </c>
      <c r="C1042" s="1">
        <v>916900949139</v>
      </c>
      <c r="D1042" s="2" t="str">
        <f t="shared" si="16"/>
        <v>6900949139</v>
      </c>
    </row>
    <row r="1043" spans="1:4">
      <c r="A1043" s="2" t="s">
        <v>781</v>
      </c>
      <c r="C1043" s="1">
        <v>8486682291</v>
      </c>
      <c r="D1043" s="2">
        <f t="shared" si="16"/>
        <v>8486682291</v>
      </c>
    </row>
    <row r="1044" spans="1:4">
      <c r="A1044" s="2" t="s">
        <v>782</v>
      </c>
      <c r="C1044" s="1">
        <v>8011147327</v>
      </c>
      <c r="D1044" s="2">
        <f t="shared" si="16"/>
        <v>8011147327</v>
      </c>
    </row>
    <row r="1045" spans="1:4">
      <c r="A1045" s="2" t="s">
        <v>783</v>
      </c>
      <c r="B1045" s="2" t="s">
        <v>3779</v>
      </c>
      <c r="C1045" s="1">
        <v>917002410772</v>
      </c>
      <c r="D1045" s="2" t="str">
        <f t="shared" si="16"/>
        <v>7002410772</v>
      </c>
    </row>
    <row r="1046" spans="1:4">
      <c r="A1046" s="2" t="s">
        <v>784</v>
      </c>
      <c r="C1046" s="1">
        <v>556696116931</v>
      </c>
      <c r="D1046" s="2" t="str">
        <f t="shared" si="16"/>
        <v>6696116931</v>
      </c>
    </row>
    <row r="1047" spans="1:4">
      <c r="A1047" s="2" t="s">
        <v>785</v>
      </c>
      <c r="C1047" s="1">
        <v>919706094892</v>
      </c>
      <c r="D1047" s="2" t="str">
        <f t="shared" si="16"/>
        <v>9706094892</v>
      </c>
    </row>
    <row r="1048" spans="1:4">
      <c r="A1048" s="2" t="s">
        <v>785</v>
      </c>
      <c r="B1048" s="2" t="s">
        <v>3744</v>
      </c>
      <c r="C1048" s="1">
        <v>919101408667</v>
      </c>
      <c r="D1048" s="2" t="str">
        <f t="shared" si="16"/>
        <v>9101408667</v>
      </c>
    </row>
    <row r="1049" spans="1:4">
      <c r="A1049" s="2" t="s">
        <v>786</v>
      </c>
      <c r="C1049" s="1">
        <v>918134883772</v>
      </c>
      <c r="D1049" s="2" t="str">
        <f t="shared" si="16"/>
        <v>8134883772</v>
      </c>
    </row>
    <row r="1050" spans="1:4">
      <c r="A1050" s="2" t="s">
        <v>786</v>
      </c>
      <c r="D1050" s="2">
        <f t="shared" si="16"/>
        <v>0</v>
      </c>
    </row>
    <row r="1051" spans="1:4">
      <c r="A1051" s="2" t="s">
        <v>787</v>
      </c>
      <c r="C1051" s="1">
        <v>886967370936</v>
      </c>
      <c r="D1051" s="2" t="str">
        <f t="shared" si="16"/>
        <v>6967370936</v>
      </c>
    </row>
    <row r="1052" spans="1:4">
      <c r="A1052" s="2" t="s">
        <v>788</v>
      </c>
      <c r="C1052" s="1">
        <v>918721890615</v>
      </c>
      <c r="D1052" s="2" t="str">
        <f t="shared" si="16"/>
        <v>8721890615</v>
      </c>
    </row>
    <row r="1053" spans="1:4">
      <c r="A1053" s="2" t="s">
        <v>789</v>
      </c>
      <c r="C1053" s="1">
        <v>9707481321</v>
      </c>
      <c r="D1053" s="2">
        <f t="shared" si="16"/>
        <v>9707481321</v>
      </c>
    </row>
    <row r="1054" spans="1:4">
      <c r="A1054" s="2" t="s">
        <v>790</v>
      </c>
      <c r="C1054" s="1">
        <v>919864045670</v>
      </c>
      <c r="D1054" s="2" t="str">
        <f t="shared" si="16"/>
        <v>9864045670</v>
      </c>
    </row>
    <row r="1055" spans="1:4">
      <c r="A1055" s="2" t="s">
        <v>790</v>
      </c>
      <c r="C1055" s="1">
        <v>917035368390</v>
      </c>
      <c r="D1055" s="2" t="str">
        <f t="shared" si="16"/>
        <v>7035368390</v>
      </c>
    </row>
    <row r="1056" spans="1:4">
      <c r="A1056" s="2" t="s">
        <v>791</v>
      </c>
      <c r="C1056" s="1">
        <v>9435186243</v>
      </c>
      <c r="D1056" s="2">
        <f t="shared" si="16"/>
        <v>9435186243</v>
      </c>
    </row>
    <row r="1057" spans="1:4">
      <c r="A1057" s="2" t="s">
        <v>792</v>
      </c>
      <c r="C1057" s="1">
        <v>7896258554</v>
      </c>
      <c r="D1057" s="2">
        <f t="shared" si="16"/>
        <v>7896258554</v>
      </c>
    </row>
    <row r="1058" spans="1:4">
      <c r="A1058" s="2" t="s">
        <v>793</v>
      </c>
      <c r="C1058" s="1">
        <v>918253946575</v>
      </c>
      <c r="D1058" s="2" t="str">
        <f t="shared" si="16"/>
        <v>8253946575</v>
      </c>
    </row>
    <row r="1059" spans="1:4">
      <c r="A1059" s="2" t="s">
        <v>794</v>
      </c>
      <c r="C1059" s="1">
        <v>919706176125</v>
      </c>
      <c r="D1059" s="2" t="str">
        <f t="shared" si="16"/>
        <v>9706176125</v>
      </c>
    </row>
    <row r="1060" spans="1:4">
      <c r="A1060" s="2" t="s">
        <v>795</v>
      </c>
      <c r="C1060" s="1">
        <v>8473885397</v>
      </c>
      <c r="D1060" s="2">
        <f t="shared" si="16"/>
        <v>8473885397</v>
      </c>
    </row>
    <row r="1061" spans="1:4">
      <c r="A1061" s="2" t="s">
        <v>796</v>
      </c>
      <c r="C1061" s="1">
        <v>7086377574</v>
      </c>
      <c r="D1061" s="2">
        <f t="shared" si="16"/>
        <v>7086377574</v>
      </c>
    </row>
    <row r="1062" spans="1:4">
      <c r="A1062" s="2" t="s">
        <v>797</v>
      </c>
      <c r="B1062" s="2" t="s">
        <v>2759</v>
      </c>
      <c r="C1062" s="1">
        <v>919706340388</v>
      </c>
      <c r="D1062" s="2" t="str">
        <f t="shared" si="16"/>
        <v>9706340388</v>
      </c>
    </row>
    <row r="1063" spans="1:4">
      <c r="A1063" s="2" t="s">
        <v>798</v>
      </c>
      <c r="C1063" s="1">
        <v>9854222888</v>
      </c>
      <c r="D1063" s="2">
        <f t="shared" si="16"/>
        <v>9854222888</v>
      </c>
    </row>
    <row r="1064" spans="1:4">
      <c r="A1064" s="2" t="s">
        <v>798</v>
      </c>
      <c r="C1064" s="1">
        <v>8822588299</v>
      </c>
      <c r="D1064" s="2">
        <f t="shared" si="16"/>
        <v>8822588299</v>
      </c>
    </row>
    <row r="1065" spans="1:4">
      <c r="A1065" s="2" t="s">
        <v>798</v>
      </c>
      <c r="C1065" s="1">
        <v>9864866327</v>
      </c>
      <c r="D1065" s="2">
        <f t="shared" si="16"/>
        <v>9864866327</v>
      </c>
    </row>
    <row r="1066" spans="1:4">
      <c r="A1066" s="2" t="s">
        <v>799</v>
      </c>
      <c r="B1066" s="2" t="s">
        <v>3780</v>
      </c>
      <c r="C1066" s="1">
        <v>9957088422</v>
      </c>
      <c r="D1066" s="2">
        <f t="shared" si="16"/>
        <v>9957088422</v>
      </c>
    </row>
    <row r="1067" spans="1:4">
      <c r="A1067" s="2" t="s">
        <v>800</v>
      </c>
      <c r="B1067" s="2" t="s">
        <v>162</v>
      </c>
      <c r="C1067" s="1">
        <v>7002050470</v>
      </c>
      <c r="D1067" s="2">
        <f t="shared" si="16"/>
        <v>7002050470</v>
      </c>
    </row>
    <row r="1068" spans="1:4">
      <c r="A1068" s="2" t="s">
        <v>801</v>
      </c>
      <c r="C1068" s="1">
        <v>919365072182</v>
      </c>
      <c r="D1068" s="2" t="str">
        <f t="shared" si="16"/>
        <v>9365072182</v>
      </c>
    </row>
    <row r="1069" spans="1:4">
      <c r="A1069" s="2" t="s">
        <v>802</v>
      </c>
      <c r="C1069" s="1">
        <v>8723005760</v>
      </c>
      <c r="D1069" s="2">
        <f t="shared" si="16"/>
        <v>8723005760</v>
      </c>
    </row>
    <row r="1070" spans="1:4">
      <c r="A1070" s="2" t="s">
        <v>803</v>
      </c>
      <c r="B1070" s="2" t="s">
        <v>3701</v>
      </c>
      <c r="C1070" s="1">
        <v>919957644944</v>
      </c>
      <c r="D1070" s="2" t="str">
        <f t="shared" si="16"/>
        <v>9957644944</v>
      </c>
    </row>
    <row r="1071" spans="1:4">
      <c r="A1071" s="2" t="s">
        <v>804</v>
      </c>
      <c r="C1071" s="1">
        <v>916001842761</v>
      </c>
      <c r="D1071" s="2" t="str">
        <f t="shared" si="16"/>
        <v>6001842761</v>
      </c>
    </row>
    <row r="1072" spans="1:4">
      <c r="A1072" s="2" t="s">
        <v>805</v>
      </c>
      <c r="D1072" s="2">
        <f t="shared" si="16"/>
        <v>0</v>
      </c>
    </row>
    <row r="1073" spans="1:4">
      <c r="A1073" s="2" t="s">
        <v>805</v>
      </c>
      <c r="C1073" s="1">
        <v>8099295798</v>
      </c>
      <c r="D1073" s="2">
        <f t="shared" si="16"/>
        <v>8099295798</v>
      </c>
    </row>
    <row r="1074" spans="1:4">
      <c r="A1074" s="2" t="s">
        <v>806</v>
      </c>
      <c r="C1074" s="1">
        <v>916002399053</v>
      </c>
      <c r="D1074" s="2" t="str">
        <f t="shared" si="16"/>
        <v>6002399053</v>
      </c>
    </row>
    <row r="1075" spans="1:4">
      <c r="A1075" s="2" t="s">
        <v>807</v>
      </c>
      <c r="C1075" s="1">
        <v>8255043310</v>
      </c>
      <c r="D1075" s="2">
        <f t="shared" si="16"/>
        <v>8255043310</v>
      </c>
    </row>
    <row r="1076" spans="1:4">
      <c r="A1076" s="2" t="s">
        <v>808</v>
      </c>
      <c r="C1076" s="1">
        <v>916000815100</v>
      </c>
      <c r="D1076" s="2" t="str">
        <f t="shared" si="16"/>
        <v>6000815100</v>
      </c>
    </row>
    <row r="1077" spans="1:4">
      <c r="A1077" s="2" t="s">
        <v>809</v>
      </c>
      <c r="C1077" s="1">
        <v>7896208669</v>
      </c>
      <c r="D1077" s="2">
        <f t="shared" si="16"/>
        <v>7896208669</v>
      </c>
    </row>
    <row r="1078" spans="1:4">
      <c r="A1078" s="2" t="s">
        <v>810</v>
      </c>
      <c r="C1078" s="1">
        <v>8472866719</v>
      </c>
      <c r="D1078" s="2">
        <f t="shared" si="16"/>
        <v>8472866719</v>
      </c>
    </row>
    <row r="1079" spans="1:4">
      <c r="A1079" s="2" t="s">
        <v>811</v>
      </c>
      <c r="C1079" s="1">
        <v>919365171640</v>
      </c>
      <c r="D1079" s="2" t="str">
        <f t="shared" si="16"/>
        <v>9365171640</v>
      </c>
    </row>
    <row r="1080" spans="1:4">
      <c r="A1080" s="2" t="s">
        <v>811</v>
      </c>
      <c r="C1080" s="1">
        <v>9864852348</v>
      </c>
      <c r="D1080" s="2">
        <f t="shared" si="16"/>
        <v>9864852348</v>
      </c>
    </row>
    <row r="1081" spans="1:4">
      <c r="A1081" s="2" t="s">
        <v>812</v>
      </c>
      <c r="B1081" s="2" t="s">
        <v>725</v>
      </c>
      <c r="C1081" s="1">
        <v>9707311352</v>
      </c>
      <c r="D1081" s="2">
        <f t="shared" si="16"/>
        <v>9707311352</v>
      </c>
    </row>
    <row r="1082" spans="1:4">
      <c r="A1082" s="2" t="s">
        <v>812</v>
      </c>
      <c r="C1082" s="1">
        <v>919864106546</v>
      </c>
      <c r="D1082" s="2" t="str">
        <f t="shared" si="16"/>
        <v>9864106546</v>
      </c>
    </row>
    <row r="1083" spans="1:4">
      <c r="A1083" s="2" t="s">
        <v>813</v>
      </c>
      <c r="C1083" s="1">
        <v>8099306311</v>
      </c>
      <c r="D1083" s="2">
        <f t="shared" si="16"/>
        <v>8099306311</v>
      </c>
    </row>
    <row r="1084" spans="1:4">
      <c r="A1084" s="2" t="s">
        <v>814</v>
      </c>
      <c r="C1084" s="1">
        <v>9101368491</v>
      </c>
      <c r="D1084" s="2">
        <f t="shared" si="16"/>
        <v>9101368491</v>
      </c>
    </row>
    <row r="1085" spans="1:4">
      <c r="A1085" s="2" t="s">
        <v>815</v>
      </c>
      <c r="C1085" s="1">
        <v>918011962017</v>
      </c>
      <c r="D1085" s="2" t="str">
        <f t="shared" si="16"/>
        <v>8011962017</v>
      </c>
    </row>
    <row r="1086" spans="1:4">
      <c r="A1086" s="2" t="s">
        <v>815</v>
      </c>
      <c r="B1086" s="2" t="s">
        <v>3663</v>
      </c>
      <c r="C1086" s="1">
        <v>9957087218</v>
      </c>
      <c r="D1086" s="2">
        <f t="shared" si="16"/>
        <v>9957087218</v>
      </c>
    </row>
    <row r="1087" spans="1:4">
      <c r="A1087" s="2" t="s">
        <v>816</v>
      </c>
      <c r="C1087" s="1">
        <v>7896828757</v>
      </c>
      <c r="D1087" s="2">
        <f t="shared" si="16"/>
        <v>7896828757</v>
      </c>
    </row>
    <row r="1088" spans="1:4">
      <c r="A1088" s="2" t="s">
        <v>817</v>
      </c>
      <c r="C1088" s="1">
        <v>919957490477</v>
      </c>
      <c r="D1088" s="2" t="str">
        <f t="shared" si="16"/>
        <v>9957490477</v>
      </c>
    </row>
    <row r="1089" spans="1:4">
      <c r="A1089" s="2" t="s">
        <v>818</v>
      </c>
      <c r="C1089" s="1">
        <v>6003923507</v>
      </c>
      <c r="D1089" s="2">
        <f t="shared" si="16"/>
        <v>6003923507</v>
      </c>
    </row>
    <row r="1090" spans="1:4">
      <c r="A1090" s="2" t="s">
        <v>819</v>
      </c>
      <c r="B1090" s="2" t="s">
        <v>963</v>
      </c>
      <c r="C1090" s="1">
        <v>916900596807</v>
      </c>
      <c r="D1090" s="2" t="str">
        <f t="shared" ref="D1090:D1153" si="17">IF(LEN(SUBSTITUTE(C1090, " ", ""))=12, RIGHT(SUBSTITUTE(C1090, " ", ""), 10), C1090)</f>
        <v>6900596807</v>
      </c>
    </row>
    <row r="1091" spans="1:4">
      <c r="A1091" s="2" t="s">
        <v>820</v>
      </c>
      <c r="C1091" s="1">
        <v>9365988876</v>
      </c>
      <c r="D1091" s="2">
        <f t="shared" si="17"/>
        <v>9365988876</v>
      </c>
    </row>
    <row r="1092" spans="1:4">
      <c r="A1092" s="2" t="s">
        <v>821</v>
      </c>
      <c r="B1092" s="2" t="s">
        <v>1689</v>
      </c>
      <c r="C1092" s="1">
        <v>916002235779</v>
      </c>
      <c r="D1092" s="2" t="str">
        <f t="shared" si="17"/>
        <v>6002235779</v>
      </c>
    </row>
    <row r="1093" spans="1:4">
      <c r="A1093" s="2" t="s">
        <v>818</v>
      </c>
      <c r="C1093" s="1">
        <v>6900208009</v>
      </c>
      <c r="D1093" s="2">
        <f t="shared" si="17"/>
        <v>6900208009</v>
      </c>
    </row>
    <row r="1094" spans="1:4">
      <c r="A1094" s="2" t="s">
        <v>822</v>
      </c>
      <c r="B1094" s="2" t="s">
        <v>3770</v>
      </c>
      <c r="C1094" s="1">
        <v>8099224720</v>
      </c>
      <c r="D1094" s="2">
        <f t="shared" si="17"/>
        <v>8099224720</v>
      </c>
    </row>
    <row r="1095" spans="1:4">
      <c r="A1095" s="2" t="s">
        <v>823</v>
      </c>
      <c r="C1095" s="1">
        <v>6001819483</v>
      </c>
      <c r="D1095" s="2">
        <f t="shared" si="17"/>
        <v>6001819483</v>
      </c>
    </row>
    <row r="1096" spans="1:4">
      <c r="A1096" s="2" t="s">
        <v>824</v>
      </c>
      <c r="C1096" s="1">
        <v>919401063985</v>
      </c>
      <c r="D1096" s="2" t="str">
        <f t="shared" si="17"/>
        <v>9401063985</v>
      </c>
    </row>
    <row r="1097" spans="1:4">
      <c r="A1097" s="2" t="s">
        <v>825</v>
      </c>
      <c r="C1097" s="1">
        <v>7099335674</v>
      </c>
      <c r="D1097" s="2">
        <f t="shared" si="17"/>
        <v>7099335674</v>
      </c>
    </row>
    <row r="1098" spans="1:4">
      <c r="A1098" s="2" t="s">
        <v>826</v>
      </c>
      <c r="C1098" s="1">
        <v>8453668834</v>
      </c>
      <c r="D1098" s="2">
        <f t="shared" si="17"/>
        <v>8453668834</v>
      </c>
    </row>
    <row r="1099" spans="1:4">
      <c r="A1099" s="2" t="s">
        <v>826</v>
      </c>
      <c r="C1099" s="1">
        <v>6002828215</v>
      </c>
      <c r="D1099" s="2">
        <f t="shared" si="17"/>
        <v>6002828215</v>
      </c>
    </row>
    <row r="1100" spans="1:4">
      <c r="A1100" s="2" t="s">
        <v>827</v>
      </c>
      <c r="C1100" s="1">
        <v>8638198095</v>
      </c>
      <c r="D1100" s="2">
        <f t="shared" si="17"/>
        <v>8638198095</v>
      </c>
    </row>
    <row r="1101" spans="1:4">
      <c r="A1101" s="2" t="s">
        <v>828</v>
      </c>
      <c r="C1101" s="1">
        <v>9365859791</v>
      </c>
      <c r="D1101" s="2">
        <f t="shared" si="17"/>
        <v>9365859791</v>
      </c>
    </row>
    <row r="1102" spans="1:4">
      <c r="A1102" s="2" t="s">
        <v>829</v>
      </c>
      <c r="C1102" s="1">
        <v>919577458106</v>
      </c>
      <c r="D1102" s="2" t="str">
        <f t="shared" si="17"/>
        <v>9577458106</v>
      </c>
    </row>
    <row r="1103" spans="1:4">
      <c r="A1103" s="2" t="s">
        <v>830</v>
      </c>
      <c r="C1103" s="1">
        <v>918486182566</v>
      </c>
      <c r="D1103" s="2" t="str">
        <f t="shared" si="17"/>
        <v>8486182566</v>
      </c>
    </row>
    <row r="1104" spans="1:4">
      <c r="A1104" s="2" t="s">
        <v>831</v>
      </c>
      <c r="C1104" s="1">
        <v>7399930628</v>
      </c>
      <c r="D1104" s="2">
        <f t="shared" si="17"/>
        <v>7399930628</v>
      </c>
    </row>
    <row r="1105" spans="1:4">
      <c r="A1105" s="2" t="s">
        <v>832</v>
      </c>
      <c r="C1105" s="1">
        <v>917086929722</v>
      </c>
      <c r="D1105" s="2" t="str">
        <f t="shared" si="17"/>
        <v>7086929722</v>
      </c>
    </row>
    <row r="1106" spans="1:4">
      <c r="A1106" s="2" t="s">
        <v>833</v>
      </c>
      <c r="C1106" s="1">
        <v>916002059493</v>
      </c>
      <c r="D1106" s="2" t="str">
        <f t="shared" si="17"/>
        <v>6002059493</v>
      </c>
    </row>
    <row r="1107" spans="1:4">
      <c r="A1107" s="2" t="s">
        <v>834</v>
      </c>
      <c r="B1107" s="2" t="s">
        <v>3781</v>
      </c>
      <c r="C1107" s="1">
        <v>9957957803</v>
      </c>
      <c r="D1107" s="2">
        <f t="shared" si="17"/>
        <v>9957957803</v>
      </c>
    </row>
    <row r="1108" spans="1:4">
      <c r="A1108" s="2" t="s">
        <v>835</v>
      </c>
      <c r="B1108" s="2" t="s">
        <v>3753</v>
      </c>
      <c r="C1108" s="1">
        <v>9957923134</v>
      </c>
      <c r="D1108" s="2">
        <f t="shared" si="17"/>
        <v>9957923134</v>
      </c>
    </row>
    <row r="1109" spans="1:4">
      <c r="A1109" s="2" t="s">
        <v>836</v>
      </c>
      <c r="C1109" s="1">
        <v>918670121394</v>
      </c>
      <c r="D1109" s="2" t="str">
        <f t="shared" si="17"/>
        <v>8670121394</v>
      </c>
    </row>
    <row r="1110" spans="1:4">
      <c r="A1110" s="2" t="s">
        <v>837</v>
      </c>
      <c r="C1110" s="1">
        <v>9101423597</v>
      </c>
      <c r="D1110" s="2">
        <f t="shared" si="17"/>
        <v>9101423597</v>
      </c>
    </row>
    <row r="1111" spans="1:4">
      <c r="A1111" s="2" t="s">
        <v>838</v>
      </c>
      <c r="B1111" s="2" t="s">
        <v>725</v>
      </c>
      <c r="C1111" s="1">
        <v>6000948297</v>
      </c>
      <c r="D1111" s="2">
        <f t="shared" si="17"/>
        <v>6000948297</v>
      </c>
    </row>
    <row r="1112" spans="1:4">
      <c r="A1112" s="2" t="s">
        <v>839</v>
      </c>
      <c r="C1112" s="1">
        <v>559691967914</v>
      </c>
      <c r="D1112" s="2" t="str">
        <f t="shared" si="17"/>
        <v>9691967914</v>
      </c>
    </row>
    <row r="1113" spans="1:4">
      <c r="A1113" s="2" t="s">
        <v>839</v>
      </c>
      <c r="B1113" s="2" t="s">
        <v>3782</v>
      </c>
      <c r="C1113" s="1">
        <v>559681243514</v>
      </c>
      <c r="D1113" s="2" t="str">
        <f t="shared" si="17"/>
        <v>9681243514</v>
      </c>
    </row>
    <row r="1114" spans="1:4">
      <c r="A1114" s="2" t="s">
        <v>840</v>
      </c>
      <c r="C1114" s="1">
        <v>918752925776</v>
      </c>
      <c r="D1114" s="2" t="str">
        <f t="shared" si="17"/>
        <v>8752925776</v>
      </c>
    </row>
    <row r="1115" spans="1:4">
      <c r="A1115" s="2" t="s">
        <v>841</v>
      </c>
      <c r="C1115" s="1">
        <v>9954999100</v>
      </c>
      <c r="D1115" s="2">
        <f t="shared" si="17"/>
        <v>9954999100</v>
      </c>
    </row>
    <row r="1116" spans="1:4">
      <c r="A1116" s="2" t="s">
        <v>842</v>
      </c>
      <c r="C1116" s="1">
        <v>7054195895</v>
      </c>
      <c r="D1116" s="2">
        <f t="shared" si="17"/>
        <v>7054195895</v>
      </c>
    </row>
    <row r="1117" spans="1:4">
      <c r="A1117" s="2" t="s">
        <v>843</v>
      </c>
      <c r="C1117" s="1">
        <v>7086422005</v>
      </c>
      <c r="D1117" s="2">
        <f t="shared" si="17"/>
        <v>7086422005</v>
      </c>
    </row>
    <row r="1118" spans="1:4">
      <c r="A1118" s="2" t="s">
        <v>844</v>
      </c>
      <c r="B1118" s="2" t="s">
        <v>231</v>
      </c>
      <c r="C1118" s="1">
        <v>918638143113</v>
      </c>
      <c r="D1118" s="2" t="str">
        <f t="shared" si="17"/>
        <v>8638143113</v>
      </c>
    </row>
    <row r="1119" spans="1:4">
      <c r="A1119" s="2" t="s">
        <v>845</v>
      </c>
      <c r="C1119" s="1">
        <v>8403054193</v>
      </c>
      <c r="D1119" s="2">
        <f t="shared" si="17"/>
        <v>8403054193</v>
      </c>
    </row>
    <row r="1120" spans="1:4">
      <c r="A1120" s="2" t="s">
        <v>846</v>
      </c>
      <c r="C1120" s="1">
        <v>9954813757</v>
      </c>
      <c r="D1120" s="2">
        <f t="shared" si="17"/>
        <v>9954813757</v>
      </c>
    </row>
    <row r="1121" spans="1:4">
      <c r="A1121" s="2" t="s">
        <v>847</v>
      </c>
      <c r="C1121" s="1">
        <v>9854183280</v>
      </c>
      <c r="D1121" s="2">
        <f t="shared" si="17"/>
        <v>9854183280</v>
      </c>
    </row>
    <row r="1122" spans="1:4">
      <c r="A1122" s="2" t="s">
        <v>848</v>
      </c>
      <c r="C1122" s="1">
        <v>9854406374</v>
      </c>
      <c r="D1122" s="2">
        <f t="shared" si="17"/>
        <v>9854406374</v>
      </c>
    </row>
    <row r="1123" spans="1:4">
      <c r="A1123" s="2" t="s">
        <v>849</v>
      </c>
      <c r="C1123" s="1">
        <v>7086315161</v>
      </c>
      <c r="D1123" s="2">
        <f t="shared" si="17"/>
        <v>7086315161</v>
      </c>
    </row>
    <row r="1124" spans="1:4">
      <c r="A1124" s="2" t="s">
        <v>850</v>
      </c>
      <c r="C1124" s="1">
        <v>9864635045</v>
      </c>
      <c r="D1124" s="2">
        <f t="shared" si="17"/>
        <v>9864635045</v>
      </c>
    </row>
    <row r="1125" spans="1:4">
      <c r="A1125" s="2" t="s">
        <v>851</v>
      </c>
      <c r="B1125" s="2" t="s">
        <v>3783</v>
      </c>
      <c r="C1125" s="1">
        <v>917002834126</v>
      </c>
      <c r="D1125" s="2" t="str">
        <f t="shared" si="17"/>
        <v>7002834126</v>
      </c>
    </row>
    <row r="1126" spans="1:4">
      <c r="A1126" s="2" t="s">
        <v>852</v>
      </c>
      <c r="C1126" s="1">
        <v>7635998051</v>
      </c>
      <c r="D1126" s="2">
        <f t="shared" si="17"/>
        <v>7635998051</v>
      </c>
    </row>
    <row r="1127" spans="1:4">
      <c r="A1127" s="2" t="s">
        <v>853</v>
      </c>
      <c r="C1127" s="1">
        <v>54445</v>
      </c>
      <c r="D1127" s="2">
        <f t="shared" si="17"/>
        <v>54445</v>
      </c>
    </row>
    <row r="1128" spans="1:4">
      <c r="A1128" s="2" t="s">
        <v>854</v>
      </c>
      <c r="C1128" s="1">
        <v>9101751143</v>
      </c>
      <c r="D1128" s="2">
        <f t="shared" si="17"/>
        <v>9101751143</v>
      </c>
    </row>
    <row r="1129" spans="1:4">
      <c r="A1129" s="2" t="s">
        <v>855</v>
      </c>
      <c r="C1129" s="1">
        <v>7896601620</v>
      </c>
      <c r="D1129" s="2">
        <f t="shared" si="17"/>
        <v>7896601620</v>
      </c>
    </row>
    <row r="1130" spans="1:4">
      <c r="A1130" s="2" t="s">
        <v>856</v>
      </c>
      <c r="C1130" s="1">
        <v>639265916115</v>
      </c>
      <c r="D1130" s="2" t="str">
        <f t="shared" si="17"/>
        <v>9265916115</v>
      </c>
    </row>
    <row r="1131" spans="1:4">
      <c r="A1131" s="2" t="s">
        <v>857</v>
      </c>
      <c r="C1131" s="1">
        <v>7005928914</v>
      </c>
      <c r="D1131" s="2">
        <f t="shared" si="17"/>
        <v>7005928914</v>
      </c>
    </row>
    <row r="1132" spans="1:4">
      <c r="A1132" s="2" t="s">
        <v>858</v>
      </c>
      <c r="C1132" s="1">
        <v>918134913326</v>
      </c>
      <c r="D1132" s="2" t="str">
        <f t="shared" si="17"/>
        <v>8134913326</v>
      </c>
    </row>
    <row r="1133" spans="1:4">
      <c r="A1133" s="2" t="s">
        <v>859</v>
      </c>
      <c r="C1133" s="1">
        <v>916003117148</v>
      </c>
      <c r="D1133" s="2" t="str">
        <f t="shared" si="17"/>
        <v>6003117148</v>
      </c>
    </row>
    <row r="1134" spans="1:4">
      <c r="A1134" s="2" t="s">
        <v>860</v>
      </c>
      <c r="C1134" s="1">
        <v>917099596300</v>
      </c>
      <c r="D1134" s="2" t="str">
        <f t="shared" si="17"/>
        <v>7099596300</v>
      </c>
    </row>
    <row r="1135" spans="1:4">
      <c r="A1135" s="2" t="s">
        <v>862</v>
      </c>
      <c r="C1135" s="1">
        <v>917086719144</v>
      </c>
      <c r="D1135" s="2" t="str">
        <f t="shared" si="17"/>
        <v>7086719144</v>
      </c>
    </row>
    <row r="1136" spans="1:4">
      <c r="A1136" s="2" t="s">
        <v>863</v>
      </c>
      <c r="C1136" s="1">
        <v>9707498686</v>
      </c>
      <c r="D1136" s="2">
        <f t="shared" si="17"/>
        <v>9707498686</v>
      </c>
    </row>
    <row r="1137" spans="1:4">
      <c r="A1137" s="2" t="s">
        <v>861</v>
      </c>
      <c r="C1137" s="1">
        <v>919435161862</v>
      </c>
      <c r="D1137" s="2" t="str">
        <f t="shared" si="17"/>
        <v>9435161862</v>
      </c>
    </row>
    <row r="1138" spans="1:4">
      <c r="A1138" s="2" t="s">
        <v>864</v>
      </c>
      <c r="C1138" s="1">
        <v>917002896915</v>
      </c>
      <c r="D1138" s="2" t="str">
        <f t="shared" si="17"/>
        <v>7002896915</v>
      </c>
    </row>
    <row r="1139" spans="1:4">
      <c r="A1139" s="2" t="s">
        <v>861</v>
      </c>
      <c r="B1139" s="2" t="s">
        <v>3784</v>
      </c>
      <c r="C1139" s="1">
        <v>7399119941</v>
      </c>
      <c r="D1139" s="2">
        <f t="shared" si="17"/>
        <v>7399119941</v>
      </c>
    </row>
    <row r="1140" spans="1:4">
      <c r="A1140" s="2" t="s">
        <v>861</v>
      </c>
      <c r="C1140" s="1">
        <v>9854136873</v>
      </c>
      <c r="D1140" s="2">
        <f t="shared" si="17"/>
        <v>9854136873</v>
      </c>
    </row>
    <row r="1141" spans="1:4">
      <c r="A1141" s="2" t="s">
        <v>865</v>
      </c>
      <c r="C1141" s="1">
        <v>9854136873</v>
      </c>
      <c r="D1141" s="2">
        <f t="shared" si="17"/>
        <v>9854136873</v>
      </c>
    </row>
    <row r="1142" spans="1:4">
      <c r="A1142" s="2" t="s">
        <v>866</v>
      </c>
      <c r="B1142" s="2" t="s">
        <v>3785</v>
      </c>
      <c r="C1142" s="1">
        <v>919577782966</v>
      </c>
      <c r="D1142" s="2" t="str">
        <f t="shared" si="17"/>
        <v>9577782966</v>
      </c>
    </row>
    <row r="1143" spans="1:4">
      <c r="A1143" s="2" t="s">
        <v>867</v>
      </c>
      <c r="C1143" s="1">
        <v>7002376636</v>
      </c>
      <c r="D1143" s="2">
        <f t="shared" si="17"/>
        <v>7002376636</v>
      </c>
    </row>
    <row r="1144" spans="1:4">
      <c r="A1144" s="2" t="s">
        <v>868</v>
      </c>
      <c r="C1144" s="1">
        <v>8486456055</v>
      </c>
      <c r="D1144" s="2">
        <f t="shared" si="17"/>
        <v>8486456055</v>
      </c>
    </row>
    <row r="1145" spans="1:4">
      <c r="A1145" s="2" t="s">
        <v>861</v>
      </c>
      <c r="C1145" s="1">
        <v>919854139618</v>
      </c>
      <c r="D1145" s="2" t="str">
        <f t="shared" si="17"/>
        <v>9854139618</v>
      </c>
    </row>
    <row r="1146" spans="1:4">
      <c r="A1146" s="2" t="s">
        <v>869</v>
      </c>
      <c r="C1146" s="1">
        <v>9387441346</v>
      </c>
      <c r="D1146" s="2">
        <f t="shared" si="17"/>
        <v>9387441346</v>
      </c>
    </row>
    <row r="1147" spans="1:4">
      <c r="A1147" s="2" t="s">
        <v>870</v>
      </c>
      <c r="C1147" s="1">
        <v>919707822418</v>
      </c>
      <c r="D1147" s="2" t="str">
        <f t="shared" si="17"/>
        <v>9707822418</v>
      </c>
    </row>
    <row r="1148" spans="1:4">
      <c r="A1148" s="2" t="s">
        <v>861</v>
      </c>
      <c r="C1148" s="1">
        <v>9864085692</v>
      </c>
      <c r="D1148" s="2">
        <f t="shared" si="17"/>
        <v>9864085692</v>
      </c>
    </row>
    <row r="1149" spans="1:4">
      <c r="A1149" s="2" t="s">
        <v>871</v>
      </c>
      <c r="C1149" s="1">
        <v>9678432722</v>
      </c>
      <c r="D1149" s="2">
        <f t="shared" si="17"/>
        <v>9678432722</v>
      </c>
    </row>
    <row r="1150" spans="1:4">
      <c r="A1150" s="2" t="s">
        <v>861</v>
      </c>
      <c r="B1150" s="2" t="s">
        <v>3786</v>
      </c>
      <c r="C1150" s="1">
        <v>917399852805</v>
      </c>
      <c r="D1150" s="2" t="str">
        <f t="shared" si="17"/>
        <v>7399852805</v>
      </c>
    </row>
    <row r="1151" spans="1:4">
      <c r="A1151" s="2" t="s">
        <v>861</v>
      </c>
      <c r="B1151" s="2" t="s">
        <v>1806</v>
      </c>
      <c r="C1151" s="1">
        <v>9854010983</v>
      </c>
      <c r="D1151" s="2">
        <f t="shared" si="17"/>
        <v>9854010983</v>
      </c>
    </row>
    <row r="1152" spans="1:4">
      <c r="A1152" s="2" t="s">
        <v>861</v>
      </c>
      <c r="B1152" s="2" t="s">
        <v>2133</v>
      </c>
      <c r="C1152" s="1">
        <v>9435189600</v>
      </c>
      <c r="D1152" s="2">
        <f t="shared" si="17"/>
        <v>9435189600</v>
      </c>
    </row>
    <row r="1153" spans="1:4">
      <c r="A1153" s="2" t="s">
        <v>861</v>
      </c>
      <c r="B1153" s="2" t="s">
        <v>3787</v>
      </c>
      <c r="C1153" s="1">
        <v>919613690483</v>
      </c>
      <c r="D1153" s="2" t="str">
        <f t="shared" si="17"/>
        <v>9613690483</v>
      </c>
    </row>
    <row r="1154" spans="1:4">
      <c r="A1154" s="2" t="s">
        <v>861</v>
      </c>
      <c r="C1154" s="1">
        <v>919435186436</v>
      </c>
      <c r="D1154" s="2" t="str">
        <f t="shared" ref="D1154:D1217" si="18">IF(LEN(SUBSTITUTE(C1154, " ", ""))=12, RIGHT(SUBSTITUTE(C1154, " ", ""), 10), C1154)</f>
        <v>9435186436</v>
      </c>
    </row>
    <row r="1155" spans="1:4">
      <c r="A1155" s="2" t="s">
        <v>872</v>
      </c>
      <c r="C1155" s="1">
        <v>8471907812</v>
      </c>
      <c r="D1155" s="2">
        <f t="shared" si="18"/>
        <v>8471907812</v>
      </c>
    </row>
    <row r="1156" spans="1:4">
      <c r="A1156" s="2" t="s">
        <v>861</v>
      </c>
      <c r="C1156" s="1">
        <v>919613516695</v>
      </c>
      <c r="D1156" s="2" t="str">
        <f t="shared" si="18"/>
        <v>9613516695</v>
      </c>
    </row>
    <row r="1157" spans="1:4">
      <c r="A1157" s="2" t="s">
        <v>861</v>
      </c>
      <c r="C1157" s="1">
        <v>918486649600</v>
      </c>
      <c r="D1157" s="2" t="str">
        <f t="shared" si="18"/>
        <v>8486649600</v>
      </c>
    </row>
    <row r="1158" spans="1:4">
      <c r="A1158" s="2" t="s">
        <v>873</v>
      </c>
      <c r="C1158" s="1">
        <v>919435185639</v>
      </c>
      <c r="D1158" s="2" t="str">
        <f t="shared" si="18"/>
        <v>9435185639</v>
      </c>
    </row>
    <row r="1159" spans="1:4">
      <c r="A1159" s="2" t="s">
        <v>874</v>
      </c>
      <c r="C1159" s="1">
        <v>8638782662</v>
      </c>
      <c r="D1159" s="2">
        <f t="shared" si="18"/>
        <v>8638782662</v>
      </c>
    </row>
    <row r="1160" spans="1:4">
      <c r="A1160" s="2" t="s">
        <v>875</v>
      </c>
      <c r="B1160" s="2" t="s">
        <v>3788</v>
      </c>
      <c r="C1160" s="1">
        <v>919435087071</v>
      </c>
      <c r="D1160" s="2" t="str">
        <f t="shared" si="18"/>
        <v>9435087071</v>
      </c>
    </row>
    <row r="1161" spans="1:4">
      <c r="A1161" s="2" t="s">
        <v>876</v>
      </c>
      <c r="C1161" s="1">
        <v>7002281785</v>
      </c>
      <c r="D1161" s="2">
        <f t="shared" si="18"/>
        <v>7002281785</v>
      </c>
    </row>
    <row r="1162" spans="1:4">
      <c r="A1162" s="2" t="s">
        <v>877</v>
      </c>
      <c r="C1162" s="1">
        <v>9864234036</v>
      </c>
      <c r="D1162" s="2">
        <f t="shared" si="18"/>
        <v>9864234036</v>
      </c>
    </row>
    <row r="1163" spans="1:4">
      <c r="A1163" s="2" t="s">
        <v>878</v>
      </c>
      <c r="C1163" s="1">
        <v>919435564666</v>
      </c>
      <c r="D1163" s="2" t="str">
        <f t="shared" si="18"/>
        <v>9435564666</v>
      </c>
    </row>
    <row r="1164" spans="1:4">
      <c r="A1164" s="2" t="s">
        <v>879</v>
      </c>
      <c r="C1164" s="1">
        <v>919435473349</v>
      </c>
      <c r="D1164" s="2" t="str">
        <f t="shared" si="18"/>
        <v>9435473349</v>
      </c>
    </row>
    <row r="1165" spans="1:4">
      <c r="A1165" s="2" t="s">
        <v>880</v>
      </c>
      <c r="C1165" s="1">
        <v>917002289504</v>
      </c>
      <c r="D1165" s="2" t="str">
        <f t="shared" si="18"/>
        <v>7002289504</v>
      </c>
    </row>
    <row r="1166" spans="1:4">
      <c r="A1166" s="2" t="s">
        <v>881</v>
      </c>
      <c r="C1166" s="1">
        <v>919864426745</v>
      </c>
      <c r="D1166" s="2" t="str">
        <f t="shared" si="18"/>
        <v>9864426745</v>
      </c>
    </row>
    <row r="1167" spans="1:4">
      <c r="A1167" s="2" t="s">
        <v>882</v>
      </c>
      <c r="C1167" s="1">
        <v>7086720883</v>
      </c>
      <c r="D1167" s="2">
        <f t="shared" si="18"/>
        <v>7086720883</v>
      </c>
    </row>
    <row r="1168" spans="1:4">
      <c r="A1168" s="2" t="s">
        <v>883</v>
      </c>
      <c r="C1168" s="1">
        <v>916369131633</v>
      </c>
      <c r="D1168" s="2" t="str">
        <f t="shared" si="18"/>
        <v>6369131633</v>
      </c>
    </row>
    <row r="1169" spans="1:4">
      <c r="A1169" s="2" t="s">
        <v>883</v>
      </c>
      <c r="B1169" s="2" t="s">
        <v>3790</v>
      </c>
      <c r="C1169" s="1">
        <v>919613293599</v>
      </c>
      <c r="D1169" s="2" t="str">
        <f t="shared" si="18"/>
        <v>9613293599</v>
      </c>
    </row>
    <row r="1170" spans="1:4">
      <c r="A1170" s="2" t="s">
        <v>884</v>
      </c>
      <c r="C1170" s="1">
        <v>9954606443</v>
      </c>
      <c r="D1170" s="2">
        <f t="shared" si="18"/>
        <v>9954606443</v>
      </c>
    </row>
    <row r="1171" spans="1:4">
      <c r="A1171" s="2" t="s">
        <v>883</v>
      </c>
      <c r="B1171" s="2" t="s">
        <v>1121</v>
      </c>
      <c r="C1171" s="1">
        <v>917002624182</v>
      </c>
      <c r="D1171" s="2" t="str">
        <f t="shared" si="18"/>
        <v>7002624182</v>
      </c>
    </row>
    <row r="1172" spans="1:4">
      <c r="A1172" s="2" t="s">
        <v>883</v>
      </c>
      <c r="C1172" s="1">
        <v>9854501299</v>
      </c>
      <c r="D1172" s="2">
        <f t="shared" si="18"/>
        <v>9854501299</v>
      </c>
    </row>
    <row r="1173" spans="1:4">
      <c r="A1173" s="2" t="s">
        <v>883</v>
      </c>
      <c r="B1173" s="2" t="s">
        <v>1709</v>
      </c>
      <c r="C1173" s="1">
        <v>917002437648</v>
      </c>
      <c r="D1173" s="2" t="str">
        <f t="shared" si="18"/>
        <v>7002437648</v>
      </c>
    </row>
    <row r="1174" spans="1:4">
      <c r="A1174" s="2" t="s">
        <v>883</v>
      </c>
      <c r="B1174" s="2" t="s">
        <v>3791</v>
      </c>
      <c r="C1174" s="1">
        <v>919531290755</v>
      </c>
      <c r="D1174" s="2" t="str">
        <f t="shared" si="18"/>
        <v>9531290755</v>
      </c>
    </row>
    <row r="1175" spans="1:4">
      <c r="A1175" s="2" t="s">
        <v>885</v>
      </c>
      <c r="C1175" s="1">
        <v>919365425589</v>
      </c>
      <c r="D1175" s="2" t="str">
        <f t="shared" si="18"/>
        <v>9365425589</v>
      </c>
    </row>
    <row r="1176" spans="1:4">
      <c r="A1176" s="2" t="s">
        <v>883</v>
      </c>
      <c r="B1176" s="2" t="s">
        <v>3792</v>
      </c>
      <c r="C1176" s="1">
        <v>919859510575</v>
      </c>
      <c r="D1176" s="2" t="str">
        <f t="shared" si="18"/>
        <v>9859510575</v>
      </c>
    </row>
    <row r="1177" spans="1:4">
      <c r="A1177" s="2" t="s">
        <v>886</v>
      </c>
      <c r="C1177" s="1">
        <v>919954323707</v>
      </c>
      <c r="D1177" s="2" t="str">
        <f t="shared" si="18"/>
        <v>9954323707</v>
      </c>
    </row>
    <row r="1178" spans="1:4">
      <c r="A1178" s="2" t="s">
        <v>887</v>
      </c>
      <c r="C1178" s="1">
        <v>6002909218</v>
      </c>
      <c r="D1178" s="2">
        <f t="shared" si="18"/>
        <v>6002909218</v>
      </c>
    </row>
    <row r="1179" spans="1:4">
      <c r="A1179" s="2" t="s">
        <v>888</v>
      </c>
      <c r="C1179" s="1">
        <v>9678892475</v>
      </c>
      <c r="D1179" s="2">
        <f t="shared" si="18"/>
        <v>9678892475</v>
      </c>
    </row>
    <row r="1180" spans="1:4">
      <c r="A1180" s="2" t="s">
        <v>889</v>
      </c>
      <c r="C1180" s="1">
        <v>9706276847</v>
      </c>
      <c r="D1180" s="2">
        <f t="shared" si="18"/>
        <v>9706276847</v>
      </c>
    </row>
    <row r="1181" spans="1:4">
      <c r="A1181" s="2" t="s">
        <v>890</v>
      </c>
      <c r="C1181" s="1">
        <v>9854554692</v>
      </c>
      <c r="D1181" s="2">
        <f t="shared" si="18"/>
        <v>9854554692</v>
      </c>
    </row>
    <row r="1182" spans="1:4">
      <c r="A1182" s="2" t="s">
        <v>891</v>
      </c>
      <c r="C1182" s="1">
        <v>919101368953</v>
      </c>
      <c r="D1182" s="2" t="str">
        <f t="shared" si="18"/>
        <v>9101368953</v>
      </c>
    </row>
    <row r="1183" spans="1:4">
      <c r="A1183" s="2" t="s">
        <v>892</v>
      </c>
      <c r="C1183" s="1">
        <v>919859503638</v>
      </c>
      <c r="D1183" s="2" t="str">
        <f t="shared" si="18"/>
        <v>9859503638</v>
      </c>
    </row>
    <row r="1184" spans="1:4">
      <c r="A1184" s="2" t="s">
        <v>892</v>
      </c>
      <c r="C1184" s="1">
        <v>917002574702</v>
      </c>
      <c r="D1184" s="2" t="str">
        <f t="shared" si="18"/>
        <v>7002574702</v>
      </c>
    </row>
    <row r="1185" spans="1:4">
      <c r="A1185" s="2" t="s">
        <v>893</v>
      </c>
      <c r="C1185" s="1">
        <v>6001439522</v>
      </c>
      <c r="D1185" s="2">
        <f t="shared" si="18"/>
        <v>6001439522</v>
      </c>
    </row>
    <row r="1186" spans="1:4">
      <c r="A1186" s="2" t="s">
        <v>894</v>
      </c>
      <c r="C1186" s="1">
        <v>9127284080</v>
      </c>
      <c r="D1186" s="2">
        <f t="shared" si="18"/>
        <v>9127284080</v>
      </c>
    </row>
    <row r="1187" spans="1:4">
      <c r="A1187" s="2" t="s">
        <v>895</v>
      </c>
      <c r="C1187" s="1">
        <v>9854025062</v>
      </c>
      <c r="D1187" s="2">
        <f t="shared" si="18"/>
        <v>9854025062</v>
      </c>
    </row>
    <row r="1188" spans="1:4">
      <c r="A1188" s="2" t="s">
        <v>896</v>
      </c>
      <c r="C1188" s="1">
        <v>9353288059</v>
      </c>
      <c r="D1188" s="2">
        <f t="shared" si="18"/>
        <v>9353288059</v>
      </c>
    </row>
    <row r="1189" spans="1:4">
      <c r="A1189" s="2" t="s">
        <v>897</v>
      </c>
      <c r="C1189" s="1">
        <v>8453534703</v>
      </c>
      <c r="D1189" s="2">
        <f t="shared" si="18"/>
        <v>8453534703</v>
      </c>
    </row>
    <row r="1190" spans="1:4">
      <c r="A1190" s="2" t="s">
        <v>898</v>
      </c>
      <c r="C1190" s="1">
        <v>8638000594</v>
      </c>
      <c r="D1190" s="2">
        <f t="shared" si="18"/>
        <v>8638000594</v>
      </c>
    </row>
    <row r="1191" spans="1:4">
      <c r="A1191" s="2" t="s">
        <v>899</v>
      </c>
      <c r="C1191" s="1">
        <v>9954141366</v>
      </c>
      <c r="D1191" s="2">
        <f t="shared" si="18"/>
        <v>9954141366</v>
      </c>
    </row>
    <row r="1192" spans="1:4">
      <c r="A1192" s="2" t="s">
        <v>900</v>
      </c>
      <c r="C1192" s="1">
        <v>8876994186</v>
      </c>
      <c r="D1192" s="2">
        <f t="shared" si="18"/>
        <v>8876994186</v>
      </c>
    </row>
    <row r="1193" spans="1:4">
      <c r="A1193" s="2" t="s">
        <v>900</v>
      </c>
      <c r="C1193" s="1">
        <v>917086603363</v>
      </c>
      <c r="D1193" s="2" t="str">
        <f t="shared" si="18"/>
        <v>7086603363</v>
      </c>
    </row>
    <row r="1194" spans="1:4">
      <c r="A1194" s="2" t="s">
        <v>901</v>
      </c>
      <c r="B1194" s="2" t="s">
        <v>3793</v>
      </c>
      <c r="C1194" s="1">
        <v>917002676996</v>
      </c>
      <c r="D1194" s="2" t="str">
        <f t="shared" si="18"/>
        <v>7002676996</v>
      </c>
    </row>
    <row r="1195" spans="1:4">
      <c r="A1195" s="2" t="s">
        <v>902</v>
      </c>
      <c r="C1195" s="1">
        <v>7896569560</v>
      </c>
      <c r="D1195" s="2">
        <f t="shared" si="18"/>
        <v>7896569560</v>
      </c>
    </row>
    <row r="1196" spans="1:4">
      <c r="A1196" s="2" t="s">
        <v>903</v>
      </c>
      <c r="C1196" s="1">
        <v>5527996030876</v>
      </c>
      <c r="D1196" s="2">
        <f t="shared" si="18"/>
        <v>5527996030876</v>
      </c>
    </row>
    <row r="1197" spans="1:4">
      <c r="A1197" s="2" t="s">
        <v>903</v>
      </c>
      <c r="C1197" s="1">
        <v>918822979138</v>
      </c>
      <c r="D1197" s="2" t="str">
        <f t="shared" si="18"/>
        <v>8822979138</v>
      </c>
    </row>
    <row r="1198" spans="1:4">
      <c r="A1198" s="2" t="s">
        <v>903</v>
      </c>
      <c r="B1198" s="2" t="s">
        <v>3794</v>
      </c>
      <c r="C1198" s="1">
        <v>917578999071</v>
      </c>
      <c r="D1198" s="2" t="str">
        <f t="shared" si="18"/>
        <v>7578999071</v>
      </c>
    </row>
    <row r="1199" spans="1:4">
      <c r="A1199" s="2" t="s">
        <v>903</v>
      </c>
      <c r="B1199" s="2" t="s">
        <v>3794</v>
      </c>
      <c r="C1199" s="1">
        <v>9435361210</v>
      </c>
      <c r="D1199" s="2">
        <f t="shared" si="18"/>
        <v>9435361210</v>
      </c>
    </row>
    <row r="1200" spans="1:4">
      <c r="A1200" s="2" t="s">
        <v>904</v>
      </c>
      <c r="B1200" s="2" t="s">
        <v>169</v>
      </c>
      <c r="C1200" s="1">
        <v>917002241730</v>
      </c>
      <c r="D1200" s="2" t="str">
        <f t="shared" si="18"/>
        <v>7002241730</v>
      </c>
    </row>
    <row r="1201" spans="1:4">
      <c r="A1201" s="2" t="s">
        <v>905</v>
      </c>
      <c r="C1201" s="1">
        <v>916001614344</v>
      </c>
      <c r="D1201" s="2" t="str">
        <f t="shared" si="18"/>
        <v>6001614344</v>
      </c>
    </row>
    <row r="1202" spans="1:4">
      <c r="A1202" s="2" t="s">
        <v>906</v>
      </c>
      <c r="C1202" s="1">
        <v>919854721504</v>
      </c>
      <c r="D1202" s="2" t="str">
        <f t="shared" si="18"/>
        <v>9854721504</v>
      </c>
    </row>
    <row r="1203" spans="1:4">
      <c r="A1203" s="2" t="s">
        <v>907</v>
      </c>
      <c r="C1203" s="1">
        <v>919707719239</v>
      </c>
      <c r="D1203" s="2" t="str">
        <f t="shared" si="18"/>
        <v>9707719239</v>
      </c>
    </row>
    <row r="1204" spans="1:4">
      <c r="A1204" s="2" t="s">
        <v>908</v>
      </c>
      <c r="C1204" s="1">
        <v>9678464455</v>
      </c>
      <c r="D1204" s="2">
        <f t="shared" si="18"/>
        <v>9678464455</v>
      </c>
    </row>
    <row r="1205" spans="1:4">
      <c r="A1205" s="2" t="s">
        <v>909</v>
      </c>
      <c r="C1205" s="1">
        <v>7399897598</v>
      </c>
      <c r="D1205" s="2">
        <f t="shared" si="18"/>
        <v>7399897598</v>
      </c>
    </row>
    <row r="1206" spans="1:4">
      <c r="A1206" s="2" t="s">
        <v>910</v>
      </c>
      <c r="C1206" s="1">
        <v>9101430210</v>
      </c>
      <c r="D1206" s="2">
        <f t="shared" si="18"/>
        <v>9101430210</v>
      </c>
    </row>
    <row r="1207" spans="1:4">
      <c r="A1207" s="2" t="s">
        <v>911</v>
      </c>
      <c r="C1207" s="1">
        <v>559196373512</v>
      </c>
      <c r="D1207" s="2" t="str">
        <f t="shared" si="18"/>
        <v>9196373512</v>
      </c>
    </row>
    <row r="1208" spans="1:4">
      <c r="A1208" s="2" t="s">
        <v>912</v>
      </c>
      <c r="B1208" s="2" t="s">
        <v>3685</v>
      </c>
      <c r="C1208" s="1">
        <v>917002750496</v>
      </c>
      <c r="D1208" s="2" t="str">
        <f t="shared" si="18"/>
        <v>7002750496</v>
      </c>
    </row>
    <row r="1209" spans="1:4">
      <c r="A1209" s="2" t="s">
        <v>913</v>
      </c>
      <c r="C1209" s="1">
        <v>5591983901487</v>
      </c>
      <c r="D1209" s="2">
        <f t="shared" si="18"/>
        <v>5591983901487</v>
      </c>
    </row>
    <row r="1210" spans="1:4">
      <c r="A1210" s="2" t="s">
        <v>914</v>
      </c>
      <c r="C1210" s="1">
        <v>7002280745</v>
      </c>
      <c r="D1210" s="2">
        <f t="shared" si="18"/>
        <v>7002280745</v>
      </c>
    </row>
    <row r="1211" spans="1:4">
      <c r="A1211" s="2" t="s">
        <v>916</v>
      </c>
      <c r="C1211" s="1">
        <v>9864274304</v>
      </c>
      <c r="D1211" s="2">
        <f t="shared" si="18"/>
        <v>9864274304</v>
      </c>
    </row>
    <row r="1212" spans="1:4">
      <c r="A1212" s="2" t="s">
        <v>915</v>
      </c>
      <c r="C1212" s="1">
        <v>55100</v>
      </c>
      <c r="D1212" s="2">
        <f t="shared" si="18"/>
        <v>55100</v>
      </c>
    </row>
    <row r="1213" spans="1:4">
      <c r="A1213" s="2" t="s">
        <v>917</v>
      </c>
      <c r="C1213" s="1">
        <v>2030402998736670</v>
      </c>
      <c r="D1213" s="2">
        <f t="shared" si="18"/>
        <v>2030402998736670</v>
      </c>
    </row>
    <row r="1214" spans="1:4">
      <c r="A1214" s="2" t="s">
        <v>918</v>
      </c>
      <c r="B1214" s="2" t="s">
        <v>1048</v>
      </c>
      <c r="C1214" s="1">
        <v>919864027622</v>
      </c>
      <c r="D1214" s="2" t="str">
        <f t="shared" si="18"/>
        <v>9864027622</v>
      </c>
    </row>
    <row r="1215" spans="1:4">
      <c r="A1215" s="2" t="s">
        <v>919</v>
      </c>
      <c r="C1215" s="1">
        <v>9954447656</v>
      </c>
      <c r="D1215" s="2">
        <f t="shared" si="18"/>
        <v>9954447656</v>
      </c>
    </row>
    <row r="1216" spans="1:4">
      <c r="A1216" s="2" t="s">
        <v>920</v>
      </c>
      <c r="C1216" s="1">
        <v>918638196510</v>
      </c>
      <c r="D1216" s="2" t="str">
        <f t="shared" si="18"/>
        <v>8638196510</v>
      </c>
    </row>
    <row r="1217" spans="1:4">
      <c r="A1217" s="2" t="s">
        <v>921</v>
      </c>
      <c r="C1217" s="1">
        <v>9577246572</v>
      </c>
      <c r="D1217" s="2">
        <f t="shared" si="18"/>
        <v>9577246572</v>
      </c>
    </row>
    <row r="1218" spans="1:4">
      <c r="A1218" s="2" t="s">
        <v>922</v>
      </c>
      <c r="C1218" s="1">
        <v>919577340273</v>
      </c>
      <c r="D1218" s="2" t="str">
        <f t="shared" ref="D1218:D1281" si="19">IF(LEN(SUBSTITUTE(C1218, " ", ""))=12, RIGHT(SUBSTITUTE(C1218, " ", ""), 10), C1218)</f>
        <v>9577340273</v>
      </c>
    </row>
    <row r="1219" spans="1:4">
      <c r="A1219" s="2" t="s">
        <v>923</v>
      </c>
      <c r="C1219" s="1">
        <v>9854920117</v>
      </c>
      <c r="D1219" s="2">
        <f t="shared" si="19"/>
        <v>9854920117</v>
      </c>
    </row>
    <row r="1220" spans="1:4">
      <c r="A1220" s="2" t="s">
        <v>924</v>
      </c>
      <c r="B1220" s="2" t="s">
        <v>1861</v>
      </c>
      <c r="C1220" s="1">
        <v>9365669133</v>
      </c>
      <c r="D1220" s="2">
        <f t="shared" si="19"/>
        <v>9365669133</v>
      </c>
    </row>
    <row r="1221" spans="1:4">
      <c r="A1221" s="2" t="s">
        <v>925</v>
      </c>
      <c r="C1221" s="1">
        <v>919365921283</v>
      </c>
      <c r="D1221" s="2" t="str">
        <f t="shared" si="19"/>
        <v>9365921283</v>
      </c>
    </row>
    <row r="1222" spans="1:4">
      <c r="A1222" s="2" t="s">
        <v>926</v>
      </c>
      <c r="C1222" s="1">
        <v>6000506502</v>
      </c>
      <c r="D1222" s="2">
        <f t="shared" si="19"/>
        <v>6000506502</v>
      </c>
    </row>
    <row r="1223" spans="1:4">
      <c r="A1223" s="2" t="s">
        <v>927</v>
      </c>
      <c r="C1223" s="1">
        <v>553898484593</v>
      </c>
      <c r="D1223" s="2" t="str">
        <f t="shared" si="19"/>
        <v>3898484593</v>
      </c>
    </row>
    <row r="1224" spans="1:4">
      <c r="A1224" s="2" t="s">
        <v>927</v>
      </c>
      <c r="C1224" s="1">
        <v>96176091215</v>
      </c>
      <c r="D1224" s="2">
        <f t="shared" si="19"/>
        <v>96176091215</v>
      </c>
    </row>
    <row r="1225" spans="1:4">
      <c r="A1225" s="2" t="s">
        <v>928</v>
      </c>
      <c r="C1225" s="1">
        <v>559691556895</v>
      </c>
      <c r="D1225" s="2" t="str">
        <f t="shared" si="19"/>
        <v>9691556895</v>
      </c>
    </row>
    <row r="1226" spans="1:4">
      <c r="A1226" s="2" t="s">
        <v>929</v>
      </c>
      <c r="C1226" s="1">
        <v>7002970128</v>
      </c>
      <c r="D1226" s="2">
        <f t="shared" si="19"/>
        <v>7002970128</v>
      </c>
    </row>
    <row r="1227" spans="1:4">
      <c r="A1227" s="2" t="s">
        <v>930</v>
      </c>
      <c r="C1227" s="1">
        <v>6900205264</v>
      </c>
      <c r="D1227" s="2">
        <f t="shared" si="19"/>
        <v>6900205264</v>
      </c>
    </row>
    <row r="1228" spans="1:4">
      <c r="A1228" s="2" t="s">
        <v>930</v>
      </c>
      <c r="B1228" s="2" t="s">
        <v>3795</v>
      </c>
      <c r="C1228" s="1">
        <v>7399704455</v>
      </c>
      <c r="D1228" s="2">
        <f t="shared" si="19"/>
        <v>7399704455</v>
      </c>
    </row>
    <row r="1229" spans="1:4">
      <c r="A1229" s="2" t="s">
        <v>930</v>
      </c>
      <c r="C1229" s="1">
        <v>7002151654</v>
      </c>
      <c r="D1229" s="2">
        <f t="shared" si="19"/>
        <v>7002151654</v>
      </c>
    </row>
    <row r="1230" spans="1:4">
      <c r="A1230" s="2" t="s">
        <v>931</v>
      </c>
      <c r="B1230" s="2" t="s">
        <v>3796</v>
      </c>
      <c r="C1230" s="1">
        <v>918876877447</v>
      </c>
      <c r="D1230" s="2" t="str">
        <f t="shared" si="19"/>
        <v>8876877447</v>
      </c>
    </row>
    <row r="1231" spans="1:4">
      <c r="A1231" s="2" t="s">
        <v>932</v>
      </c>
      <c r="C1231" s="1">
        <v>9365039930</v>
      </c>
      <c r="D1231" s="2">
        <f t="shared" si="19"/>
        <v>9365039930</v>
      </c>
    </row>
    <row r="1232" spans="1:4">
      <c r="A1232" s="2" t="s">
        <v>933</v>
      </c>
      <c r="C1232" s="1">
        <v>9678352580</v>
      </c>
      <c r="D1232" s="2">
        <f t="shared" si="19"/>
        <v>9678352580</v>
      </c>
    </row>
    <row r="1233" spans="1:4">
      <c r="A1233" s="2" t="s">
        <v>932</v>
      </c>
      <c r="C1233" s="1">
        <v>51555</v>
      </c>
      <c r="D1233" s="2">
        <f t="shared" si="19"/>
        <v>51555</v>
      </c>
    </row>
    <row r="1234" spans="1:4">
      <c r="A1234" s="2" t="s">
        <v>934</v>
      </c>
      <c r="C1234" s="1">
        <v>918761902801</v>
      </c>
      <c r="D1234" s="2" t="str">
        <f t="shared" si="19"/>
        <v>8761902801</v>
      </c>
    </row>
    <row r="1235" spans="1:4">
      <c r="A1235" s="2" t="s">
        <v>934</v>
      </c>
      <c r="C1235" s="1">
        <v>918749815681</v>
      </c>
      <c r="D1235" s="2" t="str">
        <f t="shared" si="19"/>
        <v>8749815681</v>
      </c>
    </row>
    <row r="1236" spans="1:4">
      <c r="A1236" s="2" t="s">
        <v>935</v>
      </c>
      <c r="C1236" s="1">
        <v>8749891329</v>
      </c>
      <c r="D1236" s="2">
        <f t="shared" si="19"/>
        <v>8749891329</v>
      </c>
    </row>
    <row r="1237" spans="1:4">
      <c r="A1237" s="2" t="s">
        <v>936</v>
      </c>
      <c r="C1237" s="1">
        <v>918749972505</v>
      </c>
      <c r="D1237" s="2" t="str">
        <f t="shared" si="19"/>
        <v>8749972505</v>
      </c>
    </row>
    <row r="1238" spans="1:4">
      <c r="A1238" s="2" t="s">
        <v>936</v>
      </c>
      <c r="C1238" s="1">
        <v>7478077980</v>
      </c>
      <c r="D1238" s="2">
        <f t="shared" si="19"/>
        <v>7478077980</v>
      </c>
    </row>
    <row r="1239" spans="1:4">
      <c r="A1239" s="2" t="s">
        <v>937</v>
      </c>
      <c r="C1239" s="1">
        <v>919854144102</v>
      </c>
      <c r="D1239" s="2" t="str">
        <f t="shared" si="19"/>
        <v>9854144102</v>
      </c>
    </row>
    <row r="1240" spans="1:4">
      <c r="A1240" s="2" t="s">
        <v>938</v>
      </c>
      <c r="C1240" s="1">
        <v>6000988573</v>
      </c>
      <c r="D1240" s="2">
        <f t="shared" si="19"/>
        <v>6000988573</v>
      </c>
    </row>
    <row r="1241" spans="1:4">
      <c r="A1241" s="2" t="s">
        <v>939</v>
      </c>
      <c r="C1241" s="1">
        <v>917002806844</v>
      </c>
      <c r="D1241" s="2" t="str">
        <f t="shared" si="19"/>
        <v>7002806844</v>
      </c>
    </row>
    <row r="1242" spans="1:4">
      <c r="A1242" s="2" t="s">
        <v>940</v>
      </c>
      <c r="C1242" s="1">
        <v>919706295674</v>
      </c>
      <c r="D1242" s="2" t="str">
        <f t="shared" si="19"/>
        <v>9706295674</v>
      </c>
    </row>
    <row r="1243" spans="1:4">
      <c r="A1243" s="2" t="s">
        <v>940</v>
      </c>
      <c r="C1243" s="1">
        <v>9508641361</v>
      </c>
      <c r="D1243" s="2">
        <f t="shared" si="19"/>
        <v>9508641361</v>
      </c>
    </row>
    <row r="1244" spans="1:4">
      <c r="A1244" s="2" t="s">
        <v>941</v>
      </c>
      <c r="C1244" s="1">
        <v>8811090031</v>
      </c>
      <c r="D1244" s="2">
        <f t="shared" si="19"/>
        <v>8811090031</v>
      </c>
    </row>
    <row r="1245" spans="1:4">
      <c r="A1245" s="2" t="s">
        <v>942</v>
      </c>
      <c r="C1245" s="1">
        <v>919854918154</v>
      </c>
      <c r="D1245" s="2" t="str">
        <f t="shared" si="19"/>
        <v>9854918154</v>
      </c>
    </row>
    <row r="1246" spans="1:4">
      <c r="A1246" s="2" t="s">
        <v>943</v>
      </c>
      <c r="C1246" s="1">
        <v>9577911609</v>
      </c>
      <c r="D1246" s="2">
        <f t="shared" si="19"/>
        <v>9577911609</v>
      </c>
    </row>
    <row r="1247" spans="1:4">
      <c r="A1247" s="2" t="s">
        <v>944</v>
      </c>
      <c r="B1247" s="2" t="s">
        <v>169</v>
      </c>
      <c r="C1247" s="1">
        <v>917577897853</v>
      </c>
      <c r="D1247" s="2" t="str">
        <f t="shared" si="19"/>
        <v>7577897853</v>
      </c>
    </row>
    <row r="1248" spans="1:4">
      <c r="A1248" s="2" t="s">
        <v>945</v>
      </c>
      <c r="B1248" s="2" t="s">
        <v>3645</v>
      </c>
      <c r="C1248" s="1">
        <v>919859466791</v>
      </c>
      <c r="D1248" s="2" t="str">
        <f t="shared" si="19"/>
        <v>9859466791</v>
      </c>
    </row>
    <row r="1249" spans="1:4">
      <c r="A1249" s="2" t="s">
        <v>946</v>
      </c>
      <c r="C1249" s="1">
        <v>6003567080</v>
      </c>
      <c r="D1249" s="2">
        <f t="shared" si="19"/>
        <v>6003567080</v>
      </c>
    </row>
    <row r="1250" spans="1:4">
      <c r="A1250" s="2" t="s">
        <v>947</v>
      </c>
      <c r="C1250" s="1">
        <v>6002432842</v>
      </c>
      <c r="D1250" s="2">
        <f t="shared" si="19"/>
        <v>6002432842</v>
      </c>
    </row>
    <row r="1251" spans="1:4">
      <c r="A1251" s="2" t="s">
        <v>948</v>
      </c>
      <c r="C1251" s="1">
        <v>8486405550</v>
      </c>
      <c r="D1251" s="2">
        <f t="shared" si="19"/>
        <v>8486405550</v>
      </c>
    </row>
    <row r="1252" spans="1:4">
      <c r="A1252" s="2" t="s">
        <v>949</v>
      </c>
      <c r="C1252" s="1">
        <v>8822526796</v>
      </c>
      <c r="D1252" s="2">
        <f t="shared" si="19"/>
        <v>8822526796</v>
      </c>
    </row>
    <row r="1253" spans="1:4">
      <c r="A1253" s="2" t="s">
        <v>950</v>
      </c>
      <c r="C1253" s="1">
        <v>919382551302</v>
      </c>
      <c r="D1253" s="2" t="str">
        <f t="shared" si="19"/>
        <v>9382551302</v>
      </c>
    </row>
    <row r="1254" spans="1:4">
      <c r="A1254" s="2" t="s">
        <v>951</v>
      </c>
      <c r="C1254" s="1">
        <v>9706865642</v>
      </c>
      <c r="D1254" s="2">
        <f t="shared" si="19"/>
        <v>9706865642</v>
      </c>
    </row>
    <row r="1255" spans="1:4">
      <c r="A1255" s="2" t="s">
        <v>952</v>
      </c>
      <c r="B1255" s="2" t="s">
        <v>3797</v>
      </c>
      <c r="C1255" s="1">
        <v>918749834063</v>
      </c>
      <c r="D1255" s="2" t="str">
        <f t="shared" si="19"/>
        <v>8749834063</v>
      </c>
    </row>
    <row r="1256" spans="1:4">
      <c r="A1256" s="2" t="s">
        <v>953</v>
      </c>
      <c r="C1256" s="1">
        <v>8753090130</v>
      </c>
      <c r="D1256" s="2">
        <f t="shared" si="19"/>
        <v>8753090130</v>
      </c>
    </row>
    <row r="1257" spans="1:4">
      <c r="A1257" s="2" t="s">
        <v>954</v>
      </c>
      <c r="C1257" s="1">
        <v>9101238689</v>
      </c>
      <c r="D1257" s="2">
        <f t="shared" si="19"/>
        <v>9101238689</v>
      </c>
    </row>
    <row r="1258" spans="1:4">
      <c r="A1258" s="2" t="s">
        <v>955</v>
      </c>
      <c r="B1258" s="2" t="s">
        <v>3798</v>
      </c>
      <c r="C1258" s="1">
        <v>9954550969</v>
      </c>
      <c r="D1258" s="2">
        <f t="shared" si="19"/>
        <v>9954550969</v>
      </c>
    </row>
    <row r="1259" spans="1:4">
      <c r="A1259" s="2" t="s">
        <v>954</v>
      </c>
      <c r="C1259" s="1">
        <v>9207574817</v>
      </c>
      <c r="D1259" s="2">
        <f t="shared" si="19"/>
        <v>9207574817</v>
      </c>
    </row>
    <row r="1260" spans="1:4">
      <c r="A1260" s="2" t="s">
        <v>954</v>
      </c>
      <c r="C1260" s="1">
        <v>917002500982</v>
      </c>
      <c r="D1260" s="2" t="str">
        <f t="shared" si="19"/>
        <v>7002500982</v>
      </c>
    </row>
    <row r="1261" spans="1:4">
      <c r="A1261" s="2" t="s">
        <v>956</v>
      </c>
      <c r="C1261" s="1">
        <v>919365948287</v>
      </c>
      <c r="D1261" s="2" t="str">
        <f t="shared" si="19"/>
        <v>9365948287</v>
      </c>
    </row>
    <row r="1262" spans="1:4">
      <c r="A1262" s="2" t="s">
        <v>957</v>
      </c>
      <c r="C1262" s="1">
        <v>7664873360</v>
      </c>
      <c r="D1262" s="2">
        <f t="shared" si="19"/>
        <v>7664873360</v>
      </c>
    </row>
    <row r="1263" spans="1:4">
      <c r="A1263" s="2" t="s">
        <v>958</v>
      </c>
      <c r="C1263" s="1">
        <v>919678771873</v>
      </c>
      <c r="D1263" s="2" t="str">
        <f t="shared" si="19"/>
        <v>9678771873</v>
      </c>
    </row>
    <row r="1264" spans="1:4">
      <c r="A1264" s="2" t="s">
        <v>959</v>
      </c>
      <c r="C1264" s="1">
        <v>919365021800</v>
      </c>
      <c r="D1264" s="2" t="str">
        <f t="shared" si="19"/>
        <v>9365021800</v>
      </c>
    </row>
    <row r="1265" spans="1:4">
      <c r="A1265" s="2" t="s">
        <v>960</v>
      </c>
      <c r="C1265" s="1">
        <v>919678548784</v>
      </c>
      <c r="D1265" s="2" t="str">
        <f t="shared" si="19"/>
        <v>9678548784</v>
      </c>
    </row>
    <row r="1266" spans="1:4">
      <c r="A1266" s="2" t="s">
        <v>961</v>
      </c>
      <c r="C1266" s="1">
        <v>916001390013</v>
      </c>
      <c r="D1266" s="2" t="str">
        <f t="shared" si="19"/>
        <v>6001390013</v>
      </c>
    </row>
    <row r="1267" spans="1:4">
      <c r="A1267" s="2" t="s">
        <v>962</v>
      </c>
      <c r="C1267" s="1">
        <v>918638603629</v>
      </c>
      <c r="D1267" s="2" t="str">
        <f t="shared" si="19"/>
        <v>8638603629</v>
      </c>
    </row>
    <row r="1268" spans="1:4">
      <c r="A1268" s="2" t="s">
        <v>963</v>
      </c>
      <c r="C1268" s="1">
        <v>916901586531</v>
      </c>
      <c r="D1268" s="2" t="str">
        <f t="shared" si="19"/>
        <v>6901586531</v>
      </c>
    </row>
    <row r="1269" spans="1:4">
      <c r="A1269" s="2" t="s">
        <v>963</v>
      </c>
      <c r="C1269" s="1">
        <v>919613283076</v>
      </c>
      <c r="D1269" s="2" t="str">
        <f t="shared" si="19"/>
        <v>9613283076</v>
      </c>
    </row>
    <row r="1270" spans="1:4">
      <c r="A1270" s="2" t="s">
        <v>963</v>
      </c>
      <c r="C1270" s="1">
        <v>916380802481</v>
      </c>
      <c r="D1270" s="2" t="str">
        <f t="shared" si="19"/>
        <v>6380802481</v>
      </c>
    </row>
    <row r="1271" spans="1:4">
      <c r="A1271" s="2" t="s">
        <v>963</v>
      </c>
      <c r="C1271" s="1">
        <v>9678610321</v>
      </c>
      <c r="D1271" s="2">
        <f t="shared" si="19"/>
        <v>9678610321</v>
      </c>
    </row>
    <row r="1272" spans="1:4">
      <c r="A1272" s="2" t="s">
        <v>963</v>
      </c>
      <c r="B1272" s="2" t="s">
        <v>3799</v>
      </c>
      <c r="C1272" s="1">
        <v>919957465004</v>
      </c>
      <c r="D1272" s="2" t="str">
        <f t="shared" si="19"/>
        <v>9957465004</v>
      </c>
    </row>
    <row r="1273" spans="1:4">
      <c r="A1273" s="2" t="s">
        <v>964</v>
      </c>
      <c r="B1273" s="2" t="s">
        <v>3800</v>
      </c>
      <c r="C1273" s="1">
        <v>918761952276</v>
      </c>
      <c r="D1273" s="2" t="str">
        <f t="shared" si="19"/>
        <v>8761952276</v>
      </c>
    </row>
    <row r="1274" spans="1:4">
      <c r="A1274" s="2" t="s">
        <v>963</v>
      </c>
      <c r="C1274" s="1">
        <v>6002236611</v>
      </c>
      <c r="D1274" s="2">
        <f t="shared" si="19"/>
        <v>6002236611</v>
      </c>
    </row>
    <row r="1275" spans="1:4">
      <c r="A1275" s="2" t="s">
        <v>965</v>
      </c>
      <c r="C1275" s="1">
        <v>7099916712</v>
      </c>
      <c r="D1275" s="2">
        <f t="shared" si="19"/>
        <v>7099916712</v>
      </c>
    </row>
    <row r="1276" spans="1:4">
      <c r="A1276" s="2" t="s">
        <v>963</v>
      </c>
      <c r="C1276" s="1">
        <v>7086931301</v>
      </c>
      <c r="D1276" s="2">
        <f t="shared" si="19"/>
        <v>7086931301</v>
      </c>
    </row>
    <row r="1277" spans="1:4">
      <c r="A1277" s="2" t="s">
        <v>963</v>
      </c>
      <c r="B1277" s="2" t="s">
        <v>3801</v>
      </c>
      <c r="C1277" s="1">
        <v>918953769491</v>
      </c>
      <c r="D1277" s="2" t="str">
        <f t="shared" si="19"/>
        <v>8953769491</v>
      </c>
    </row>
    <row r="1278" spans="1:4">
      <c r="A1278" s="2" t="s">
        <v>963</v>
      </c>
      <c r="C1278" s="1">
        <v>7896170536</v>
      </c>
      <c r="D1278" s="2">
        <f t="shared" si="19"/>
        <v>7896170536</v>
      </c>
    </row>
    <row r="1279" spans="1:4">
      <c r="A1279" s="2" t="s">
        <v>966</v>
      </c>
      <c r="C1279" s="1">
        <v>9937169993</v>
      </c>
      <c r="D1279" s="2">
        <f t="shared" si="19"/>
        <v>9937169993</v>
      </c>
    </row>
    <row r="1280" spans="1:4">
      <c r="A1280" s="2" t="s">
        <v>967</v>
      </c>
      <c r="C1280" s="1">
        <v>8133814616</v>
      </c>
      <c r="D1280" s="2">
        <f t="shared" si="19"/>
        <v>8133814616</v>
      </c>
    </row>
    <row r="1281" spans="1:4">
      <c r="A1281" s="2" t="s">
        <v>963</v>
      </c>
      <c r="C1281" s="1">
        <v>9577655762</v>
      </c>
      <c r="D1281" s="2">
        <f t="shared" si="19"/>
        <v>9577655762</v>
      </c>
    </row>
    <row r="1282" spans="1:4">
      <c r="A1282" s="2" t="s">
        <v>963</v>
      </c>
      <c r="C1282" s="1">
        <v>9401603154</v>
      </c>
      <c r="D1282" s="2">
        <f t="shared" ref="D1282:D1345" si="20">IF(LEN(SUBSTITUTE(C1282, " ", ""))=12, RIGHT(SUBSTITUTE(C1282, " ", ""), 10), C1282)</f>
        <v>9401603154</v>
      </c>
    </row>
    <row r="1283" spans="1:4">
      <c r="A1283" s="2" t="s">
        <v>963</v>
      </c>
      <c r="B1283" s="2" t="s">
        <v>3802</v>
      </c>
      <c r="C1283" s="1">
        <v>918528618587</v>
      </c>
      <c r="D1283" s="2" t="str">
        <f t="shared" si="20"/>
        <v>8528618587</v>
      </c>
    </row>
    <row r="1284" spans="1:4">
      <c r="A1284" s="2" t="s">
        <v>963</v>
      </c>
      <c r="C1284" s="1">
        <v>9854170024</v>
      </c>
      <c r="D1284" s="2">
        <f t="shared" si="20"/>
        <v>9854170024</v>
      </c>
    </row>
    <row r="1285" spans="1:4">
      <c r="A1285" s="2" t="s">
        <v>968</v>
      </c>
      <c r="C1285" s="1">
        <v>923059573292</v>
      </c>
      <c r="D1285" s="2" t="str">
        <f t="shared" si="20"/>
        <v>3059573292</v>
      </c>
    </row>
    <row r="1286" spans="1:4">
      <c r="A1286" s="2" t="s">
        <v>963</v>
      </c>
      <c r="C1286" s="1">
        <v>7399119399</v>
      </c>
      <c r="D1286" s="2">
        <f t="shared" si="20"/>
        <v>7399119399</v>
      </c>
    </row>
    <row r="1287" spans="1:4">
      <c r="A1287" s="2" t="s">
        <v>963</v>
      </c>
      <c r="C1287" s="1">
        <v>9864137226</v>
      </c>
      <c r="D1287" s="2">
        <f t="shared" si="20"/>
        <v>9864137226</v>
      </c>
    </row>
    <row r="1288" spans="1:4">
      <c r="A1288" s="2" t="s">
        <v>963</v>
      </c>
      <c r="C1288" s="1">
        <v>9854165685</v>
      </c>
      <c r="D1288" s="2">
        <f t="shared" si="20"/>
        <v>9854165685</v>
      </c>
    </row>
    <row r="1289" spans="1:4">
      <c r="B1289" s="2" t="s">
        <v>3803</v>
      </c>
      <c r="C1289" s="1">
        <v>8724049385</v>
      </c>
      <c r="D1289" s="2">
        <f t="shared" si="20"/>
        <v>8724049385</v>
      </c>
    </row>
    <row r="1290" spans="1:4">
      <c r="A1290" s="2" t="s">
        <v>969</v>
      </c>
      <c r="C1290" s="1">
        <v>7364017144</v>
      </c>
      <c r="D1290" s="2">
        <f t="shared" si="20"/>
        <v>7364017144</v>
      </c>
    </row>
    <row r="1291" spans="1:4">
      <c r="A1291" s="2" t="s">
        <v>970</v>
      </c>
      <c r="C1291" s="1">
        <v>919707248608</v>
      </c>
      <c r="D1291" s="2" t="str">
        <f t="shared" si="20"/>
        <v>9707248608</v>
      </c>
    </row>
    <row r="1292" spans="1:4">
      <c r="A1292" s="2" t="s">
        <v>971</v>
      </c>
      <c r="C1292" s="1">
        <v>85298852409</v>
      </c>
      <c r="D1292" s="2">
        <f t="shared" si="20"/>
        <v>85298852409</v>
      </c>
    </row>
    <row r="1293" spans="1:4">
      <c r="A1293" s="2" t="s">
        <v>972</v>
      </c>
      <c r="C1293" s="1">
        <v>559181373590</v>
      </c>
      <c r="D1293" s="2" t="str">
        <f t="shared" si="20"/>
        <v>9181373590</v>
      </c>
    </row>
    <row r="1294" spans="1:4">
      <c r="A1294" s="2" t="s">
        <v>973</v>
      </c>
      <c r="C1294" s="1">
        <v>553384050225</v>
      </c>
      <c r="D1294" s="2" t="str">
        <f t="shared" si="20"/>
        <v>3384050225</v>
      </c>
    </row>
    <row r="1295" spans="1:4">
      <c r="A1295" s="2" t="s">
        <v>972</v>
      </c>
      <c r="C1295" s="1">
        <v>5511960837890</v>
      </c>
      <c r="D1295" s="2">
        <f t="shared" si="20"/>
        <v>5511960837890</v>
      </c>
    </row>
    <row r="1296" spans="1:4">
      <c r="A1296" s="2" t="s">
        <v>972</v>
      </c>
      <c r="C1296" s="1">
        <v>559691088994</v>
      </c>
      <c r="D1296" s="2" t="str">
        <f t="shared" si="20"/>
        <v>9691088994</v>
      </c>
    </row>
    <row r="1297" spans="1:4">
      <c r="A1297" s="2" t="s">
        <v>974</v>
      </c>
      <c r="B1297" s="2" t="s">
        <v>3804</v>
      </c>
      <c r="C1297" s="1">
        <v>917002051761</v>
      </c>
      <c r="D1297" s="2" t="str">
        <f t="shared" si="20"/>
        <v>7002051761</v>
      </c>
    </row>
    <row r="1298" spans="1:4">
      <c r="A1298" s="2" t="s">
        <v>975</v>
      </c>
      <c r="C1298" s="1">
        <v>85298852409</v>
      </c>
      <c r="D1298" s="2">
        <f t="shared" si="20"/>
        <v>85298852409</v>
      </c>
    </row>
    <row r="1299" spans="1:4">
      <c r="A1299" s="2" t="s">
        <v>976</v>
      </c>
      <c r="C1299" s="1">
        <v>8638761489</v>
      </c>
      <c r="D1299" s="2">
        <f t="shared" si="20"/>
        <v>8638761489</v>
      </c>
    </row>
    <row r="1300" spans="1:4">
      <c r="A1300" s="2" t="s">
        <v>977</v>
      </c>
      <c r="C1300" s="1">
        <v>919854298054</v>
      </c>
      <c r="D1300" s="2" t="str">
        <f t="shared" si="20"/>
        <v>9854298054</v>
      </c>
    </row>
    <row r="1301" spans="1:4">
      <c r="A1301" s="2" t="s">
        <v>978</v>
      </c>
      <c r="C1301" s="1">
        <v>3713254360</v>
      </c>
      <c r="D1301" s="2">
        <f t="shared" si="20"/>
        <v>3713254360</v>
      </c>
    </row>
    <row r="1302" spans="1:4">
      <c r="A1302" s="2" t="s">
        <v>979</v>
      </c>
      <c r="C1302" s="1">
        <v>6900215964</v>
      </c>
      <c r="D1302" s="2">
        <f t="shared" si="20"/>
        <v>6900215964</v>
      </c>
    </row>
    <row r="1303" spans="1:4">
      <c r="A1303" s="2" t="s">
        <v>980</v>
      </c>
      <c r="C1303" s="1">
        <v>9365138963</v>
      </c>
      <c r="D1303" s="2">
        <f t="shared" si="20"/>
        <v>9365138963</v>
      </c>
    </row>
    <row r="1304" spans="1:4">
      <c r="A1304" s="2" t="s">
        <v>981</v>
      </c>
      <c r="C1304" s="1">
        <v>7099139490</v>
      </c>
      <c r="D1304" s="2">
        <f t="shared" si="20"/>
        <v>7099139490</v>
      </c>
    </row>
    <row r="1305" spans="1:4">
      <c r="A1305" s="2" t="s">
        <v>982</v>
      </c>
      <c r="C1305" s="1">
        <v>9954843587</v>
      </c>
      <c r="D1305" s="2">
        <f t="shared" si="20"/>
        <v>9954843587</v>
      </c>
    </row>
    <row r="1306" spans="1:4">
      <c r="A1306" s="2" t="s">
        <v>983</v>
      </c>
      <c r="B1306" s="2" t="s">
        <v>480</v>
      </c>
      <c r="C1306" s="1">
        <v>917002683576</v>
      </c>
      <c r="D1306" s="2" t="str">
        <f t="shared" si="20"/>
        <v>7002683576</v>
      </c>
    </row>
    <row r="1307" spans="1:4">
      <c r="A1307" s="2" t="s">
        <v>984</v>
      </c>
      <c r="C1307" s="1">
        <v>6900205573</v>
      </c>
      <c r="D1307" s="2">
        <f t="shared" si="20"/>
        <v>6900205573</v>
      </c>
    </row>
    <row r="1308" spans="1:4">
      <c r="A1308" s="2" t="s">
        <v>985</v>
      </c>
      <c r="C1308" s="1">
        <v>8011592637</v>
      </c>
      <c r="D1308" s="2">
        <f t="shared" si="20"/>
        <v>8011592637</v>
      </c>
    </row>
    <row r="1309" spans="1:4">
      <c r="A1309" s="2" t="s">
        <v>986</v>
      </c>
      <c r="C1309" s="1">
        <v>559691653635</v>
      </c>
      <c r="D1309" s="2" t="str">
        <f t="shared" si="20"/>
        <v>9691653635</v>
      </c>
    </row>
    <row r="1310" spans="1:4">
      <c r="A1310" s="2" t="s">
        <v>987</v>
      </c>
      <c r="B1310" s="2" t="s">
        <v>3805</v>
      </c>
      <c r="C1310" s="1">
        <v>8812841328</v>
      </c>
      <c r="D1310" s="2">
        <f t="shared" si="20"/>
        <v>8812841328</v>
      </c>
    </row>
    <row r="1311" spans="1:4">
      <c r="A1311" s="2" t="s">
        <v>988</v>
      </c>
      <c r="C1311" s="1">
        <v>916900510497</v>
      </c>
      <c r="D1311" s="2" t="str">
        <f t="shared" si="20"/>
        <v>6900510497</v>
      </c>
    </row>
    <row r="1312" spans="1:4">
      <c r="A1312" s="2" t="s">
        <v>989</v>
      </c>
      <c r="B1312" s="2" t="s">
        <v>3806</v>
      </c>
      <c r="C1312" s="1">
        <v>9101241670</v>
      </c>
      <c r="D1312" s="2">
        <f t="shared" si="20"/>
        <v>9101241670</v>
      </c>
    </row>
    <row r="1313" spans="1:4">
      <c r="A1313" s="2" t="s">
        <v>990</v>
      </c>
      <c r="B1313" s="2" t="s">
        <v>3663</v>
      </c>
      <c r="C1313" s="1">
        <v>8011820680</v>
      </c>
      <c r="D1313" s="2">
        <f t="shared" si="20"/>
        <v>8011820680</v>
      </c>
    </row>
    <row r="1314" spans="1:4">
      <c r="A1314" s="2" t="s">
        <v>991</v>
      </c>
      <c r="C1314" s="1">
        <v>917002537635</v>
      </c>
      <c r="D1314" s="2" t="str">
        <f t="shared" si="20"/>
        <v>7002537635</v>
      </c>
    </row>
    <row r="1315" spans="1:4">
      <c r="A1315" s="2" t="s">
        <v>992</v>
      </c>
      <c r="C1315" s="1">
        <v>5527995048240</v>
      </c>
      <c r="D1315" s="2">
        <f t="shared" si="20"/>
        <v>5527995048240</v>
      </c>
    </row>
    <row r="1316" spans="1:4">
      <c r="A1316" s="2" t="s">
        <v>993</v>
      </c>
      <c r="C1316" s="1">
        <v>917035801471</v>
      </c>
      <c r="D1316" s="2" t="str">
        <f t="shared" si="20"/>
        <v>7035801471</v>
      </c>
    </row>
    <row r="1317" spans="1:4">
      <c r="A1317" s="2" t="s">
        <v>993</v>
      </c>
      <c r="C1317" s="1">
        <v>916002154909</v>
      </c>
      <c r="D1317" s="2" t="str">
        <f t="shared" si="20"/>
        <v>6002154909</v>
      </c>
    </row>
    <row r="1318" spans="1:4">
      <c r="A1318" s="2" t="s">
        <v>994</v>
      </c>
      <c r="C1318" s="1">
        <v>917099209910</v>
      </c>
      <c r="D1318" s="2" t="str">
        <f t="shared" si="20"/>
        <v>7099209910</v>
      </c>
    </row>
    <row r="1319" spans="1:4">
      <c r="A1319" s="2" t="s">
        <v>995</v>
      </c>
      <c r="C1319" s="1">
        <v>919508040158</v>
      </c>
      <c r="D1319" s="2" t="str">
        <f t="shared" si="20"/>
        <v>9508040158</v>
      </c>
    </row>
    <row r="1320" spans="1:4">
      <c r="A1320" s="2" t="s">
        <v>996</v>
      </c>
      <c r="B1320" s="2" t="s">
        <v>3807</v>
      </c>
      <c r="C1320" s="1">
        <v>9600209704</v>
      </c>
      <c r="D1320" s="2">
        <f t="shared" si="20"/>
        <v>9600209704</v>
      </c>
    </row>
    <row r="1321" spans="1:4">
      <c r="A1321" s="2" t="s">
        <v>997</v>
      </c>
      <c r="B1321" s="2" t="s">
        <v>3716</v>
      </c>
      <c r="C1321" s="1">
        <v>918811852829</v>
      </c>
      <c r="D1321" s="2" t="str">
        <f t="shared" si="20"/>
        <v>8811852829</v>
      </c>
    </row>
    <row r="1322" spans="1:4">
      <c r="A1322" s="2" t="s">
        <v>998</v>
      </c>
      <c r="C1322" s="1">
        <v>5527996282747</v>
      </c>
      <c r="D1322" s="2">
        <f t="shared" si="20"/>
        <v>5527996282747</v>
      </c>
    </row>
    <row r="1323" spans="1:4">
      <c r="A1323" s="2" t="s">
        <v>998</v>
      </c>
      <c r="C1323" s="1">
        <v>916003487417</v>
      </c>
      <c r="D1323" s="2" t="str">
        <f t="shared" si="20"/>
        <v>6003487417</v>
      </c>
    </row>
    <row r="1324" spans="1:4">
      <c r="A1324" s="2" t="s">
        <v>998</v>
      </c>
      <c r="C1324" s="1">
        <v>918752950508</v>
      </c>
      <c r="D1324" s="2" t="str">
        <f t="shared" si="20"/>
        <v>8752950508</v>
      </c>
    </row>
    <row r="1325" spans="1:4">
      <c r="A1325" s="2" t="s">
        <v>998</v>
      </c>
      <c r="B1325" s="2" t="s">
        <v>2363</v>
      </c>
      <c r="C1325" s="1">
        <v>8721073896</v>
      </c>
      <c r="D1325" s="2">
        <f t="shared" si="20"/>
        <v>8721073896</v>
      </c>
    </row>
    <row r="1326" spans="1:4">
      <c r="A1326" s="2" t="s">
        <v>999</v>
      </c>
      <c r="B1326" s="2" t="s">
        <v>3808</v>
      </c>
      <c r="C1326" s="1">
        <v>107018</v>
      </c>
      <c r="D1326" s="2">
        <f t="shared" si="20"/>
        <v>107018</v>
      </c>
    </row>
    <row r="1327" spans="1:4">
      <c r="A1327" s="2" t="s">
        <v>998</v>
      </c>
      <c r="C1327" s="1">
        <v>9394305171</v>
      </c>
      <c r="D1327" s="2">
        <f t="shared" si="20"/>
        <v>9394305171</v>
      </c>
    </row>
    <row r="1328" spans="1:4">
      <c r="A1328" s="2" t="s">
        <v>1000</v>
      </c>
      <c r="C1328" s="1">
        <v>559691280209</v>
      </c>
      <c r="D1328" s="2" t="str">
        <f t="shared" si="20"/>
        <v>9691280209</v>
      </c>
    </row>
    <row r="1329" spans="1:4">
      <c r="A1329" s="2" t="s">
        <v>1001</v>
      </c>
      <c r="C1329" s="1">
        <v>559691242429</v>
      </c>
      <c r="D1329" s="2" t="str">
        <f t="shared" si="20"/>
        <v>9691242429</v>
      </c>
    </row>
    <row r="1330" spans="1:4">
      <c r="A1330" s="2" t="s">
        <v>1002</v>
      </c>
      <c r="C1330" s="1">
        <v>886970237339</v>
      </c>
      <c r="D1330" s="2" t="str">
        <f t="shared" si="20"/>
        <v>6970237339</v>
      </c>
    </row>
    <row r="1331" spans="1:4">
      <c r="A1331" s="2" t="s">
        <v>1003</v>
      </c>
      <c r="C1331" s="1">
        <v>7002371633</v>
      </c>
      <c r="D1331" s="2">
        <f t="shared" si="20"/>
        <v>7002371633</v>
      </c>
    </row>
    <row r="1332" spans="1:4">
      <c r="A1332" s="2" t="s">
        <v>1004</v>
      </c>
      <c r="C1332" s="1">
        <v>7002133315</v>
      </c>
      <c r="D1332" s="2">
        <f t="shared" si="20"/>
        <v>7002133315</v>
      </c>
    </row>
    <row r="1333" spans="1:4">
      <c r="A1333" s="2" t="s">
        <v>1005</v>
      </c>
      <c r="B1333" s="2" t="s">
        <v>3663</v>
      </c>
      <c r="C1333" s="1">
        <v>9954387412</v>
      </c>
      <c r="D1333" s="2">
        <f t="shared" si="20"/>
        <v>9954387412</v>
      </c>
    </row>
    <row r="1334" spans="1:4">
      <c r="A1334" s="2" t="s">
        <v>1006</v>
      </c>
      <c r="B1334" s="2" t="s">
        <v>3809</v>
      </c>
      <c r="C1334" s="1">
        <v>917890940485</v>
      </c>
      <c r="D1334" s="2" t="str">
        <f t="shared" si="20"/>
        <v>7890940485</v>
      </c>
    </row>
    <row r="1335" spans="1:4">
      <c r="A1335" s="2" t="s">
        <v>1007</v>
      </c>
      <c r="C1335" s="1">
        <v>919859100285</v>
      </c>
      <c r="D1335" s="2" t="str">
        <f t="shared" si="20"/>
        <v>9859100285</v>
      </c>
    </row>
    <row r="1336" spans="1:4">
      <c r="A1336" s="2" t="s">
        <v>1008</v>
      </c>
      <c r="C1336" s="1">
        <v>919859100285</v>
      </c>
      <c r="D1336" s="2" t="str">
        <f t="shared" si="20"/>
        <v>9859100285</v>
      </c>
    </row>
    <row r="1337" spans="1:4">
      <c r="A1337" s="2" t="s">
        <v>1009</v>
      </c>
      <c r="C1337" s="1">
        <v>919864028237</v>
      </c>
      <c r="D1337" s="2" t="str">
        <f t="shared" si="20"/>
        <v>9864028237</v>
      </c>
    </row>
    <row r="1338" spans="1:4">
      <c r="A1338" s="2" t="s">
        <v>1010</v>
      </c>
      <c r="B1338" s="2" t="s">
        <v>3810</v>
      </c>
      <c r="C1338" s="1">
        <v>8876393421</v>
      </c>
      <c r="D1338" s="2">
        <f t="shared" si="20"/>
        <v>8876393421</v>
      </c>
    </row>
    <row r="1339" spans="1:4">
      <c r="A1339" s="2" t="s">
        <v>1011</v>
      </c>
      <c r="B1339" s="2" t="s">
        <v>3811</v>
      </c>
      <c r="C1339" s="1">
        <v>9365715462</v>
      </c>
      <c r="D1339" s="2">
        <f t="shared" si="20"/>
        <v>9365715462</v>
      </c>
    </row>
    <row r="1340" spans="1:4">
      <c r="A1340" s="2" t="s">
        <v>1012</v>
      </c>
      <c r="C1340" s="1">
        <v>8486895972</v>
      </c>
      <c r="D1340" s="2">
        <f t="shared" si="20"/>
        <v>8486895972</v>
      </c>
    </row>
    <row r="1341" spans="1:4">
      <c r="A1341" s="2" t="s">
        <v>1012</v>
      </c>
      <c r="B1341" s="2" t="s">
        <v>3812</v>
      </c>
      <c r="C1341" s="1">
        <v>916900818675</v>
      </c>
      <c r="D1341" s="2" t="str">
        <f t="shared" si="20"/>
        <v>6900818675</v>
      </c>
    </row>
    <row r="1342" spans="1:4">
      <c r="A1342" s="2" t="s">
        <v>1013</v>
      </c>
      <c r="C1342" s="1">
        <v>9435056506</v>
      </c>
      <c r="D1342" s="2">
        <f t="shared" si="20"/>
        <v>9435056506</v>
      </c>
    </row>
    <row r="1343" spans="1:4">
      <c r="A1343" s="2" t="s">
        <v>1014</v>
      </c>
      <c r="C1343" s="1">
        <v>919707011858</v>
      </c>
      <c r="D1343" s="2" t="str">
        <f t="shared" si="20"/>
        <v>9707011858</v>
      </c>
    </row>
    <row r="1344" spans="1:4">
      <c r="A1344" s="2" t="s">
        <v>1015</v>
      </c>
      <c r="C1344" s="1">
        <v>7099918511</v>
      </c>
      <c r="D1344" s="2">
        <f t="shared" si="20"/>
        <v>7099918511</v>
      </c>
    </row>
    <row r="1345" spans="1:4">
      <c r="A1345" s="2" t="s">
        <v>1016</v>
      </c>
      <c r="B1345" s="2" t="s">
        <v>3813</v>
      </c>
      <c r="C1345" s="1">
        <v>919613927162</v>
      </c>
      <c r="D1345" s="2" t="str">
        <f t="shared" si="20"/>
        <v>9613927162</v>
      </c>
    </row>
    <row r="1346" spans="1:4">
      <c r="A1346" s="2" t="s">
        <v>1017</v>
      </c>
      <c r="C1346" s="1">
        <v>918473849268</v>
      </c>
      <c r="D1346" s="2" t="str">
        <f t="shared" ref="D1346:D1409" si="21">IF(LEN(SUBSTITUTE(C1346, " ", ""))=12, RIGHT(SUBSTITUTE(C1346, " ", ""), 10), C1346)</f>
        <v>8473849268</v>
      </c>
    </row>
    <row r="1347" spans="1:4">
      <c r="A1347" s="2" t="s">
        <v>1018</v>
      </c>
      <c r="C1347" s="1">
        <v>9365316195</v>
      </c>
      <c r="D1347" s="2">
        <f t="shared" si="21"/>
        <v>9365316195</v>
      </c>
    </row>
    <row r="1348" spans="1:4">
      <c r="A1348" s="2" t="s">
        <v>1019</v>
      </c>
      <c r="C1348" s="1">
        <v>6582705215</v>
      </c>
      <c r="D1348" s="2">
        <f t="shared" si="21"/>
        <v>6582705215</v>
      </c>
    </row>
    <row r="1349" spans="1:4">
      <c r="A1349" s="2" t="s">
        <v>1020</v>
      </c>
      <c r="C1349" s="1">
        <v>639469858988</v>
      </c>
      <c r="D1349" s="2" t="str">
        <f t="shared" si="21"/>
        <v>9469858988</v>
      </c>
    </row>
    <row r="1350" spans="1:4">
      <c r="A1350" s="2" t="s">
        <v>1021</v>
      </c>
      <c r="C1350" s="1">
        <v>639352771589</v>
      </c>
      <c r="D1350" s="2" t="str">
        <f t="shared" si="21"/>
        <v>9352771589</v>
      </c>
    </row>
    <row r="1351" spans="1:4">
      <c r="A1351" s="2" t="s">
        <v>1022</v>
      </c>
      <c r="C1351" s="1">
        <v>639109834875</v>
      </c>
      <c r="D1351" s="2" t="str">
        <f t="shared" si="21"/>
        <v>9109834875</v>
      </c>
    </row>
    <row r="1352" spans="1:4">
      <c r="A1352" s="2" t="s">
        <v>1023</v>
      </c>
      <c r="C1352" s="1">
        <v>6001359891</v>
      </c>
      <c r="D1352" s="2">
        <f t="shared" si="21"/>
        <v>6001359891</v>
      </c>
    </row>
    <row r="1353" spans="1:4">
      <c r="A1353" s="2" t="s">
        <v>1024</v>
      </c>
      <c r="C1353" s="1">
        <v>8136018451</v>
      </c>
      <c r="D1353" s="2">
        <f t="shared" si="21"/>
        <v>8136018451</v>
      </c>
    </row>
    <row r="1354" spans="1:4">
      <c r="A1354" s="2" t="s">
        <v>1025</v>
      </c>
      <c r="C1354" s="1">
        <v>8822325939</v>
      </c>
      <c r="D1354" s="2">
        <f t="shared" si="21"/>
        <v>8822325939</v>
      </c>
    </row>
    <row r="1355" spans="1:4">
      <c r="A1355" s="2" t="s">
        <v>1026</v>
      </c>
      <c r="C1355" s="1">
        <v>9707114790</v>
      </c>
      <c r="D1355" s="2">
        <f t="shared" si="21"/>
        <v>9707114790</v>
      </c>
    </row>
    <row r="1356" spans="1:4">
      <c r="A1356" s="2" t="s">
        <v>1027</v>
      </c>
      <c r="C1356" s="1">
        <v>919101125768</v>
      </c>
      <c r="D1356" s="2" t="str">
        <f t="shared" si="21"/>
        <v>9101125768</v>
      </c>
    </row>
    <row r="1357" spans="1:4">
      <c r="A1357" s="2" t="s">
        <v>1028</v>
      </c>
      <c r="C1357" s="1">
        <v>8876980552</v>
      </c>
      <c r="D1357" s="2">
        <f t="shared" si="21"/>
        <v>8876980552</v>
      </c>
    </row>
    <row r="1358" spans="1:4">
      <c r="A1358" s="2" t="s">
        <v>1029</v>
      </c>
      <c r="C1358" s="1">
        <v>918256041728</v>
      </c>
      <c r="D1358" s="2" t="str">
        <f t="shared" si="21"/>
        <v>8256041728</v>
      </c>
    </row>
    <row r="1359" spans="1:4">
      <c r="A1359" s="2" t="s">
        <v>1030</v>
      </c>
      <c r="C1359" s="1">
        <v>8638753090</v>
      </c>
      <c r="D1359" s="2">
        <f t="shared" si="21"/>
        <v>8638753090</v>
      </c>
    </row>
    <row r="1360" spans="1:4">
      <c r="A1360" s="2" t="s">
        <v>1031</v>
      </c>
      <c r="C1360" s="1">
        <v>919854182375</v>
      </c>
      <c r="D1360" s="2" t="str">
        <f t="shared" si="21"/>
        <v>9854182375</v>
      </c>
    </row>
    <row r="1361" spans="1:4">
      <c r="A1361" s="2" t="s">
        <v>1031</v>
      </c>
      <c r="C1361" s="1">
        <v>919435182375</v>
      </c>
      <c r="D1361" s="2" t="str">
        <f t="shared" si="21"/>
        <v>9435182375</v>
      </c>
    </row>
    <row r="1362" spans="1:4">
      <c r="A1362" s="2" t="s">
        <v>1032</v>
      </c>
      <c r="C1362" s="1">
        <v>552173553051</v>
      </c>
      <c r="D1362" s="2" t="str">
        <f t="shared" si="21"/>
        <v>2173553051</v>
      </c>
    </row>
    <row r="1363" spans="1:4">
      <c r="A1363" s="2" t="s">
        <v>1033</v>
      </c>
      <c r="C1363" s="1">
        <v>918822962695</v>
      </c>
      <c r="D1363" s="2" t="str">
        <f t="shared" si="21"/>
        <v>8822962695</v>
      </c>
    </row>
    <row r="1364" spans="1:4">
      <c r="A1364" s="2" t="s">
        <v>1034</v>
      </c>
      <c r="C1364" s="1">
        <v>919577852953</v>
      </c>
      <c r="D1364" s="2" t="str">
        <f t="shared" si="21"/>
        <v>9577852953</v>
      </c>
    </row>
    <row r="1365" spans="1:4">
      <c r="A1365" s="2" t="s">
        <v>1035</v>
      </c>
      <c r="C1365" s="1">
        <v>9304053354</v>
      </c>
      <c r="D1365" s="2">
        <f t="shared" si="21"/>
        <v>9304053354</v>
      </c>
    </row>
    <row r="1366" spans="1:4">
      <c r="A1366" s="2" t="s">
        <v>1036</v>
      </c>
      <c r="C1366" s="1">
        <v>9864730804</v>
      </c>
      <c r="D1366" s="2">
        <f t="shared" si="21"/>
        <v>9864730804</v>
      </c>
    </row>
    <row r="1367" spans="1:4">
      <c r="A1367" s="2" t="s">
        <v>1036</v>
      </c>
      <c r="C1367" s="1">
        <v>916002081528</v>
      </c>
      <c r="D1367" s="2" t="str">
        <f t="shared" si="21"/>
        <v>6002081528</v>
      </c>
    </row>
    <row r="1368" spans="1:4">
      <c r="A1368" s="2" t="s">
        <v>1036</v>
      </c>
      <c r="B1368" s="2" t="s">
        <v>3701</v>
      </c>
      <c r="C1368" s="1">
        <v>918721910526</v>
      </c>
      <c r="D1368" s="2" t="str">
        <f t="shared" si="21"/>
        <v>8721910526</v>
      </c>
    </row>
    <row r="1369" spans="1:4">
      <c r="A1369" s="2" t="s">
        <v>1037</v>
      </c>
      <c r="C1369" s="1">
        <v>9954234755</v>
      </c>
      <c r="D1369" s="2">
        <f t="shared" si="21"/>
        <v>9954234755</v>
      </c>
    </row>
    <row r="1370" spans="1:4">
      <c r="A1370" s="2" t="s">
        <v>1038</v>
      </c>
      <c r="C1370" s="1">
        <v>8638029891</v>
      </c>
      <c r="D1370" s="2">
        <f t="shared" si="21"/>
        <v>8638029891</v>
      </c>
    </row>
    <row r="1371" spans="1:4">
      <c r="A1371" s="2" t="s">
        <v>1039</v>
      </c>
      <c r="C1371" s="1">
        <v>8135899137</v>
      </c>
      <c r="D1371" s="2">
        <f t="shared" si="21"/>
        <v>8135899137</v>
      </c>
    </row>
    <row r="1372" spans="1:4">
      <c r="A1372" s="2" t="s">
        <v>1039</v>
      </c>
      <c r="C1372" s="1">
        <v>8822426073</v>
      </c>
      <c r="D1372" s="2">
        <f t="shared" si="21"/>
        <v>8822426073</v>
      </c>
    </row>
    <row r="1373" spans="1:4">
      <c r="A1373" s="2" t="s">
        <v>1039</v>
      </c>
      <c r="B1373" s="2" t="s">
        <v>3770</v>
      </c>
      <c r="C1373" s="1">
        <v>7002813137</v>
      </c>
      <c r="D1373" s="2">
        <f t="shared" si="21"/>
        <v>7002813137</v>
      </c>
    </row>
    <row r="1374" spans="1:4">
      <c r="A1374" s="2" t="s">
        <v>1039</v>
      </c>
      <c r="B1374" s="2" t="s">
        <v>2241</v>
      </c>
      <c r="C1374" s="1">
        <v>918486577313</v>
      </c>
      <c r="D1374" s="2" t="str">
        <f t="shared" si="21"/>
        <v>8486577313</v>
      </c>
    </row>
    <row r="1375" spans="1:4">
      <c r="A1375" s="2" t="s">
        <v>1039</v>
      </c>
      <c r="C1375" s="1">
        <v>918876547163</v>
      </c>
      <c r="D1375" s="2" t="str">
        <f t="shared" si="21"/>
        <v>8876547163</v>
      </c>
    </row>
    <row r="1376" spans="1:4">
      <c r="A1376" s="2" t="s">
        <v>1039</v>
      </c>
      <c r="C1376" s="1">
        <v>919394305171</v>
      </c>
      <c r="D1376" s="2" t="str">
        <f t="shared" si="21"/>
        <v>9394305171</v>
      </c>
    </row>
    <row r="1377" spans="1:4">
      <c r="A1377" s="2" t="s">
        <v>1039</v>
      </c>
      <c r="B1377" s="2" t="s">
        <v>3744</v>
      </c>
      <c r="C1377" s="1">
        <v>918638442772</v>
      </c>
      <c r="D1377" s="2" t="str">
        <f t="shared" si="21"/>
        <v>8638442772</v>
      </c>
    </row>
    <row r="1378" spans="1:4">
      <c r="A1378" s="2" t="s">
        <v>1040</v>
      </c>
      <c r="C1378" s="1">
        <v>7002151291</v>
      </c>
      <c r="D1378" s="2">
        <f t="shared" si="21"/>
        <v>7002151291</v>
      </c>
    </row>
    <row r="1379" spans="1:4">
      <c r="A1379" s="2" t="s">
        <v>1041</v>
      </c>
      <c r="C1379" s="1">
        <v>917002727823</v>
      </c>
      <c r="D1379" s="2" t="str">
        <f t="shared" si="21"/>
        <v>7002727823</v>
      </c>
    </row>
    <row r="1380" spans="1:4">
      <c r="A1380" s="2" t="s">
        <v>1042</v>
      </c>
      <c r="C1380" s="1">
        <v>8638912641</v>
      </c>
      <c r="D1380" s="2">
        <f t="shared" si="21"/>
        <v>8638912641</v>
      </c>
    </row>
    <row r="1381" spans="1:4">
      <c r="A1381" s="2" t="s">
        <v>1043</v>
      </c>
      <c r="B1381" s="2" t="s">
        <v>3815</v>
      </c>
      <c r="C1381" s="1">
        <v>916001224605</v>
      </c>
      <c r="D1381" s="2" t="str">
        <f t="shared" si="21"/>
        <v>6001224605</v>
      </c>
    </row>
    <row r="1382" spans="1:4">
      <c r="A1382" s="2" t="s">
        <v>1044</v>
      </c>
      <c r="C1382" s="1">
        <v>919508561218</v>
      </c>
      <c r="D1382" s="2" t="str">
        <f t="shared" si="21"/>
        <v>9508561218</v>
      </c>
    </row>
    <row r="1383" spans="1:4">
      <c r="A1383" s="2" t="s">
        <v>1044</v>
      </c>
      <c r="B1383" s="2" t="s">
        <v>2603</v>
      </c>
      <c r="C1383" s="1">
        <v>918134927215</v>
      </c>
      <c r="D1383" s="2" t="str">
        <f t="shared" si="21"/>
        <v>8134927215</v>
      </c>
    </row>
    <row r="1384" spans="1:4">
      <c r="A1384" s="2" t="s">
        <v>1045</v>
      </c>
      <c r="C1384" s="1">
        <v>8752069427</v>
      </c>
      <c r="D1384" s="2">
        <f t="shared" si="21"/>
        <v>8752069427</v>
      </c>
    </row>
    <row r="1385" spans="1:4">
      <c r="A1385" s="2" t="s">
        <v>1046</v>
      </c>
      <c r="B1385" s="2" t="s">
        <v>3686</v>
      </c>
      <c r="C1385" s="1">
        <v>9706604947</v>
      </c>
      <c r="D1385" s="2">
        <f t="shared" si="21"/>
        <v>9706604947</v>
      </c>
    </row>
    <row r="1386" spans="1:4">
      <c r="A1386" s="2" t="s">
        <v>1047</v>
      </c>
      <c r="B1386" s="2" t="s">
        <v>3816</v>
      </c>
      <c r="C1386" s="1">
        <v>7577949770</v>
      </c>
      <c r="D1386" s="2">
        <f t="shared" si="21"/>
        <v>7577949770</v>
      </c>
    </row>
    <row r="1387" spans="1:4">
      <c r="A1387" s="2" t="s">
        <v>1048</v>
      </c>
      <c r="C1387" s="1">
        <v>18003450011</v>
      </c>
      <c r="D1387" s="2">
        <f t="shared" si="21"/>
        <v>18003450011</v>
      </c>
    </row>
    <row r="1388" spans="1:4">
      <c r="A1388" s="2" t="s">
        <v>1048</v>
      </c>
      <c r="B1388" s="2" t="s">
        <v>3817</v>
      </c>
      <c r="C1388" s="1">
        <v>9864010000</v>
      </c>
      <c r="D1388" s="2">
        <f t="shared" si="21"/>
        <v>9864010000</v>
      </c>
    </row>
    <row r="1389" spans="1:4">
      <c r="A1389" s="2" t="s">
        <v>1049</v>
      </c>
      <c r="C1389" s="1">
        <v>5928</v>
      </c>
      <c r="D1389" s="2">
        <f t="shared" si="21"/>
        <v>5928</v>
      </c>
    </row>
    <row r="1390" spans="1:4">
      <c r="A1390" s="2" t="s">
        <v>1050</v>
      </c>
      <c r="C1390" s="1">
        <v>919365975913</v>
      </c>
      <c r="D1390" s="2" t="str">
        <f t="shared" si="21"/>
        <v>9365975913</v>
      </c>
    </row>
    <row r="1391" spans="1:4">
      <c r="A1391" s="2" t="s">
        <v>1048</v>
      </c>
      <c r="B1391" s="2" t="s">
        <v>3818</v>
      </c>
      <c r="C1391" s="1">
        <v>913612320311</v>
      </c>
      <c r="D1391" s="2" t="str">
        <f t="shared" si="21"/>
        <v>3612320311</v>
      </c>
    </row>
    <row r="1392" spans="1:4">
      <c r="A1392" s="2" t="s">
        <v>1051</v>
      </c>
      <c r="C1392" s="1">
        <v>9126578159</v>
      </c>
      <c r="D1392" s="2">
        <f t="shared" si="21"/>
        <v>9126578159</v>
      </c>
    </row>
    <row r="1393" spans="1:4">
      <c r="A1393" s="2" t="s">
        <v>1046</v>
      </c>
      <c r="C1393" s="1">
        <v>7002055109</v>
      </c>
      <c r="D1393" s="2">
        <f t="shared" si="21"/>
        <v>7002055109</v>
      </c>
    </row>
    <row r="1394" spans="1:4">
      <c r="A1394" s="2" t="s">
        <v>1052</v>
      </c>
      <c r="C1394" s="1">
        <v>918811090624</v>
      </c>
      <c r="D1394" s="2" t="str">
        <f t="shared" si="21"/>
        <v>8811090624</v>
      </c>
    </row>
    <row r="1395" spans="1:4">
      <c r="A1395" s="2" t="s">
        <v>1048</v>
      </c>
      <c r="B1395" s="2" t="s">
        <v>3819</v>
      </c>
      <c r="C1395" s="1">
        <v>919365905844</v>
      </c>
      <c r="D1395" s="2" t="str">
        <f t="shared" si="21"/>
        <v>9365905844</v>
      </c>
    </row>
    <row r="1396" spans="1:4">
      <c r="A1396" s="2" t="s">
        <v>1053</v>
      </c>
      <c r="B1396" s="2" t="s">
        <v>3820</v>
      </c>
      <c r="C1396" s="1">
        <v>918431417536</v>
      </c>
      <c r="D1396" s="2" t="str">
        <f t="shared" si="21"/>
        <v>8431417536</v>
      </c>
    </row>
    <row r="1397" spans="1:4">
      <c r="A1397" s="2" t="s">
        <v>1054</v>
      </c>
      <c r="C1397" s="1">
        <v>9864553058</v>
      </c>
      <c r="D1397" s="2">
        <f t="shared" si="21"/>
        <v>9864553058</v>
      </c>
    </row>
    <row r="1398" spans="1:4">
      <c r="A1398" s="2" t="s">
        <v>1046</v>
      </c>
      <c r="C1398" s="1">
        <v>916901632184</v>
      </c>
      <c r="D1398" s="2" t="str">
        <f t="shared" si="21"/>
        <v>6901632184</v>
      </c>
    </row>
    <row r="1399" spans="1:4">
      <c r="A1399" s="2" t="s">
        <v>1048</v>
      </c>
      <c r="C1399" s="1">
        <v>8721872505</v>
      </c>
      <c r="D1399" s="2">
        <f t="shared" si="21"/>
        <v>8721872505</v>
      </c>
    </row>
    <row r="1400" spans="1:4">
      <c r="A1400" s="2" t="s">
        <v>1048</v>
      </c>
      <c r="B1400" s="2" t="s">
        <v>3821</v>
      </c>
      <c r="C1400" s="1">
        <v>8638011858</v>
      </c>
      <c r="D1400" s="2">
        <f t="shared" si="21"/>
        <v>8638011858</v>
      </c>
    </row>
    <row r="1401" spans="1:4">
      <c r="A1401" s="2" t="s">
        <v>1046</v>
      </c>
      <c r="C1401" s="1">
        <v>919365423941</v>
      </c>
      <c r="D1401" s="2" t="str">
        <f t="shared" si="21"/>
        <v>9365423941</v>
      </c>
    </row>
    <row r="1402" spans="1:4">
      <c r="A1402" s="2" t="s">
        <v>1046</v>
      </c>
      <c r="B1402" s="2" t="s">
        <v>2341</v>
      </c>
      <c r="C1402" s="1">
        <v>916002791951</v>
      </c>
      <c r="D1402" s="2" t="str">
        <f t="shared" si="21"/>
        <v>6002791951</v>
      </c>
    </row>
    <row r="1403" spans="1:4">
      <c r="A1403" s="2" t="s">
        <v>1046</v>
      </c>
      <c r="B1403" s="2" t="s">
        <v>3822</v>
      </c>
      <c r="C1403" s="1">
        <v>918811033507</v>
      </c>
      <c r="D1403" s="2" t="str">
        <f t="shared" si="21"/>
        <v>8811033507</v>
      </c>
    </row>
    <row r="1404" spans="1:4">
      <c r="A1404" s="2" t="s">
        <v>1055</v>
      </c>
      <c r="B1404" s="2" t="s">
        <v>2781</v>
      </c>
      <c r="C1404" s="1">
        <v>919101564499</v>
      </c>
      <c r="D1404" s="2" t="str">
        <f t="shared" si="21"/>
        <v>9101564499</v>
      </c>
    </row>
    <row r="1405" spans="1:4">
      <c r="A1405" s="2" t="s">
        <v>1056</v>
      </c>
      <c r="B1405" s="2" t="s">
        <v>3823</v>
      </c>
      <c r="C1405" s="1">
        <v>9395102157</v>
      </c>
      <c r="D1405" s="2">
        <f t="shared" si="21"/>
        <v>9395102157</v>
      </c>
    </row>
    <row r="1406" spans="1:4">
      <c r="A1406" s="2" t="s">
        <v>1057</v>
      </c>
      <c r="C1406" s="1">
        <v>9957379807</v>
      </c>
      <c r="D1406" s="2">
        <f t="shared" si="21"/>
        <v>9957379807</v>
      </c>
    </row>
    <row r="1407" spans="1:4">
      <c r="A1407" s="2" t="s">
        <v>1058</v>
      </c>
      <c r="C1407" s="1">
        <v>919394780835</v>
      </c>
      <c r="D1407" s="2" t="str">
        <f t="shared" si="21"/>
        <v>9394780835</v>
      </c>
    </row>
    <row r="1408" spans="1:4">
      <c r="A1408" s="2" t="s">
        <v>1059</v>
      </c>
      <c r="C1408" s="1">
        <v>9859735518</v>
      </c>
      <c r="D1408" s="2">
        <f t="shared" si="21"/>
        <v>9859735518</v>
      </c>
    </row>
    <row r="1409" spans="1:4">
      <c r="A1409" s="2" t="s">
        <v>1060</v>
      </c>
      <c r="C1409" s="1">
        <v>917575999605</v>
      </c>
      <c r="D1409" s="2" t="str">
        <f t="shared" si="21"/>
        <v>7575999605</v>
      </c>
    </row>
    <row r="1410" spans="1:4">
      <c r="A1410" s="2" t="s">
        <v>1060</v>
      </c>
      <c r="C1410" s="1">
        <v>919101286911</v>
      </c>
      <c r="D1410" s="2" t="str">
        <f t="shared" ref="D1410:D1473" si="22">IF(LEN(SUBSTITUTE(C1410, " ", ""))=12, RIGHT(SUBSTITUTE(C1410, " ", ""), 10), C1410)</f>
        <v>9101286911</v>
      </c>
    </row>
    <row r="1411" spans="1:4">
      <c r="A1411" s="2" t="s">
        <v>1060</v>
      </c>
      <c r="B1411" s="2" t="s">
        <v>3824</v>
      </c>
      <c r="C1411" s="1">
        <v>9706201412</v>
      </c>
      <c r="D1411" s="2">
        <f t="shared" si="22"/>
        <v>9706201412</v>
      </c>
    </row>
    <row r="1412" spans="1:4">
      <c r="A1412" s="2" t="s">
        <v>1060</v>
      </c>
      <c r="C1412" s="1">
        <v>919101782117</v>
      </c>
      <c r="D1412" s="2" t="str">
        <f t="shared" si="22"/>
        <v>9101782117</v>
      </c>
    </row>
    <row r="1413" spans="1:4">
      <c r="A1413" s="2" t="s">
        <v>1061</v>
      </c>
      <c r="C1413" s="1">
        <v>919854889093</v>
      </c>
      <c r="D1413" s="2" t="str">
        <f t="shared" si="22"/>
        <v>9854889093</v>
      </c>
    </row>
    <row r="1414" spans="1:4">
      <c r="A1414" s="2" t="s">
        <v>1061</v>
      </c>
      <c r="C1414" s="1">
        <v>917578021133</v>
      </c>
      <c r="D1414" s="2" t="str">
        <f t="shared" si="22"/>
        <v>7578021133</v>
      </c>
    </row>
    <row r="1415" spans="1:4">
      <c r="A1415" s="2" t="s">
        <v>1062</v>
      </c>
      <c r="C1415" s="1">
        <v>6002426346</v>
      </c>
      <c r="D1415" s="2">
        <f t="shared" si="22"/>
        <v>6002426346</v>
      </c>
    </row>
    <row r="1416" spans="1:4">
      <c r="A1416" s="2" t="s">
        <v>1063</v>
      </c>
      <c r="C1416" s="1">
        <v>639238166062</v>
      </c>
      <c r="D1416" s="2" t="str">
        <f t="shared" si="22"/>
        <v>9238166062</v>
      </c>
    </row>
    <row r="1417" spans="1:4">
      <c r="A1417" s="2" t="s">
        <v>1064</v>
      </c>
      <c r="C1417" s="1">
        <v>559691087379</v>
      </c>
      <c r="D1417" s="2" t="str">
        <f t="shared" si="22"/>
        <v>9691087379</v>
      </c>
    </row>
    <row r="1418" spans="1:4">
      <c r="A1418" s="2" t="s">
        <v>1065</v>
      </c>
      <c r="C1418" s="1">
        <v>919010039975</v>
      </c>
      <c r="D1418" s="2" t="str">
        <f t="shared" si="22"/>
        <v>9010039975</v>
      </c>
    </row>
    <row r="1419" spans="1:4">
      <c r="A1419" s="2" t="s">
        <v>1066</v>
      </c>
      <c r="C1419" s="1">
        <v>8822452292</v>
      </c>
      <c r="D1419" s="2">
        <f t="shared" si="22"/>
        <v>8822452292</v>
      </c>
    </row>
    <row r="1420" spans="1:4">
      <c r="A1420" s="2" t="s">
        <v>1067</v>
      </c>
      <c r="C1420" s="1">
        <v>8822828754</v>
      </c>
      <c r="D1420" s="2">
        <f t="shared" si="22"/>
        <v>8822828754</v>
      </c>
    </row>
    <row r="1421" spans="1:4">
      <c r="A1421" s="2" t="s">
        <v>1068</v>
      </c>
      <c r="C1421" s="1">
        <v>8822187998</v>
      </c>
      <c r="D1421" s="2">
        <f t="shared" si="22"/>
        <v>8822187998</v>
      </c>
    </row>
    <row r="1422" spans="1:4">
      <c r="A1422" s="2" t="s">
        <v>1069</v>
      </c>
      <c r="C1422" s="1">
        <v>9471806752</v>
      </c>
      <c r="D1422" s="2">
        <f t="shared" si="22"/>
        <v>9471806752</v>
      </c>
    </row>
    <row r="1423" spans="1:4">
      <c r="A1423" s="2" t="s">
        <v>1070</v>
      </c>
      <c r="C1423" s="1">
        <v>9101630492</v>
      </c>
      <c r="D1423" s="2">
        <f t="shared" si="22"/>
        <v>9101630492</v>
      </c>
    </row>
    <row r="1424" spans="1:4">
      <c r="A1424" s="2" t="s">
        <v>1071</v>
      </c>
      <c r="C1424" s="1">
        <v>9957756118</v>
      </c>
      <c r="D1424" s="2">
        <f t="shared" si="22"/>
        <v>9957756118</v>
      </c>
    </row>
    <row r="1425" spans="1:4">
      <c r="A1425" s="2" t="s">
        <v>1072</v>
      </c>
      <c r="C1425" s="1">
        <v>7439110829</v>
      </c>
      <c r="D1425" s="2">
        <f t="shared" si="22"/>
        <v>7439110829</v>
      </c>
    </row>
    <row r="1426" spans="1:4">
      <c r="A1426" s="2" t="s">
        <v>1073</v>
      </c>
      <c r="C1426" s="1">
        <v>8822334339</v>
      </c>
      <c r="D1426" s="2">
        <f t="shared" si="22"/>
        <v>8822334339</v>
      </c>
    </row>
    <row r="1427" spans="1:4">
      <c r="A1427" s="2" t="s">
        <v>1073</v>
      </c>
      <c r="C1427" s="1">
        <v>6002045117</v>
      </c>
      <c r="D1427" s="2">
        <f t="shared" si="22"/>
        <v>6002045117</v>
      </c>
    </row>
    <row r="1428" spans="1:4">
      <c r="A1428" s="2" t="s">
        <v>1074</v>
      </c>
      <c r="C1428" s="1">
        <v>917002107010</v>
      </c>
      <c r="D1428" s="2" t="str">
        <f t="shared" si="22"/>
        <v>7002107010</v>
      </c>
    </row>
    <row r="1429" spans="1:4">
      <c r="A1429" s="2" t="s">
        <v>1075</v>
      </c>
      <c r="C1429" s="1">
        <v>9101200904</v>
      </c>
      <c r="D1429" s="2">
        <f t="shared" si="22"/>
        <v>9101200904</v>
      </c>
    </row>
    <row r="1430" spans="1:4">
      <c r="A1430" s="2" t="s">
        <v>1076</v>
      </c>
      <c r="B1430" s="2" t="s">
        <v>423</v>
      </c>
      <c r="C1430" s="1">
        <v>917099140324</v>
      </c>
      <c r="D1430" s="2" t="str">
        <f t="shared" si="22"/>
        <v>7099140324</v>
      </c>
    </row>
    <row r="1431" spans="1:4">
      <c r="A1431" s="2" t="s">
        <v>1075</v>
      </c>
      <c r="B1431" s="2" t="s">
        <v>3825</v>
      </c>
      <c r="C1431" s="1">
        <v>919101467784</v>
      </c>
      <c r="D1431" s="2" t="str">
        <f t="shared" si="22"/>
        <v>9101467784</v>
      </c>
    </row>
    <row r="1432" spans="1:4">
      <c r="A1432" s="2" t="s">
        <v>1075</v>
      </c>
      <c r="B1432" s="2" t="s">
        <v>3826</v>
      </c>
      <c r="C1432" s="1">
        <v>916000655482</v>
      </c>
      <c r="D1432" s="2" t="str">
        <f t="shared" si="22"/>
        <v>6000655482</v>
      </c>
    </row>
    <row r="1433" spans="1:4">
      <c r="A1433" s="2" t="s">
        <v>1077</v>
      </c>
      <c r="C1433" s="1">
        <v>916901736720</v>
      </c>
      <c r="D1433" s="2" t="str">
        <f t="shared" si="22"/>
        <v>6901736720</v>
      </c>
    </row>
    <row r="1434" spans="1:4">
      <c r="C1434" s="1">
        <v>917002730183</v>
      </c>
      <c r="D1434" s="2" t="str">
        <f t="shared" si="22"/>
        <v>7002730183</v>
      </c>
    </row>
    <row r="1435" spans="1:4">
      <c r="A1435" s="2" t="s">
        <v>1078</v>
      </c>
      <c r="C1435" s="1">
        <v>918822218676</v>
      </c>
      <c r="D1435" s="2" t="str">
        <f t="shared" si="22"/>
        <v>8822218676</v>
      </c>
    </row>
    <row r="1436" spans="1:4">
      <c r="A1436" s="2" t="s">
        <v>1079</v>
      </c>
      <c r="C1436" s="1">
        <v>8723012475</v>
      </c>
      <c r="D1436" s="2">
        <f t="shared" si="22"/>
        <v>8723012475</v>
      </c>
    </row>
    <row r="1437" spans="1:4">
      <c r="A1437" s="2" t="s">
        <v>1080</v>
      </c>
      <c r="B1437" s="2" t="s">
        <v>998</v>
      </c>
      <c r="C1437" s="1">
        <v>918473908099</v>
      </c>
      <c r="D1437" s="2" t="str">
        <f t="shared" si="22"/>
        <v>8473908099</v>
      </c>
    </row>
    <row r="1438" spans="1:4">
      <c r="A1438" s="2" t="s">
        <v>1080</v>
      </c>
      <c r="C1438" s="1">
        <v>6003246244</v>
      </c>
      <c r="D1438" s="2">
        <f t="shared" si="22"/>
        <v>6003246244</v>
      </c>
    </row>
    <row r="1439" spans="1:4">
      <c r="A1439" s="2" t="s">
        <v>1080</v>
      </c>
      <c r="C1439" s="1">
        <v>9395018874</v>
      </c>
      <c r="D1439" s="2">
        <f t="shared" si="22"/>
        <v>9395018874</v>
      </c>
    </row>
    <row r="1440" spans="1:4">
      <c r="A1440" s="2" t="s">
        <v>1081</v>
      </c>
      <c r="C1440" s="1">
        <v>919854827922</v>
      </c>
      <c r="D1440" s="2" t="str">
        <f t="shared" si="22"/>
        <v>9854827922</v>
      </c>
    </row>
    <row r="1441" spans="1:4">
      <c r="A1441" s="2" t="s">
        <v>1082</v>
      </c>
      <c r="B1441" s="2" t="s">
        <v>3685</v>
      </c>
      <c r="C1441" s="1">
        <v>6002364851</v>
      </c>
      <c r="D1441" s="2">
        <f t="shared" si="22"/>
        <v>6002364851</v>
      </c>
    </row>
    <row r="1442" spans="1:4">
      <c r="A1442" s="2" t="s">
        <v>1083</v>
      </c>
      <c r="C1442" s="1">
        <v>5527996521403</v>
      </c>
      <c r="D1442" s="2">
        <f t="shared" si="22"/>
        <v>5527996521403</v>
      </c>
    </row>
    <row r="1443" spans="1:4">
      <c r="A1443" s="2" t="s">
        <v>1083</v>
      </c>
      <c r="C1443" s="1">
        <v>9678543401</v>
      </c>
      <c r="D1443" s="2">
        <f t="shared" si="22"/>
        <v>9678543401</v>
      </c>
    </row>
    <row r="1444" spans="1:4">
      <c r="A1444" s="2" t="s">
        <v>1083</v>
      </c>
      <c r="C1444" s="1">
        <v>8472881087</v>
      </c>
      <c r="D1444" s="2">
        <f t="shared" si="22"/>
        <v>8472881087</v>
      </c>
    </row>
    <row r="1445" spans="1:4">
      <c r="A1445" s="2" t="s">
        <v>1084</v>
      </c>
      <c r="C1445" s="1">
        <v>9854903776</v>
      </c>
      <c r="D1445" s="2">
        <f t="shared" si="22"/>
        <v>9854903776</v>
      </c>
    </row>
    <row r="1446" spans="1:4">
      <c r="A1446" s="2" t="s">
        <v>1085</v>
      </c>
      <c r="B1446" s="2" t="s">
        <v>3827</v>
      </c>
      <c r="C1446" s="1">
        <v>917002930884</v>
      </c>
      <c r="D1446" s="2" t="str">
        <f t="shared" si="22"/>
        <v>7002930884</v>
      </c>
    </row>
    <row r="1447" spans="1:4">
      <c r="A1447" s="2" t="s">
        <v>1086</v>
      </c>
      <c r="C1447" s="1">
        <v>9854226111</v>
      </c>
      <c r="D1447" s="2">
        <f t="shared" si="22"/>
        <v>9854226111</v>
      </c>
    </row>
    <row r="1448" spans="1:4">
      <c r="A1448" s="2" t="s">
        <v>1087</v>
      </c>
      <c r="B1448" s="2" t="s">
        <v>701</v>
      </c>
      <c r="C1448" s="1">
        <v>919101985869</v>
      </c>
      <c r="D1448" s="2" t="str">
        <f t="shared" si="22"/>
        <v>9101985869</v>
      </c>
    </row>
    <row r="1449" spans="1:4">
      <c r="A1449" s="2" t="s">
        <v>1088</v>
      </c>
      <c r="C1449" s="1">
        <v>918638936507</v>
      </c>
      <c r="D1449" s="2" t="str">
        <f t="shared" si="22"/>
        <v>8638936507</v>
      </c>
    </row>
    <row r="1450" spans="1:4">
      <c r="A1450" s="2" t="s">
        <v>1089</v>
      </c>
      <c r="C1450" s="1">
        <v>919707076942</v>
      </c>
      <c r="D1450" s="2" t="str">
        <f t="shared" si="22"/>
        <v>9707076942</v>
      </c>
    </row>
    <row r="1451" spans="1:4">
      <c r="A1451" s="2" t="s">
        <v>1090</v>
      </c>
      <c r="C1451" s="1">
        <v>919706604788</v>
      </c>
      <c r="D1451" s="2" t="str">
        <f t="shared" si="22"/>
        <v>9706604788</v>
      </c>
    </row>
    <row r="1452" spans="1:4">
      <c r="A1452" s="2" t="s">
        <v>1090</v>
      </c>
      <c r="C1452" s="1">
        <v>919613959753</v>
      </c>
      <c r="D1452" s="2" t="str">
        <f t="shared" si="22"/>
        <v>9613959753</v>
      </c>
    </row>
    <row r="1453" spans="1:4">
      <c r="A1453" s="2" t="s">
        <v>1091</v>
      </c>
      <c r="C1453" s="1">
        <v>9706142349</v>
      </c>
      <c r="D1453" s="2">
        <f t="shared" si="22"/>
        <v>9706142349</v>
      </c>
    </row>
    <row r="1454" spans="1:4">
      <c r="A1454" s="2" t="s">
        <v>1092</v>
      </c>
      <c r="C1454" s="1">
        <v>916000631104</v>
      </c>
      <c r="D1454" s="2" t="str">
        <f t="shared" si="22"/>
        <v>6000631104</v>
      </c>
    </row>
    <row r="1455" spans="1:4">
      <c r="A1455" s="2" t="s">
        <v>1093</v>
      </c>
      <c r="C1455" s="1">
        <v>6000746976</v>
      </c>
      <c r="D1455" s="2">
        <f t="shared" si="22"/>
        <v>6000746976</v>
      </c>
    </row>
    <row r="1456" spans="1:4">
      <c r="A1456" s="2" t="s">
        <v>1094</v>
      </c>
      <c r="B1456" s="2" t="s">
        <v>428</v>
      </c>
      <c r="C1456" s="1">
        <v>9854144249</v>
      </c>
      <c r="D1456" s="2">
        <f t="shared" si="22"/>
        <v>9854144249</v>
      </c>
    </row>
    <row r="1457" spans="1:4">
      <c r="A1457" s="2" t="s">
        <v>1095</v>
      </c>
      <c r="C1457" s="1">
        <v>9101543668</v>
      </c>
      <c r="D1457" s="2">
        <f t="shared" si="22"/>
        <v>9101543668</v>
      </c>
    </row>
    <row r="1458" spans="1:4">
      <c r="A1458" s="2" t="s">
        <v>1096</v>
      </c>
      <c r="B1458" s="2" t="s">
        <v>169</v>
      </c>
      <c r="C1458" s="1">
        <v>918638743323</v>
      </c>
      <c r="D1458" s="2" t="str">
        <f t="shared" si="22"/>
        <v>8638743323</v>
      </c>
    </row>
    <row r="1459" spans="1:4">
      <c r="A1459" s="2" t="s">
        <v>1097</v>
      </c>
      <c r="C1459" s="1">
        <v>919101238404</v>
      </c>
      <c r="D1459" s="2" t="str">
        <f t="shared" si="22"/>
        <v>9101238404</v>
      </c>
    </row>
    <row r="1460" spans="1:4">
      <c r="A1460" s="2" t="s">
        <v>1098</v>
      </c>
      <c r="C1460" s="1">
        <v>9394781442</v>
      </c>
      <c r="D1460" s="2">
        <f t="shared" si="22"/>
        <v>9394781442</v>
      </c>
    </row>
    <row r="1461" spans="1:4">
      <c r="A1461" s="2" t="s">
        <v>1099</v>
      </c>
      <c r="B1461" s="2" t="s">
        <v>3828</v>
      </c>
      <c r="C1461" s="1">
        <v>917635977388</v>
      </c>
      <c r="D1461" s="2" t="str">
        <f t="shared" si="22"/>
        <v>7635977388</v>
      </c>
    </row>
    <row r="1462" spans="1:4">
      <c r="A1462" s="2" t="s">
        <v>1100</v>
      </c>
      <c r="B1462" s="2" t="s">
        <v>3829</v>
      </c>
      <c r="C1462" s="1">
        <v>918011164405</v>
      </c>
      <c r="D1462" s="2" t="str">
        <f t="shared" si="22"/>
        <v>8011164405</v>
      </c>
    </row>
    <row r="1463" spans="1:4">
      <c r="A1463" s="2" t="s">
        <v>1101</v>
      </c>
      <c r="B1463" s="2" t="s">
        <v>3686</v>
      </c>
      <c r="C1463" s="1">
        <v>918822612556</v>
      </c>
      <c r="D1463" s="2" t="str">
        <f t="shared" si="22"/>
        <v>8822612556</v>
      </c>
    </row>
    <row r="1464" spans="1:4">
      <c r="A1464" s="2" t="s">
        <v>1101</v>
      </c>
      <c r="B1464" s="2" t="s">
        <v>480</v>
      </c>
      <c r="C1464" s="1">
        <v>918753032946</v>
      </c>
      <c r="D1464" s="2" t="str">
        <f t="shared" si="22"/>
        <v>8753032946</v>
      </c>
    </row>
    <row r="1465" spans="1:4">
      <c r="A1465" s="2" t="s">
        <v>1102</v>
      </c>
      <c r="C1465" s="1">
        <v>918638367037</v>
      </c>
      <c r="D1465" s="2" t="str">
        <f t="shared" si="22"/>
        <v>8638367037</v>
      </c>
    </row>
    <row r="1466" spans="1:4">
      <c r="A1466" s="2" t="s">
        <v>1103</v>
      </c>
      <c r="B1466" s="2" t="s">
        <v>3830</v>
      </c>
      <c r="C1466" s="1">
        <v>918486008201</v>
      </c>
      <c r="D1466" s="2" t="str">
        <f t="shared" si="22"/>
        <v>8486008201</v>
      </c>
    </row>
    <row r="1467" spans="1:4">
      <c r="A1467" s="2" t="s">
        <v>1104</v>
      </c>
      <c r="C1467" s="1">
        <v>917976802342</v>
      </c>
      <c r="D1467" s="2" t="str">
        <f t="shared" si="22"/>
        <v>7976802342</v>
      </c>
    </row>
    <row r="1468" spans="1:4">
      <c r="A1468" s="2" t="s">
        <v>1105</v>
      </c>
      <c r="C1468" s="1">
        <v>9859468628</v>
      </c>
      <c r="D1468" s="2">
        <f t="shared" si="22"/>
        <v>9859468628</v>
      </c>
    </row>
    <row r="1469" spans="1:4">
      <c r="A1469" s="2" t="s">
        <v>1105</v>
      </c>
      <c r="B1469" s="2" t="s">
        <v>605</v>
      </c>
      <c r="C1469" s="1">
        <v>919127217625</v>
      </c>
      <c r="D1469" s="2" t="str">
        <f t="shared" si="22"/>
        <v>9127217625</v>
      </c>
    </row>
    <row r="1470" spans="1:4">
      <c r="A1470" s="2" t="s">
        <v>1106</v>
      </c>
      <c r="C1470" s="1">
        <v>917578931814</v>
      </c>
      <c r="D1470" s="2" t="str">
        <f t="shared" si="22"/>
        <v>7578931814</v>
      </c>
    </row>
    <row r="1471" spans="1:4">
      <c r="A1471" s="2" t="s">
        <v>1106</v>
      </c>
      <c r="C1471" s="1">
        <v>919854397574</v>
      </c>
      <c r="D1471" s="2" t="str">
        <f t="shared" si="22"/>
        <v>9854397574</v>
      </c>
    </row>
    <row r="1472" spans="1:4">
      <c r="A1472" s="2" t="s">
        <v>1106</v>
      </c>
      <c r="C1472" s="1">
        <v>917099139217</v>
      </c>
      <c r="D1472" s="2" t="str">
        <f t="shared" si="22"/>
        <v>7099139217</v>
      </c>
    </row>
    <row r="1473" spans="1:4">
      <c r="A1473" s="2" t="s">
        <v>1107</v>
      </c>
      <c r="C1473" s="1">
        <v>6289657572247</v>
      </c>
      <c r="D1473" s="2">
        <f t="shared" si="22"/>
        <v>6289657572247</v>
      </c>
    </row>
    <row r="1474" spans="1:4">
      <c r="A1474" s="2" t="s">
        <v>1108</v>
      </c>
      <c r="C1474" s="1">
        <v>85255932398</v>
      </c>
      <c r="D1474" s="2">
        <f t="shared" ref="D1474:D1537" si="23">IF(LEN(SUBSTITUTE(C1474, " ", ""))=12, RIGHT(SUBSTITUTE(C1474, " ", ""), 10), C1474)</f>
        <v>85255932398</v>
      </c>
    </row>
    <row r="1475" spans="1:4">
      <c r="A1475" s="2" t="s">
        <v>1109</v>
      </c>
      <c r="C1475" s="1">
        <v>8472883948</v>
      </c>
      <c r="D1475" s="2">
        <f t="shared" si="23"/>
        <v>8472883948</v>
      </c>
    </row>
    <row r="1476" spans="1:4">
      <c r="A1476" s="2" t="s">
        <v>1110</v>
      </c>
      <c r="B1476" s="2" t="s">
        <v>725</v>
      </c>
      <c r="C1476" s="1">
        <v>9127804787</v>
      </c>
      <c r="D1476" s="2">
        <f t="shared" si="23"/>
        <v>9127804787</v>
      </c>
    </row>
    <row r="1477" spans="1:4">
      <c r="A1477" s="2" t="s">
        <v>1111</v>
      </c>
      <c r="C1477" s="1">
        <v>9365611927</v>
      </c>
      <c r="D1477" s="2">
        <f t="shared" si="23"/>
        <v>9365611927</v>
      </c>
    </row>
    <row r="1478" spans="1:4">
      <c r="A1478" s="2" t="s">
        <v>1112</v>
      </c>
      <c r="C1478" s="1">
        <v>918876863996</v>
      </c>
      <c r="D1478" s="2" t="str">
        <f t="shared" si="23"/>
        <v>8876863996</v>
      </c>
    </row>
    <row r="1479" spans="1:4">
      <c r="A1479" s="2" t="s">
        <v>1113</v>
      </c>
      <c r="C1479" s="1">
        <v>919859294799</v>
      </c>
      <c r="D1479" s="2" t="str">
        <f t="shared" si="23"/>
        <v>9859294799</v>
      </c>
    </row>
    <row r="1480" spans="1:4">
      <c r="A1480" s="2" t="s">
        <v>1114</v>
      </c>
      <c r="C1480" s="1">
        <v>919101772256</v>
      </c>
      <c r="D1480" s="2" t="str">
        <f t="shared" si="23"/>
        <v>9101772256</v>
      </c>
    </row>
    <row r="1481" spans="1:4">
      <c r="A1481" s="2" t="s">
        <v>1115</v>
      </c>
      <c r="C1481" s="1">
        <v>9864829368</v>
      </c>
      <c r="D1481" s="2">
        <f t="shared" si="23"/>
        <v>9864829368</v>
      </c>
    </row>
    <row r="1482" spans="1:4">
      <c r="A1482" s="2" t="s">
        <v>1116</v>
      </c>
      <c r="C1482" s="1">
        <v>919365350578</v>
      </c>
      <c r="D1482" s="2" t="str">
        <f t="shared" si="23"/>
        <v>9365350578</v>
      </c>
    </row>
    <row r="1483" spans="1:4">
      <c r="A1483" s="2" t="s">
        <v>1117</v>
      </c>
      <c r="C1483" s="1">
        <v>8296854248</v>
      </c>
      <c r="D1483" s="2">
        <f t="shared" si="23"/>
        <v>8296854248</v>
      </c>
    </row>
    <row r="1484" spans="1:4">
      <c r="A1484" s="2" t="s">
        <v>1118</v>
      </c>
      <c r="C1484" s="1">
        <v>6000078921</v>
      </c>
      <c r="D1484" s="2">
        <f t="shared" si="23"/>
        <v>6000078921</v>
      </c>
    </row>
    <row r="1485" spans="1:4">
      <c r="A1485" s="2" t="s">
        <v>1119</v>
      </c>
      <c r="B1485" s="2" t="s">
        <v>480</v>
      </c>
      <c r="C1485" s="1">
        <v>9101272633</v>
      </c>
      <c r="D1485" s="2">
        <f t="shared" si="23"/>
        <v>9101272633</v>
      </c>
    </row>
    <row r="1486" spans="1:4">
      <c r="A1486" s="2" t="s">
        <v>1119</v>
      </c>
      <c r="B1486" s="2" t="s">
        <v>480</v>
      </c>
      <c r="C1486" s="1">
        <v>7002174762</v>
      </c>
      <c r="D1486" s="2">
        <f t="shared" si="23"/>
        <v>7002174762</v>
      </c>
    </row>
    <row r="1487" spans="1:4">
      <c r="A1487" s="2" t="s">
        <v>1119</v>
      </c>
      <c r="C1487" s="1">
        <v>8402963717</v>
      </c>
      <c r="D1487" s="2">
        <f t="shared" si="23"/>
        <v>8402963717</v>
      </c>
    </row>
    <row r="1488" spans="1:4">
      <c r="A1488" s="2" t="s">
        <v>1119</v>
      </c>
      <c r="C1488" s="1">
        <v>918486405614</v>
      </c>
      <c r="D1488" s="2" t="str">
        <f t="shared" si="23"/>
        <v>8486405614</v>
      </c>
    </row>
    <row r="1489" spans="1:4">
      <c r="A1489" s="2" t="s">
        <v>1120</v>
      </c>
      <c r="B1489" s="2" t="s">
        <v>2603</v>
      </c>
      <c r="C1489" s="1">
        <v>919954256985</v>
      </c>
      <c r="D1489" s="2" t="str">
        <f t="shared" si="23"/>
        <v>9954256985</v>
      </c>
    </row>
    <row r="1490" spans="1:4">
      <c r="A1490" s="2" t="s">
        <v>1121</v>
      </c>
      <c r="C1490" s="1">
        <v>917709486281</v>
      </c>
      <c r="D1490" s="2" t="str">
        <f t="shared" si="23"/>
        <v>7709486281</v>
      </c>
    </row>
    <row r="1491" spans="1:4">
      <c r="A1491" s="2" t="s">
        <v>1122</v>
      </c>
      <c r="C1491" s="1">
        <v>9957038464</v>
      </c>
      <c r="D1491" s="2">
        <f t="shared" si="23"/>
        <v>9957038464</v>
      </c>
    </row>
    <row r="1492" spans="1:4">
      <c r="A1492" s="2" t="s">
        <v>1122</v>
      </c>
      <c r="B1492" s="2" t="s">
        <v>427</v>
      </c>
      <c r="C1492" s="1">
        <v>917002087219</v>
      </c>
      <c r="D1492" s="2" t="str">
        <f t="shared" si="23"/>
        <v>7002087219</v>
      </c>
    </row>
    <row r="1493" spans="1:4">
      <c r="A1493" s="2" t="s">
        <v>1122</v>
      </c>
      <c r="C1493" s="1">
        <v>916002162867</v>
      </c>
      <c r="D1493" s="2" t="str">
        <f t="shared" si="23"/>
        <v>6002162867</v>
      </c>
    </row>
    <row r="1494" spans="1:4">
      <c r="A1494" s="2" t="s">
        <v>1123</v>
      </c>
      <c r="C1494" s="1">
        <v>919678058680</v>
      </c>
      <c r="D1494" s="2" t="str">
        <f t="shared" si="23"/>
        <v>9678058680</v>
      </c>
    </row>
    <row r="1495" spans="1:4">
      <c r="A1495" s="2" t="s">
        <v>1124</v>
      </c>
      <c r="B1495" s="2" t="s">
        <v>3831</v>
      </c>
      <c r="C1495" s="1">
        <v>916003558470</v>
      </c>
      <c r="D1495" s="2" t="str">
        <f t="shared" si="23"/>
        <v>6003558470</v>
      </c>
    </row>
    <row r="1496" spans="1:4">
      <c r="A1496" s="2" t="s">
        <v>1125</v>
      </c>
      <c r="C1496" s="1">
        <v>8134956958</v>
      </c>
      <c r="D1496" s="2">
        <f t="shared" si="23"/>
        <v>8134956958</v>
      </c>
    </row>
    <row r="1497" spans="1:4">
      <c r="A1497" s="2" t="s">
        <v>1126</v>
      </c>
      <c r="C1497" s="1">
        <v>9859017409</v>
      </c>
      <c r="D1497" s="2">
        <f t="shared" si="23"/>
        <v>9859017409</v>
      </c>
    </row>
    <row r="1498" spans="1:4">
      <c r="A1498" s="2" t="s">
        <v>1127</v>
      </c>
      <c r="C1498" s="1">
        <v>966541717407</v>
      </c>
      <c r="D1498" s="2" t="str">
        <f t="shared" si="23"/>
        <v>6541717407</v>
      </c>
    </row>
    <row r="1499" spans="1:4">
      <c r="A1499" s="2" t="s">
        <v>1128</v>
      </c>
      <c r="B1499" s="2" t="s">
        <v>3826</v>
      </c>
      <c r="C1499" s="1">
        <v>919365031470</v>
      </c>
      <c r="D1499" s="2" t="str">
        <f t="shared" si="23"/>
        <v>9365031470</v>
      </c>
    </row>
    <row r="1500" spans="1:4">
      <c r="A1500" s="2" t="s">
        <v>1129</v>
      </c>
      <c r="B1500" s="2" t="s">
        <v>3832</v>
      </c>
      <c r="C1500" s="1">
        <v>918822135562</v>
      </c>
      <c r="D1500" s="2" t="str">
        <f t="shared" si="23"/>
        <v>8822135562</v>
      </c>
    </row>
    <row r="1501" spans="1:4">
      <c r="A1501" s="2" t="s">
        <v>1130</v>
      </c>
      <c r="C1501" s="1">
        <v>9577328392</v>
      </c>
      <c r="D1501" s="2">
        <f t="shared" si="23"/>
        <v>9577328392</v>
      </c>
    </row>
    <row r="1502" spans="1:4">
      <c r="A1502" s="2" t="s">
        <v>1131</v>
      </c>
      <c r="B1502" s="2" t="s">
        <v>3833</v>
      </c>
      <c r="C1502" s="1">
        <v>919686570199</v>
      </c>
      <c r="D1502" s="2" t="str">
        <f t="shared" si="23"/>
        <v>9686570199</v>
      </c>
    </row>
    <row r="1503" spans="1:4">
      <c r="A1503" s="2" t="s">
        <v>1132</v>
      </c>
      <c r="B1503" s="2" t="s">
        <v>3834</v>
      </c>
      <c r="C1503" s="1">
        <v>919101548274</v>
      </c>
      <c r="D1503" s="2" t="str">
        <f t="shared" si="23"/>
        <v>9101548274</v>
      </c>
    </row>
    <row r="1504" spans="1:4">
      <c r="A1504" s="2" t="s">
        <v>1133</v>
      </c>
      <c r="C1504" s="1">
        <v>919854226629</v>
      </c>
      <c r="D1504" s="2" t="str">
        <f t="shared" si="23"/>
        <v>9854226629</v>
      </c>
    </row>
    <row r="1505" spans="1:4">
      <c r="A1505" s="2" t="s">
        <v>1134</v>
      </c>
      <c r="C1505" s="1">
        <v>919101746686</v>
      </c>
      <c r="D1505" s="2" t="str">
        <f t="shared" si="23"/>
        <v>9101746686</v>
      </c>
    </row>
    <row r="1506" spans="1:4">
      <c r="A1506" s="2" t="s">
        <v>1135</v>
      </c>
      <c r="C1506" s="1">
        <v>918761839682</v>
      </c>
      <c r="D1506" s="2" t="str">
        <f t="shared" si="23"/>
        <v>8761839682</v>
      </c>
    </row>
    <row r="1507" spans="1:4">
      <c r="A1507" s="2" t="s">
        <v>1136</v>
      </c>
      <c r="C1507" s="1">
        <v>917002687614</v>
      </c>
      <c r="D1507" s="2" t="str">
        <f t="shared" si="23"/>
        <v>7002687614</v>
      </c>
    </row>
    <row r="1508" spans="1:4">
      <c r="A1508" s="2" t="s">
        <v>1137</v>
      </c>
      <c r="C1508" s="1">
        <v>916000579469</v>
      </c>
      <c r="D1508" s="2" t="str">
        <f t="shared" si="23"/>
        <v>6000579469</v>
      </c>
    </row>
    <row r="1509" spans="1:4">
      <c r="A1509" s="2" t="s">
        <v>1138</v>
      </c>
      <c r="C1509" s="1">
        <v>917399971925</v>
      </c>
      <c r="D1509" s="2" t="str">
        <f t="shared" si="23"/>
        <v>7399971925</v>
      </c>
    </row>
    <row r="1510" spans="1:4">
      <c r="A1510" s="2" t="s">
        <v>1138</v>
      </c>
      <c r="C1510" s="1">
        <v>918822420944</v>
      </c>
      <c r="D1510" s="2" t="str">
        <f t="shared" si="23"/>
        <v>8822420944</v>
      </c>
    </row>
    <row r="1511" spans="1:4">
      <c r="A1511" s="2" t="s">
        <v>1139</v>
      </c>
      <c r="D1511" s="2">
        <f t="shared" si="23"/>
        <v>0</v>
      </c>
    </row>
    <row r="1512" spans="1:4">
      <c r="A1512" s="2" t="s">
        <v>1140</v>
      </c>
      <c r="C1512" s="1">
        <v>7637085759</v>
      </c>
      <c r="D1512" s="2">
        <f t="shared" si="23"/>
        <v>7637085759</v>
      </c>
    </row>
    <row r="1513" spans="1:4">
      <c r="A1513" s="2" t="s">
        <v>1141</v>
      </c>
      <c r="C1513" s="1">
        <v>7086667316</v>
      </c>
      <c r="D1513" s="2">
        <f t="shared" si="23"/>
        <v>7086667316</v>
      </c>
    </row>
    <row r="1514" spans="1:4">
      <c r="A1514" s="2" t="s">
        <v>1142</v>
      </c>
      <c r="D1514" s="2">
        <f t="shared" si="23"/>
        <v>0</v>
      </c>
    </row>
    <row r="1515" spans="1:4">
      <c r="A1515" s="2" t="s">
        <v>1143</v>
      </c>
      <c r="C1515" s="1">
        <v>447831266703</v>
      </c>
      <c r="D1515" s="2" t="str">
        <f t="shared" si="23"/>
        <v>7831266703</v>
      </c>
    </row>
    <row r="1516" spans="1:4">
      <c r="A1516" s="2" t="s">
        <v>1144</v>
      </c>
      <c r="C1516" s="1">
        <v>8402872058</v>
      </c>
      <c r="D1516" s="2">
        <f t="shared" si="23"/>
        <v>8402872058</v>
      </c>
    </row>
    <row r="1517" spans="1:4">
      <c r="A1517" s="2" t="s">
        <v>1145</v>
      </c>
      <c r="C1517" s="1">
        <v>559691370598</v>
      </c>
      <c r="D1517" s="2" t="str">
        <f t="shared" si="23"/>
        <v>9691370598</v>
      </c>
    </row>
    <row r="1518" spans="1:4">
      <c r="A1518" s="2" t="s">
        <v>1146</v>
      </c>
      <c r="C1518" s="1">
        <v>919531331654</v>
      </c>
      <c r="D1518" s="2" t="str">
        <f t="shared" si="23"/>
        <v>9531331654</v>
      </c>
    </row>
    <row r="1519" spans="1:4">
      <c r="A1519" s="2" t="s">
        <v>1147</v>
      </c>
      <c r="D1519" s="2">
        <f t="shared" si="23"/>
        <v>0</v>
      </c>
    </row>
    <row r="1520" spans="1:4">
      <c r="A1520" s="2" t="s">
        <v>1148</v>
      </c>
      <c r="D1520" s="2">
        <f t="shared" si="23"/>
        <v>0</v>
      </c>
    </row>
    <row r="1521" spans="1:4">
      <c r="A1521" s="2" t="s">
        <v>1148</v>
      </c>
      <c r="C1521" s="1">
        <v>918638410229</v>
      </c>
      <c r="D1521" s="2" t="str">
        <f t="shared" si="23"/>
        <v>8638410229</v>
      </c>
    </row>
    <row r="1522" spans="1:4">
      <c r="A1522" s="2" t="s">
        <v>1149</v>
      </c>
      <c r="C1522" s="1">
        <v>919476824894</v>
      </c>
      <c r="D1522" s="2" t="str">
        <f t="shared" si="23"/>
        <v>9476824894</v>
      </c>
    </row>
    <row r="1523" spans="1:4">
      <c r="A1523" s="2" t="s">
        <v>1150</v>
      </c>
      <c r="C1523" s="1">
        <v>918099020117</v>
      </c>
      <c r="D1523" s="2" t="str">
        <f t="shared" si="23"/>
        <v>8099020117</v>
      </c>
    </row>
    <row r="1524" spans="1:4">
      <c r="A1524" s="2" t="s">
        <v>1150</v>
      </c>
      <c r="B1524" s="2" t="s">
        <v>3835</v>
      </c>
      <c r="C1524" s="1">
        <v>9957643118</v>
      </c>
      <c r="D1524" s="2">
        <f t="shared" si="23"/>
        <v>9957643118</v>
      </c>
    </row>
    <row r="1525" spans="1:4">
      <c r="A1525" s="2" t="s">
        <v>1150</v>
      </c>
      <c r="B1525" s="2" t="s">
        <v>2647</v>
      </c>
      <c r="C1525" s="1">
        <v>8011195552</v>
      </c>
      <c r="D1525" s="2">
        <f t="shared" si="23"/>
        <v>8011195552</v>
      </c>
    </row>
    <row r="1526" spans="1:4">
      <c r="A1526" s="2" t="s">
        <v>1150</v>
      </c>
      <c r="C1526" s="1">
        <v>919864689631</v>
      </c>
      <c r="D1526" s="2" t="str">
        <f t="shared" si="23"/>
        <v>9864689631</v>
      </c>
    </row>
    <row r="1527" spans="1:4">
      <c r="A1527" s="2" t="s">
        <v>1151</v>
      </c>
      <c r="C1527" s="1">
        <v>917674918992</v>
      </c>
      <c r="D1527" s="2" t="str">
        <f t="shared" si="23"/>
        <v>7674918992</v>
      </c>
    </row>
    <row r="1528" spans="1:4">
      <c r="A1528" s="2" t="s">
        <v>1152</v>
      </c>
      <c r="C1528" s="1">
        <v>9854662335</v>
      </c>
      <c r="D1528" s="2">
        <f t="shared" si="23"/>
        <v>9854662335</v>
      </c>
    </row>
    <row r="1529" spans="1:4">
      <c r="A1529" s="2" t="s">
        <v>1151</v>
      </c>
      <c r="C1529" s="1">
        <v>9854662335</v>
      </c>
      <c r="D1529" s="2">
        <f t="shared" si="23"/>
        <v>9854662335</v>
      </c>
    </row>
    <row r="1530" spans="1:4">
      <c r="A1530" s="2" t="s">
        <v>1153</v>
      </c>
      <c r="C1530" s="1">
        <v>9864781600</v>
      </c>
      <c r="D1530" s="2">
        <f t="shared" si="23"/>
        <v>9864781600</v>
      </c>
    </row>
    <row r="1531" spans="1:4">
      <c r="A1531" s="2" t="s">
        <v>1154</v>
      </c>
      <c r="C1531" s="1">
        <v>9957752569</v>
      </c>
      <c r="D1531" s="2">
        <f t="shared" si="23"/>
        <v>9957752569</v>
      </c>
    </row>
    <row r="1532" spans="1:4">
      <c r="A1532" s="2" t="s">
        <v>1155</v>
      </c>
      <c r="C1532" s="1">
        <v>919577283979</v>
      </c>
      <c r="D1532" s="2" t="str">
        <f t="shared" si="23"/>
        <v>9577283979</v>
      </c>
    </row>
    <row r="1533" spans="1:4">
      <c r="A1533" s="2" t="s">
        <v>1156</v>
      </c>
      <c r="C1533" s="1">
        <v>9365542028</v>
      </c>
      <c r="D1533" s="2">
        <f t="shared" si="23"/>
        <v>9365542028</v>
      </c>
    </row>
    <row r="1534" spans="1:4">
      <c r="A1534" s="2" t="s">
        <v>1157</v>
      </c>
      <c r="C1534" s="1">
        <v>919577331199</v>
      </c>
      <c r="D1534" s="2" t="str">
        <f t="shared" si="23"/>
        <v>9577331199</v>
      </c>
    </row>
    <row r="1535" spans="1:4">
      <c r="A1535" s="2" t="s">
        <v>1158</v>
      </c>
      <c r="B1535" s="2" t="s">
        <v>3688</v>
      </c>
      <c r="C1535" s="1">
        <v>6002921173</v>
      </c>
      <c r="D1535" s="2">
        <f t="shared" si="23"/>
        <v>6002921173</v>
      </c>
    </row>
    <row r="1536" spans="1:4">
      <c r="A1536" s="2" t="s">
        <v>1159</v>
      </c>
      <c r="C1536" s="1">
        <v>919954048088</v>
      </c>
      <c r="D1536" s="2" t="str">
        <f t="shared" si="23"/>
        <v>9954048088</v>
      </c>
    </row>
    <row r="1537" spans="1:4">
      <c r="A1537" s="2" t="s">
        <v>1160</v>
      </c>
      <c r="C1537" s="1">
        <v>9127209574</v>
      </c>
      <c r="D1537" s="2">
        <f t="shared" si="23"/>
        <v>9127209574</v>
      </c>
    </row>
    <row r="1538" spans="1:4">
      <c r="A1538" s="2" t="s">
        <v>1160</v>
      </c>
      <c r="C1538" s="1">
        <v>918638567682</v>
      </c>
      <c r="D1538" s="2" t="str">
        <f t="shared" ref="D1538:D1601" si="24">IF(LEN(SUBSTITUTE(C1538, " ", ""))=12, RIGHT(SUBSTITUTE(C1538, " ", ""), 10), C1538)</f>
        <v>8638567682</v>
      </c>
    </row>
    <row r="1539" spans="1:4">
      <c r="A1539" s="2" t="s">
        <v>1161</v>
      </c>
      <c r="C1539" s="1">
        <v>916002944624</v>
      </c>
      <c r="D1539" s="2" t="str">
        <f t="shared" si="24"/>
        <v>6002944624</v>
      </c>
    </row>
    <row r="1540" spans="1:4">
      <c r="A1540" s="2" t="s">
        <v>1162</v>
      </c>
      <c r="B1540" s="2" t="s">
        <v>3419</v>
      </c>
      <c r="C1540" s="1">
        <v>919707199677</v>
      </c>
      <c r="D1540" s="2" t="str">
        <f t="shared" si="24"/>
        <v>9707199677</v>
      </c>
    </row>
    <row r="1541" spans="1:4">
      <c r="A1541" s="2" t="s">
        <v>1163</v>
      </c>
      <c r="C1541" s="1">
        <v>919365052340</v>
      </c>
      <c r="D1541" s="2" t="str">
        <f t="shared" si="24"/>
        <v>9365052340</v>
      </c>
    </row>
    <row r="1542" spans="1:4">
      <c r="A1542" s="2" t="s">
        <v>1164</v>
      </c>
      <c r="C1542" s="1">
        <v>9401419994</v>
      </c>
      <c r="D1542" s="2">
        <f t="shared" si="24"/>
        <v>9401419994</v>
      </c>
    </row>
    <row r="1543" spans="1:4">
      <c r="A1543" s="2" t="s">
        <v>1165</v>
      </c>
      <c r="B1543" s="2" t="s">
        <v>1646</v>
      </c>
      <c r="C1543" s="1">
        <v>919678135165</v>
      </c>
      <c r="D1543" s="2" t="str">
        <f t="shared" si="24"/>
        <v>9678135165</v>
      </c>
    </row>
    <row r="1544" spans="1:4">
      <c r="A1544" s="2" t="s">
        <v>1166</v>
      </c>
      <c r="B1544" s="2" t="s">
        <v>1646</v>
      </c>
      <c r="C1544" s="1">
        <v>918638752715</v>
      </c>
      <c r="D1544" s="2" t="str">
        <f t="shared" si="24"/>
        <v>8638752715</v>
      </c>
    </row>
    <row r="1545" spans="1:4">
      <c r="A1545" s="2" t="s">
        <v>1167</v>
      </c>
      <c r="C1545" s="1">
        <v>913713254030</v>
      </c>
      <c r="D1545" s="2" t="str">
        <f t="shared" si="24"/>
        <v>3713254030</v>
      </c>
    </row>
    <row r="1546" spans="1:4">
      <c r="A1546" s="2" t="s">
        <v>1168</v>
      </c>
      <c r="C1546" s="1">
        <v>6003187965</v>
      </c>
      <c r="D1546" s="2">
        <f t="shared" si="24"/>
        <v>6003187965</v>
      </c>
    </row>
    <row r="1547" spans="1:4">
      <c r="A1547" s="2" t="s">
        <v>1169</v>
      </c>
      <c r="D1547" s="2">
        <f t="shared" si="24"/>
        <v>0</v>
      </c>
    </row>
    <row r="1548" spans="1:4">
      <c r="A1548" s="2" t="s">
        <v>1170</v>
      </c>
      <c r="D1548" s="2">
        <f t="shared" si="24"/>
        <v>0</v>
      </c>
    </row>
    <row r="1549" spans="1:4">
      <c r="A1549" s="2" t="s">
        <v>1171</v>
      </c>
      <c r="C1549" s="1">
        <v>919613859780</v>
      </c>
      <c r="D1549" s="2" t="str">
        <f t="shared" si="24"/>
        <v>9613859780</v>
      </c>
    </row>
    <row r="1550" spans="1:4">
      <c r="A1550" s="2" t="s">
        <v>1172</v>
      </c>
      <c r="C1550" s="1">
        <v>919957395489</v>
      </c>
      <c r="D1550" s="2" t="str">
        <f t="shared" si="24"/>
        <v>9957395489</v>
      </c>
    </row>
    <row r="1551" spans="1:4">
      <c r="A1551" s="2" t="s">
        <v>1173</v>
      </c>
      <c r="C1551" s="1">
        <v>8812990461</v>
      </c>
      <c r="D1551" s="2">
        <f t="shared" si="24"/>
        <v>8812990461</v>
      </c>
    </row>
    <row r="1552" spans="1:4">
      <c r="A1552" s="2" t="s">
        <v>1174</v>
      </c>
      <c r="C1552" s="1">
        <v>6003778118</v>
      </c>
      <c r="D1552" s="2">
        <f t="shared" si="24"/>
        <v>6003778118</v>
      </c>
    </row>
    <row r="1553" spans="1:4">
      <c r="A1553" s="2" t="s">
        <v>1175</v>
      </c>
      <c r="C1553" s="1">
        <v>919954600651</v>
      </c>
      <c r="D1553" s="2" t="str">
        <f t="shared" si="24"/>
        <v>9954600651</v>
      </c>
    </row>
    <row r="1554" spans="1:4">
      <c r="A1554" s="2" t="s">
        <v>1176</v>
      </c>
      <c r="C1554" s="1">
        <v>919577961548</v>
      </c>
      <c r="D1554" s="2" t="str">
        <f t="shared" si="24"/>
        <v>9577961548</v>
      </c>
    </row>
    <row r="1555" spans="1:4">
      <c r="A1555" s="2" t="s">
        <v>1177</v>
      </c>
      <c r="C1555" s="1">
        <v>919954106122</v>
      </c>
      <c r="D1555" s="2" t="str">
        <f t="shared" si="24"/>
        <v>9954106122</v>
      </c>
    </row>
    <row r="1556" spans="1:4">
      <c r="A1556" s="2" t="s">
        <v>1178</v>
      </c>
      <c r="D1556" s="2">
        <f t="shared" si="24"/>
        <v>0</v>
      </c>
    </row>
    <row r="1557" spans="1:4">
      <c r="A1557" s="2" t="s">
        <v>1179</v>
      </c>
      <c r="C1557" s="1">
        <v>917636051714</v>
      </c>
      <c r="D1557" s="2" t="str">
        <f t="shared" si="24"/>
        <v>7636051714</v>
      </c>
    </row>
    <row r="1558" spans="1:4">
      <c r="A1558" s="2" t="s">
        <v>1180</v>
      </c>
      <c r="C1558" s="1">
        <v>919859574053</v>
      </c>
      <c r="D1558" s="2" t="str">
        <f t="shared" si="24"/>
        <v>9859574053</v>
      </c>
    </row>
    <row r="1559" spans="1:4">
      <c r="A1559" s="2" t="s">
        <v>1181</v>
      </c>
      <c r="C1559" s="1">
        <v>918876041222</v>
      </c>
      <c r="D1559" s="2" t="str">
        <f t="shared" si="24"/>
        <v>8876041222</v>
      </c>
    </row>
    <row r="1560" spans="1:4">
      <c r="A1560" s="2" t="s">
        <v>1182</v>
      </c>
      <c r="B1560" s="2" t="s">
        <v>3836</v>
      </c>
      <c r="C1560" s="1">
        <v>919080403532</v>
      </c>
      <c r="D1560" s="2" t="str">
        <f t="shared" si="24"/>
        <v>9080403532</v>
      </c>
    </row>
    <row r="1561" spans="1:4">
      <c r="A1561" s="2" t="s">
        <v>1183</v>
      </c>
      <c r="C1561" s="1">
        <v>9127226433</v>
      </c>
      <c r="D1561" s="2">
        <f t="shared" si="24"/>
        <v>9127226433</v>
      </c>
    </row>
    <row r="1562" spans="1:4">
      <c r="A1562" s="2" t="s">
        <v>1184</v>
      </c>
      <c r="C1562" s="1">
        <v>525539872817</v>
      </c>
      <c r="D1562" s="2" t="str">
        <f t="shared" si="24"/>
        <v>5539872817</v>
      </c>
    </row>
    <row r="1563" spans="1:4">
      <c r="A1563" s="2" t="s">
        <v>1185</v>
      </c>
      <c r="C1563" s="1">
        <v>8638693267</v>
      </c>
      <c r="D1563" s="2">
        <f t="shared" si="24"/>
        <v>8638693267</v>
      </c>
    </row>
    <row r="1564" spans="1:4">
      <c r="A1564" s="2" t="s">
        <v>1186</v>
      </c>
      <c r="C1564" s="1">
        <v>916002917941</v>
      </c>
      <c r="D1564" s="2" t="str">
        <f t="shared" si="24"/>
        <v>6002917941</v>
      </c>
    </row>
    <row r="1565" spans="1:4">
      <c r="A1565" s="2" t="s">
        <v>1187</v>
      </c>
      <c r="B1565" s="2" t="s">
        <v>1809</v>
      </c>
      <c r="C1565" s="1">
        <v>917578053839</v>
      </c>
      <c r="D1565" s="2" t="str">
        <f t="shared" si="24"/>
        <v>7578053839</v>
      </c>
    </row>
    <row r="1566" spans="1:4">
      <c r="A1566" s="2" t="s">
        <v>1188</v>
      </c>
      <c r="C1566" s="1">
        <v>919678393695</v>
      </c>
      <c r="D1566" s="2" t="str">
        <f t="shared" si="24"/>
        <v>9678393695</v>
      </c>
    </row>
    <row r="1567" spans="1:4">
      <c r="A1567" s="2" t="s">
        <v>1189</v>
      </c>
      <c r="C1567" s="1">
        <v>6001787796</v>
      </c>
      <c r="D1567" s="2">
        <f t="shared" si="24"/>
        <v>6001787796</v>
      </c>
    </row>
    <row r="1568" spans="1:4">
      <c r="A1568" s="2" t="s">
        <v>1189</v>
      </c>
      <c r="B1568" s="2" t="s">
        <v>1773</v>
      </c>
      <c r="C1568" s="1">
        <v>917002471192</v>
      </c>
      <c r="D1568" s="2" t="str">
        <f t="shared" si="24"/>
        <v>7002471192</v>
      </c>
    </row>
    <row r="1569" spans="1:4">
      <c r="A1569" s="2" t="s">
        <v>1189</v>
      </c>
      <c r="C1569" s="1">
        <v>9864158386</v>
      </c>
      <c r="D1569" s="2">
        <f t="shared" si="24"/>
        <v>9864158386</v>
      </c>
    </row>
    <row r="1570" spans="1:4">
      <c r="A1570" s="2" t="s">
        <v>1190</v>
      </c>
      <c r="C1570" s="1">
        <v>9365548411</v>
      </c>
      <c r="D1570" s="2">
        <f t="shared" si="24"/>
        <v>9365548411</v>
      </c>
    </row>
    <row r="1571" spans="1:4">
      <c r="A1571" s="2" t="s">
        <v>1191</v>
      </c>
      <c r="B1571" s="2" t="s">
        <v>3837</v>
      </c>
      <c r="C1571" s="1">
        <v>7636071214</v>
      </c>
      <c r="D1571" s="2">
        <f t="shared" si="24"/>
        <v>7636071214</v>
      </c>
    </row>
    <row r="1572" spans="1:4">
      <c r="A1572" s="2" t="s">
        <v>1192</v>
      </c>
      <c r="C1572" s="1">
        <v>918761957247</v>
      </c>
      <c r="D1572" s="2" t="str">
        <f t="shared" si="24"/>
        <v>8761957247</v>
      </c>
    </row>
    <row r="1573" spans="1:4">
      <c r="A1573" s="2" t="s">
        <v>1193</v>
      </c>
      <c r="C1573" s="1">
        <v>919957950462</v>
      </c>
      <c r="D1573" s="2" t="str">
        <f t="shared" si="24"/>
        <v>9957950462</v>
      </c>
    </row>
    <row r="1574" spans="1:4">
      <c r="A1574" s="2" t="s">
        <v>1194</v>
      </c>
      <c r="B1574" s="2" t="s">
        <v>1878</v>
      </c>
      <c r="C1574" s="1">
        <v>9703023001</v>
      </c>
      <c r="D1574" s="2">
        <f t="shared" si="24"/>
        <v>9703023001</v>
      </c>
    </row>
    <row r="1575" spans="1:4">
      <c r="A1575" s="2" t="s">
        <v>1195</v>
      </c>
      <c r="C1575" s="1">
        <v>919613363041</v>
      </c>
      <c r="D1575" s="2" t="str">
        <f t="shared" si="24"/>
        <v>9613363041</v>
      </c>
    </row>
    <row r="1576" spans="1:4">
      <c r="A1576" s="2" t="s">
        <v>1196</v>
      </c>
      <c r="B1576" s="2" t="s">
        <v>3838</v>
      </c>
      <c r="C1576" s="1">
        <v>918822035055</v>
      </c>
      <c r="D1576" s="2" t="str">
        <f t="shared" si="24"/>
        <v>8822035055</v>
      </c>
    </row>
    <row r="1577" spans="1:4">
      <c r="A1577" s="2" t="s">
        <v>1197</v>
      </c>
      <c r="C1577" s="1">
        <v>918135901067</v>
      </c>
      <c r="D1577" s="2" t="str">
        <f t="shared" si="24"/>
        <v>8135901067</v>
      </c>
    </row>
    <row r="1578" spans="1:4">
      <c r="A1578" s="2" t="s">
        <v>1198</v>
      </c>
      <c r="C1578" s="1">
        <v>8876364290</v>
      </c>
      <c r="D1578" s="2">
        <f t="shared" si="24"/>
        <v>8876364290</v>
      </c>
    </row>
    <row r="1579" spans="1:4">
      <c r="A1579" s="2" t="s">
        <v>1195</v>
      </c>
      <c r="B1579" s="2" t="s">
        <v>3058</v>
      </c>
      <c r="C1579" s="1">
        <v>919854158885</v>
      </c>
      <c r="D1579" s="2" t="str">
        <f t="shared" si="24"/>
        <v>9854158885</v>
      </c>
    </row>
    <row r="1580" spans="1:4">
      <c r="A1580" s="2" t="s">
        <v>1199</v>
      </c>
      <c r="C1580" s="1">
        <v>918876784452</v>
      </c>
      <c r="D1580" s="2" t="str">
        <f t="shared" si="24"/>
        <v>8876784452</v>
      </c>
    </row>
    <row r="1581" spans="1:4">
      <c r="A1581" s="2" t="s">
        <v>1200</v>
      </c>
      <c r="B1581" s="2" t="s">
        <v>963</v>
      </c>
      <c r="C1581" s="1">
        <v>918638960596</v>
      </c>
      <c r="D1581" s="2" t="str">
        <f t="shared" si="24"/>
        <v>8638960596</v>
      </c>
    </row>
    <row r="1582" spans="1:4">
      <c r="A1582" s="2" t="s">
        <v>1201</v>
      </c>
      <c r="C1582" s="1">
        <v>50431580107</v>
      </c>
      <c r="D1582" s="2">
        <f t="shared" si="24"/>
        <v>50431580107</v>
      </c>
    </row>
    <row r="1583" spans="1:4">
      <c r="A1583" s="2" t="s">
        <v>1202</v>
      </c>
      <c r="C1583" s="1">
        <v>918399077485</v>
      </c>
      <c r="D1583" s="2" t="str">
        <f t="shared" si="24"/>
        <v>8399077485</v>
      </c>
    </row>
    <row r="1584" spans="1:4">
      <c r="A1584" s="2" t="s">
        <v>1203</v>
      </c>
      <c r="D1584" s="2">
        <f t="shared" si="24"/>
        <v>0</v>
      </c>
    </row>
    <row r="1585" spans="1:4">
      <c r="A1585" s="2" t="s">
        <v>1204</v>
      </c>
      <c r="C1585" s="1">
        <v>6000561611</v>
      </c>
      <c r="D1585" s="2">
        <f t="shared" si="24"/>
        <v>6000561611</v>
      </c>
    </row>
    <row r="1586" spans="1:4">
      <c r="A1586" s="2" t="s">
        <v>1205</v>
      </c>
      <c r="C1586" s="1">
        <v>9435687199</v>
      </c>
      <c r="D1586" s="2">
        <f t="shared" si="24"/>
        <v>9435687199</v>
      </c>
    </row>
    <row r="1587" spans="1:4">
      <c r="A1587" s="2" t="s">
        <v>1206</v>
      </c>
      <c r="C1587" s="1">
        <v>9555555555</v>
      </c>
      <c r="D1587" s="2">
        <f t="shared" si="24"/>
        <v>9555555555</v>
      </c>
    </row>
    <row r="1588" spans="1:4">
      <c r="A1588" s="2" t="s">
        <v>1204</v>
      </c>
      <c r="B1588" s="2" t="s">
        <v>3839</v>
      </c>
      <c r="C1588" s="1">
        <v>918700236886</v>
      </c>
      <c r="D1588" s="2" t="str">
        <f t="shared" si="24"/>
        <v>8700236886</v>
      </c>
    </row>
    <row r="1589" spans="1:4">
      <c r="A1589" s="2" t="s">
        <v>1207</v>
      </c>
      <c r="B1589" s="2" t="s">
        <v>169</v>
      </c>
      <c r="C1589" s="1">
        <v>917002764275</v>
      </c>
      <c r="D1589" s="2" t="str">
        <f t="shared" si="24"/>
        <v>7002764275</v>
      </c>
    </row>
    <row r="1590" spans="1:4">
      <c r="A1590" s="2" t="s">
        <v>1208</v>
      </c>
      <c r="C1590" s="1">
        <v>9854501363</v>
      </c>
      <c r="D1590" s="2">
        <f t="shared" si="24"/>
        <v>9854501363</v>
      </c>
    </row>
    <row r="1591" spans="1:4">
      <c r="A1591" s="2" t="s">
        <v>1208</v>
      </c>
      <c r="C1591" s="1">
        <v>917002363405</v>
      </c>
      <c r="D1591" s="2" t="str">
        <f t="shared" si="24"/>
        <v>7002363405</v>
      </c>
    </row>
    <row r="1592" spans="1:4">
      <c r="A1592" s="2" t="s">
        <v>1209</v>
      </c>
      <c r="C1592" s="1">
        <v>919854398492</v>
      </c>
      <c r="D1592" s="2" t="str">
        <f t="shared" si="24"/>
        <v>9854398492</v>
      </c>
    </row>
    <row r="1593" spans="1:4">
      <c r="A1593" s="2" t="s">
        <v>1209</v>
      </c>
      <c r="C1593" s="1">
        <v>917002508470</v>
      </c>
      <c r="D1593" s="2" t="str">
        <f t="shared" si="24"/>
        <v>7002508470</v>
      </c>
    </row>
    <row r="1594" spans="1:4">
      <c r="A1594" s="2" t="s">
        <v>1210</v>
      </c>
      <c r="C1594" s="1">
        <v>2347053895832</v>
      </c>
      <c r="D1594" s="2">
        <f t="shared" si="24"/>
        <v>2347053895832</v>
      </c>
    </row>
    <row r="1595" spans="1:4">
      <c r="A1595" s="2" t="s">
        <v>1211</v>
      </c>
      <c r="C1595" s="1">
        <v>9706118687</v>
      </c>
      <c r="D1595" s="2">
        <f t="shared" si="24"/>
        <v>9706118687</v>
      </c>
    </row>
    <row r="1596" spans="1:4">
      <c r="A1596" s="2" t="s">
        <v>1212</v>
      </c>
      <c r="C1596" s="1">
        <v>6289612006711</v>
      </c>
      <c r="D1596" s="2">
        <f t="shared" si="24"/>
        <v>6289612006711</v>
      </c>
    </row>
    <row r="1597" spans="1:4">
      <c r="A1597" s="2" t="s">
        <v>1213</v>
      </c>
      <c r="D1597" s="2">
        <f t="shared" si="24"/>
        <v>0</v>
      </c>
    </row>
    <row r="1598" spans="1:4">
      <c r="A1598" s="2" t="s">
        <v>1214</v>
      </c>
      <c r="C1598" s="1">
        <v>7002025393</v>
      </c>
      <c r="D1598" s="2">
        <f t="shared" si="24"/>
        <v>7002025393</v>
      </c>
    </row>
    <row r="1599" spans="1:4">
      <c r="A1599" s="2" t="s">
        <v>1215</v>
      </c>
      <c r="C1599" s="1">
        <v>918404040523</v>
      </c>
      <c r="D1599" s="2" t="str">
        <f t="shared" si="24"/>
        <v>8404040523</v>
      </c>
    </row>
    <row r="1600" spans="1:4">
      <c r="A1600" s="2" t="s">
        <v>1216</v>
      </c>
      <c r="B1600" s="2" t="s">
        <v>169</v>
      </c>
      <c r="C1600" s="1">
        <v>916003054046</v>
      </c>
      <c r="D1600" s="2" t="str">
        <f t="shared" si="24"/>
        <v>6003054046</v>
      </c>
    </row>
    <row r="1601" spans="1:4">
      <c r="A1601" s="2" t="s">
        <v>1217</v>
      </c>
      <c r="C1601" s="1">
        <v>917896157212</v>
      </c>
      <c r="D1601" s="2" t="str">
        <f t="shared" si="24"/>
        <v>7896157212</v>
      </c>
    </row>
    <row r="1602" spans="1:4">
      <c r="A1602" s="2" t="s">
        <v>1218</v>
      </c>
      <c r="C1602" s="1">
        <v>918011525319</v>
      </c>
      <c r="D1602" s="2" t="str">
        <f t="shared" ref="D1602:D1665" si="25">IF(LEN(SUBSTITUTE(C1602, " ", ""))=12, RIGHT(SUBSTITUTE(C1602, " ", ""), 10), C1602)</f>
        <v>8011525319</v>
      </c>
    </row>
    <row r="1603" spans="1:4">
      <c r="A1603" s="2" t="s">
        <v>1219</v>
      </c>
      <c r="C1603" s="1">
        <v>919572799786</v>
      </c>
      <c r="D1603" s="2" t="str">
        <f t="shared" si="25"/>
        <v>9572799786</v>
      </c>
    </row>
    <row r="1604" spans="1:4">
      <c r="A1604" s="2" t="s">
        <v>1220</v>
      </c>
      <c r="C1604" s="1">
        <v>9859531621</v>
      </c>
      <c r="D1604" s="2">
        <f t="shared" si="25"/>
        <v>9859531621</v>
      </c>
    </row>
    <row r="1605" spans="1:4">
      <c r="A1605" s="2" t="s">
        <v>1220</v>
      </c>
      <c r="C1605" s="1">
        <v>9859531621</v>
      </c>
      <c r="D1605" s="2">
        <f t="shared" si="25"/>
        <v>9859531621</v>
      </c>
    </row>
    <row r="1606" spans="1:4">
      <c r="A1606" s="2" t="s">
        <v>1220</v>
      </c>
      <c r="C1606" s="1">
        <v>918403951972</v>
      </c>
      <c r="D1606" s="2" t="str">
        <f t="shared" si="25"/>
        <v>8403951972</v>
      </c>
    </row>
    <row r="1607" spans="1:4">
      <c r="A1607" s="2" t="s">
        <v>1221</v>
      </c>
      <c r="C1607" s="1">
        <v>8486868098</v>
      </c>
      <c r="D1607" s="2">
        <f t="shared" si="25"/>
        <v>8486868098</v>
      </c>
    </row>
    <row r="1608" spans="1:4">
      <c r="A1608" s="2" t="s">
        <v>1221</v>
      </c>
      <c r="B1608" s="2" t="s">
        <v>3840</v>
      </c>
      <c r="C1608" s="1">
        <v>917002166324</v>
      </c>
      <c r="D1608" s="2" t="str">
        <f t="shared" si="25"/>
        <v>7002166324</v>
      </c>
    </row>
    <row r="1609" spans="1:4">
      <c r="A1609" s="2" t="s">
        <v>1221</v>
      </c>
      <c r="C1609" s="1">
        <v>918638489165</v>
      </c>
      <c r="D1609" s="2" t="str">
        <f t="shared" si="25"/>
        <v>8638489165</v>
      </c>
    </row>
    <row r="1610" spans="1:4">
      <c r="A1610" s="2" t="s">
        <v>1221</v>
      </c>
      <c r="C1610" s="1">
        <v>917002747679</v>
      </c>
      <c r="D1610" s="2" t="str">
        <f t="shared" si="25"/>
        <v>7002747679</v>
      </c>
    </row>
    <row r="1611" spans="1:4">
      <c r="A1611" s="2" t="s">
        <v>1222</v>
      </c>
      <c r="C1611" s="1">
        <v>7002566609</v>
      </c>
      <c r="D1611" s="2">
        <f t="shared" si="25"/>
        <v>7002566609</v>
      </c>
    </row>
    <row r="1612" spans="1:4">
      <c r="A1612" s="2" t="s">
        <v>1223</v>
      </c>
      <c r="B1612" s="2">
        <v>2</v>
      </c>
      <c r="C1612" s="1">
        <v>919613401784</v>
      </c>
      <c r="D1612" s="2" t="str">
        <f t="shared" si="25"/>
        <v>9613401784</v>
      </c>
    </row>
    <row r="1613" spans="1:4">
      <c r="A1613" s="2" t="s">
        <v>1224</v>
      </c>
      <c r="B1613" s="2" t="s">
        <v>3663</v>
      </c>
      <c r="C1613" s="1">
        <v>918638460332</v>
      </c>
      <c r="D1613" s="2" t="str">
        <f t="shared" si="25"/>
        <v>8638460332</v>
      </c>
    </row>
    <row r="1614" spans="1:4">
      <c r="A1614" s="2" t="s">
        <v>1224</v>
      </c>
      <c r="C1614" s="1">
        <v>9859675623</v>
      </c>
      <c r="D1614" s="2">
        <f t="shared" si="25"/>
        <v>9859675623</v>
      </c>
    </row>
    <row r="1615" spans="1:4">
      <c r="A1615" s="2" t="s">
        <v>1225</v>
      </c>
      <c r="C1615" s="1">
        <v>919707274316</v>
      </c>
      <c r="D1615" s="2" t="str">
        <f t="shared" si="25"/>
        <v>9707274316</v>
      </c>
    </row>
    <row r="1616" spans="1:4">
      <c r="A1616" s="2" t="s">
        <v>1226</v>
      </c>
      <c r="C1616" s="1">
        <v>6000025601</v>
      </c>
      <c r="D1616" s="2">
        <f t="shared" si="25"/>
        <v>6000025601</v>
      </c>
    </row>
    <row r="1617" spans="1:4">
      <c r="A1617" s="2" t="s">
        <v>1227</v>
      </c>
      <c r="C1617" s="1">
        <v>7002807144</v>
      </c>
      <c r="D1617" s="2">
        <f t="shared" si="25"/>
        <v>7002807144</v>
      </c>
    </row>
    <row r="1618" spans="1:4">
      <c r="A1618" s="2" t="s">
        <v>1228</v>
      </c>
      <c r="C1618" s="1">
        <v>917896524582</v>
      </c>
      <c r="D1618" s="2" t="str">
        <f t="shared" si="25"/>
        <v>7896524582</v>
      </c>
    </row>
    <row r="1619" spans="1:4">
      <c r="A1619" s="2" t="s">
        <v>1229</v>
      </c>
      <c r="C1619" s="1">
        <v>918876359977</v>
      </c>
      <c r="D1619" s="2" t="str">
        <f t="shared" si="25"/>
        <v>8876359977</v>
      </c>
    </row>
    <row r="1620" spans="1:4">
      <c r="A1620" s="2" t="s">
        <v>1230</v>
      </c>
      <c r="C1620" s="1">
        <v>7002447723</v>
      </c>
      <c r="D1620" s="2">
        <f t="shared" si="25"/>
        <v>7002447723</v>
      </c>
    </row>
    <row r="1621" spans="1:4">
      <c r="A1621" s="2" t="s">
        <v>1230</v>
      </c>
      <c r="C1621" s="1">
        <v>8876711715</v>
      </c>
      <c r="D1621" s="2">
        <f t="shared" si="25"/>
        <v>8876711715</v>
      </c>
    </row>
    <row r="1622" spans="1:4">
      <c r="A1622" s="2" t="s">
        <v>1230</v>
      </c>
      <c r="C1622" s="1">
        <v>6003200483</v>
      </c>
      <c r="D1622" s="2">
        <f t="shared" si="25"/>
        <v>6003200483</v>
      </c>
    </row>
    <row r="1623" spans="1:4">
      <c r="A1623" s="2" t="s">
        <v>1231</v>
      </c>
      <c r="C1623" s="1">
        <v>7578060294</v>
      </c>
      <c r="D1623" s="2">
        <f t="shared" si="25"/>
        <v>7578060294</v>
      </c>
    </row>
    <row r="1624" spans="1:4">
      <c r="A1624" s="2" t="s">
        <v>1230</v>
      </c>
      <c r="C1624" s="1">
        <v>917002614172</v>
      </c>
      <c r="D1624" s="2" t="str">
        <f t="shared" si="25"/>
        <v>7002614172</v>
      </c>
    </row>
    <row r="1625" spans="1:4">
      <c r="A1625" s="2" t="s">
        <v>1230</v>
      </c>
      <c r="D1625" s="2">
        <f t="shared" si="25"/>
        <v>0</v>
      </c>
    </row>
    <row r="1626" spans="1:4">
      <c r="A1626" s="2" t="s">
        <v>1232</v>
      </c>
      <c r="C1626" s="1">
        <v>8822941199</v>
      </c>
      <c r="D1626" s="2">
        <f t="shared" si="25"/>
        <v>8822941199</v>
      </c>
    </row>
    <row r="1627" spans="1:4">
      <c r="A1627" s="2" t="s">
        <v>1233</v>
      </c>
      <c r="C1627" s="1">
        <v>916003646930</v>
      </c>
      <c r="D1627" s="2" t="str">
        <f t="shared" si="25"/>
        <v>6003646930</v>
      </c>
    </row>
    <row r="1628" spans="1:4">
      <c r="A1628" s="2" t="s">
        <v>1234</v>
      </c>
      <c r="C1628" s="1">
        <v>886983349047</v>
      </c>
      <c r="D1628" s="2" t="str">
        <f t="shared" si="25"/>
        <v>6983349047</v>
      </c>
    </row>
    <row r="1629" spans="1:4">
      <c r="A1629" s="2" t="s">
        <v>1235</v>
      </c>
      <c r="C1629" s="1">
        <v>9706806543</v>
      </c>
      <c r="D1629" s="2">
        <f t="shared" si="25"/>
        <v>9706806543</v>
      </c>
    </row>
    <row r="1630" spans="1:4">
      <c r="A1630" s="2" t="s">
        <v>1236</v>
      </c>
      <c r="C1630" s="1">
        <v>121</v>
      </c>
      <c r="D1630" s="2">
        <f t="shared" si="25"/>
        <v>121</v>
      </c>
    </row>
    <row r="1631" spans="1:4">
      <c r="A1631" s="2" t="s">
        <v>1237</v>
      </c>
      <c r="C1631" s="1">
        <v>9864195585</v>
      </c>
      <c r="D1631" s="2">
        <f t="shared" si="25"/>
        <v>9864195585</v>
      </c>
    </row>
    <row r="1632" spans="1:4">
      <c r="A1632" s="2" t="s">
        <v>1238</v>
      </c>
      <c r="C1632" s="1">
        <v>8169372653</v>
      </c>
      <c r="D1632" s="2">
        <f t="shared" si="25"/>
        <v>8169372653</v>
      </c>
    </row>
    <row r="1633" spans="1:4">
      <c r="A1633" s="2" t="s">
        <v>1238</v>
      </c>
      <c r="C1633" s="1">
        <v>8169372653</v>
      </c>
      <c r="D1633" s="2">
        <f t="shared" si="25"/>
        <v>8169372653</v>
      </c>
    </row>
    <row r="1634" spans="1:4">
      <c r="A1634" s="2" t="s">
        <v>1239</v>
      </c>
      <c r="C1634" s="1">
        <v>7399771144</v>
      </c>
      <c r="D1634" s="2">
        <f t="shared" si="25"/>
        <v>7399771144</v>
      </c>
    </row>
    <row r="1635" spans="1:4">
      <c r="A1635" s="2" t="s">
        <v>1240</v>
      </c>
      <c r="C1635" s="1">
        <v>7099030658</v>
      </c>
      <c r="D1635" s="2">
        <f t="shared" si="25"/>
        <v>7099030658</v>
      </c>
    </row>
    <row r="1636" spans="1:4">
      <c r="A1636" s="2" t="s">
        <v>1241</v>
      </c>
      <c r="C1636" s="1">
        <v>5527999080946</v>
      </c>
      <c r="D1636" s="2">
        <f t="shared" si="25"/>
        <v>5527999080946</v>
      </c>
    </row>
    <row r="1637" spans="1:4">
      <c r="A1637" s="2" t="s">
        <v>1242</v>
      </c>
      <c r="B1637" s="2" t="s">
        <v>3827</v>
      </c>
      <c r="C1637" s="1">
        <v>9854154043</v>
      </c>
      <c r="D1637" s="2">
        <f t="shared" si="25"/>
        <v>9854154043</v>
      </c>
    </row>
    <row r="1638" spans="1:4">
      <c r="A1638" s="2" t="s">
        <v>1243</v>
      </c>
      <c r="B1638" s="2" t="s">
        <v>3841</v>
      </c>
      <c r="C1638" s="1">
        <v>254713058026</v>
      </c>
      <c r="D1638" s="2" t="str">
        <f t="shared" si="25"/>
        <v>4713058026</v>
      </c>
    </row>
    <row r="1639" spans="1:4">
      <c r="A1639" s="2" t="s">
        <v>1244</v>
      </c>
      <c r="C1639" s="1">
        <v>1771388608</v>
      </c>
      <c r="D1639" s="2">
        <f t="shared" si="25"/>
        <v>1771388608</v>
      </c>
    </row>
    <row r="1640" spans="1:4">
      <c r="A1640" s="2" t="s">
        <v>1245</v>
      </c>
      <c r="B1640" s="2" t="s">
        <v>115</v>
      </c>
      <c r="C1640" s="1">
        <v>9864217918</v>
      </c>
      <c r="D1640" s="2">
        <f t="shared" si="25"/>
        <v>9864217918</v>
      </c>
    </row>
    <row r="1641" spans="1:4">
      <c r="A1641" s="2" t="s">
        <v>1246</v>
      </c>
      <c r="B1641" s="2" t="s">
        <v>3842</v>
      </c>
      <c r="C1641" s="1">
        <v>916001320287</v>
      </c>
      <c r="D1641" s="2" t="str">
        <f t="shared" si="25"/>
        <v>6001320287</v>
      </c>
    </row>
    <row r="1642" spans="1:4">
      <c r="A1642" s="2" t="s">
        <v>1247</v>
      </c>
      <c r="C1642" s="1">
        <v>919864540303</v>
      </c>
      <c r="D1642" s="2" t="str">
        <f t="shared" si="25"/>
        <v>9864540303</v>
      </c>
    </row>
    <row r="1643" spans="1:4">
      <c r="A1643" s="2" t="s">
        <v>1248</v>
      </c>
      <c r="C1643" s="1">
        <v>916003505153</v>
      </c>
      <c r="D1643" s="2" t="str">
        <f t="shared" si="25"/>
        <v>6003505153</v>
      </c>
    </row>
    <row r="1644" spans="1:4">
      <c r="A1644" s="2" t="s">
        <v>1249</v>
      </c>
      <c r="B1644" s="2" t="s">
        <v>3843</v>
      </c>
      <c r="C1644" s="1">
        <v>918638948764</v>
      </c>
      <c r="D1644" s="2" t="str">
        <f t="shared" si="25"/>
        <v>8638948764</v>
      </c>
    </row>
    <row r="1645" spans="1:4">
      <c r="A1645" s="2" t="s">
        <v>1250</v>
      </c>
      <c r="C1645" s="1">
        <v>9706201907</v>
      </c>
      <c r="D1645" s="2">
        <f t="shared" si="25"/>
        <v>9706201907</v>
      </c>
    </row>
    <row r="1646" spans="1:4">
      <c r="A1646" s="2" t="s">
        <v>1248</v>
      </c>
      <c r="C1646" s="1">
        <v>8812868388</v>
      </c>
      <c r="D1646" s="2">
        <f t="shared" si="25"/>
        <v>8812868388</v>
      </c>
    </row>
    <row r="1647" spans="1:4">
      <c r="A1647" s="2" t="s">
        <v>1251</v>
      </c>
      <c r="D1647" s="2">
        <f t="shared" si="25"/>
        <v>0</v>
      </c>
    </row>
    <row r="1648" spans="1:4">
      <c r="A1648" s="2" t="s">
        <v>1252</v>
      </c>
      <c r="C1648" s="1">
        <v>6900434353</v>
      </c>
      <c r="D1648" s="2">
        <f t="shared" si="25"/>
        <v>6900434353</v>
      </c>
    </row>
    <row r="1649" spans="1:4">
      <c r="A1649" s="2" t="s">
        <v>1251</v>
      </c>
      <c r="C1649" s="1">
        <v>918638536674</v>
      </c>
      <c r="D1649" s="2" t="str">
        <f t="shared" si="25"/>
        <v>8638536674</v>
      </c>
    </row>
    <row r="1650" spans="1:4">
      <c r="A1650" s="2" t="s">
        <v>1253</v>
      </c>
      <c r="C1650" s="1">
        <v>9132663231</v>
      </c>
      <c r="D1650" s="2">
        <f t="shared" si="25"/>
        <v>9132663231</v>
      </c>
    </row>
    <row r="1651" spans="1:4">
      <c r="A1651" s="2" t="s">
        <v>1254</v>
      </c>
      <c r="C1651" s="1">
        <v>916003074091</v>
      </c>
      <c r="D1651" s="2" t="str">
        <f t="shared" si="25"/>
        <v>6003074091</v>
      </c>
    </row>
    <row r="1652" spans="1:4">
      <c r="A1652" s="2" t="s">
        <v>1255</v>
      </c>
      <c r="C1652" s="1">
        <v>639151474122</v>
      </c>
      <c r="D1652" s="2" t="str">
        <f t="shared" si="25"/>
        <v>9151474122</v>
      </c>
    </row>
    <row r="1653" spans="1:4">
      <c r="A1653" s="2" t="s">
        <v>1256</v>
      </c>
      <c r="C1653" s="1">
        <v>9406935597</v>
      </c>
      <c r="D1653" s="2">
        <f t="shared" si="25"/>
        <v>9406935597</v>
      </c>
    </row>
    <row r="1654" spans="1:4">
      <c r="A1654" s="2" t="s">
        <v>1257</v>
      </c>
      <c r="C1654" s="1">
        <v>6003277729</v>
      </c>
      <c r="D1654" s="2">
        <f t="shared" si="25"/>
        <v>6003277729</v>
      </c>
    </row>
    <row r="1655" spans="1:4">
      <c r="A1655" s="2" t="s">
        <v>1258</v>
      </c>
      <c r="C1655" s="1">
        <v>8253910266</v>
      </c>
      <c r="D1655" s="2">
        <f t="shared" si="25"/>
        <v>8253910266</v>
      </c>
    </row>
    <row r="1656" spans="1:4">
      <c r="A1656" s="2" t="s">
        <v>1259</v>
      </c>
      <c r="C1656" s="1">
        <v>7002807364</v>
      </c>
      <c r="D1656" s="2">
        <f t="shared" si="25"/>
        <v>7002807364</v>
      </c>
    </row>
    <row r="1657" spans="1:4">
      <c r="A1657" s="2" t="s">
        <v>1260</v>
      </c>
      <c r="C1657" s="1">
        <v>9508528739</v>
      </c>
      <c r="D1657" s="2">
        <f t="shared" si="25"/>
        <v>9508528739</v>
      </c>
    </row>
    <row r="1658" spans="1:4">
      <c r="A1658" s="2" t="s">
        <v>1260</v>
      </c>
      <c r="C1658" s="1">
        <v>917399561095</v>
      </c>
      <c r="D1658" s="2" t="str">
        <f t="shared" si="25"/>
        <v>7399561095</v>
      </c>
    </row>
    <row r="1659" spans="1:4">
      <c r="A1659" s="2" t="s">
        <v>1260</v>
      </c>
      <c r="C1659" s="1">
        <v>919854700991</v>
      </c>
      <c r="D1659" s="2" t="str">
        <f t="shared" si="25"/>
        <v>9854700991</v>
      </c>
    </row>
    <row r="1660" spans="1:4">
      <c r="A1660" s="2" t="s">
        <v>1261</v>
      </c>
      <c r="C1660" s="1">
        <v>9859092538</v>
      </c>
      <c r="D1660" s="2">
        <f t="shared" si="25"/>
        <v>9859092538</v>
      </c>
    </row>
    <row r="1661" spans="1:4">
      <c r="A1661" s="2" t="s">
        <v>1261</v>
      </c>
      <c r="C1661" s="1">
        <v>917035099838</v>
      </c>
      <c r="D1661" s="2" t="str">
        <f t="shared" si="25"/>
        <v>7035099838</v>
      </c>
    </row>
    <row r="1662" spans="1:4">
      <c r="A1662" s="2" t="s">
        <v>1262</v>
      </c>
      <c r="B1662" s="2" t="s">
        <v>3844</v>
      </c>
      <c r="C1662" s="1">
        <v>9101571994</v>
      </c>
      <c r="D1662" s="2">
        <f t="shared" si="25"/>
        <v>9101571994</v>
      </c>
    </row>
    <row r="1663" spans="1:4">
      <c r="A1663" s="2" t="s">
        <v>1263</v>
      </c>
      <c r="C1663" s="1">
        <v>8402887655</v>
      </c>
      <c r="D1663" s="2">
        <f t="shared" si="25"/>
        <v>8402887655</v>
      </c>
    </row>
    <row r="1664" spans="1:4">
      <c r="A1664" s="2" t="s">
        <v>1264</v>
      </c>
      <c r="C1664" s="1">
        <v>9365165377</v>
      </c>
      <c r="D1664" s="2">
        <f t="shared" si="25"/>
        <v>9365165377</v>
      </c>
    </row>
    <row r="1665" spans="1:4">
      <c r="A1665" s="2" t="s">
        <v>1265</v>
      </c>
      <c r="C1665" s="1">
        <v>916001390498</v>
      </c>
      <c r="D1665" s="2" t="str">
        <f t="shared" si="25"/>
        <v>6001390498</v>
      </c>
    </row>
    <row r="1666" spans="1:4">
      <c r="A1666" s="2" t="s">
        <v>1265</v>
      </c>
      <c r="C1666" s="1">
        <v>918876351523</v>
      </c>
      <c r="D1666" s="2" t="str">
        <f t="shared" ref="D1666:D1729" si="26">IF(LEN(SUBSTITUTE(C1666, " ", ""))=12, RIGHT(SUBSTITUTE(C1666, " ", ""), 10), C1666)</f>
        <v>8876351523</v>
      </c>
    </row>
    <row r="1667" spans="1:4">
      <c r="A1667" s="2" t="s">
        <v>1266</v>
      </c>
      <c r="C1667" s="1">
        <v>917002024644</v>
      </c>
      <c r="D1667" s="2" t="str">
        <f t="shared" si="26"/>
        <v>7002024644</v>
      </c>
    </row>
    <row r="1668" spans="1:4">
      <c r="A1668" s="2" t="s">
        <v>1266</v>
      </c>
      <c r="C1668" s="1">
        <v>918720921047</v>
      </c>
      <c r="D1668" s="2" t="str">
        <f t="shared" si="26"/>
        <v>8720921047</v>
      </c>
    </row>
    <row r="1669" spans="1:4">
      <c r="A1669" s="2" t="s">
        <v>1267</v>
      </c>
      <c r="B1669" s="2" t="s">
        <v>3845</v>
      </c>
      <c r="C1669" s="1">
        <v>9706595773</v>
      </c>
      <c r="D1669" s="2">
        <f t="shared" si="26"/>
        <v>9706595773</v>
      </c>
    </row>
    <row r="1670" spans="1:4">
      <c r="A1670" s="2" t="s">
        <v>1266</v>
      </c>
      <c r="B1670" s="2" t="s">
        <v>3844</v>
      </c>
      <c r="C1670" s="1">
        <v>916002578735</v>
      </c>
      <c r="D1670" s="2" t="str">
        <f t="shared" si="26"/>
        <v>6002578735</v>
      </c>
    </row>
    <row r="1671" spans="1:4">
      <c r="A1671" s="2" t="s">
        <v>1268</v>
      </c>
      <c r="C1671" s="1">
        <v>7002947686</v>
      </c>
      <c r="D1671" s="2">
        <f t="shared" si="26"/>
        <v>7002947686</v>
      </c>
    </row>
    <row r="1672" spans="1:4">
      <c r="A1672" s="2" t="s">
        <v>1269</v>
      </c>
      <c r="B1672" s="2" t="s">
        <v>1126</v>
      </c>
      <c r="C1672" s="1">
        <v>919854369866</v>
      </c>
      <c r="D1672" s="2" t="str">
        <f t="shared" si="26"/>
        <v>9854369866</v>
      </c>
    </row>
    <row r="1673" spans="1:4">
      <c r="A1673" s="2" t="s">
        <v>1269</v>
      </c>
      <c r="C1673" s="1">
        <v>916002360507</v>
      </c>
      <c r="D1673" s="2" t="str">
        <f t="shared" si="26"/>
        <v>6002360507</v>
      </c>
    </row>
    <row r="1674" spans="1:4">
      <c r="A1674" s="2" t="s">
        <v>1270</v>
      </c>
      <c r="C1674" s="1">
        <v>8638412031</v>
      </c>
      <c r="D1674" s="2">
        <f t="shared" si="26"/>
        <v>8638412031</v>
      </c>
    </row>
    <row r="1675" spans="1:4">
      <c r="A1675" s="2" t="s">
        <v>1271</v>
      </c>
      <c r="C1675" s="1">
        <v>916000687973</v>
      </c>
      <c r="D1675" s="2" t="str">
        <f t="shared" si="26"/>
        <v>6000687973</v>
      </c>
    </row>
    <row r="1676" spans="1:4">
      <c r="A1676" s="2" t="s">
        <v>1272</v>
      </c>
      <c r="C1676" s="1">
        <v>9395392667</v>
      </c>
      <c r="D1676" s="2">
        <f t="shared" si="26"/>
        <v>9395392667</v>
      </c>
    </row>
    <row r="1677" spans="1:4">
      <c r="A1677" s="2" t="s">
        <v>1273</v>
      </c>
      <c r="C1677" s="1">
        <v>7002810314</v>
      </c>
      <c r="D1677" s="2">
        <f t="shared" si="26"/>
        <v>7002810314</v>
      </c>
    </row>
    <row r="1678" spans="1:4">
      <c r="A1678" s="2" t="s">
        <v>1273</v>
      </c>
      <c r="B1678" s="2" t="s">
        <v>3846</v>
      </c>
      <c r="C1678" s="1">
        <v>919365307355</v>
      </c>
      <c r="D1678" s="2" t="str">
        <f t="shared" si="26"/>
        <v>9365307355</v>
      </c>
    </row>
    <row r="1679" spans="1:4">
      <c r="A1679" s="2" t="s">
        <v>1274</v>
      </c>
      <c r="C1679" s="1">
        <v>9954508712</v>
      </c>
      <c r="D1679" s="2">
        <f t="shared" si="26"/>
        <v>9954508712</v>
      </c>
    </row>
    <row r="1680" spans="1:4">
      <c r="A1680" s="2" t="s">
        <v>1273</v>
      </c>
      <c r="C1680" s="1">
        <v>9101132168</v>
      </c>
      <c r="D1680" s="2">
        <f t="shared" si="26"/>
        <v>9101132168</v>
      </c>
    </row>
    <row r="1681" spans="1:4">
      <c r="A1681" s="2" t="s">
        <v>1273</v>
      </c>
      <c r="C1681" s="1">
        <v>919957709372</v>
      </c>
      <c r="D1681" s="2" t="str">
        <f t="shared" si="26"/>
        <v>9957709372</v>
      </c>
    </row>
    <row r="1682" spans="1:4">
      <c r="A1682" s="2" t="s">
        <v>1273</v>
      </c>
      <c r="C1682" s="1">
        <v>919435088427</v>
      </c>
      <c r="D1682" s="2" t="str">
        <f t="shared" si="26"/>
        <v>9435088427</v>
      </c>
    </row>
    <row r="1683" spans="1:4">
      <c r="A1683" s="2" t="s">
        <v>1273</v>
      </c>
      <c r="B1683" s="2" t="s">
        <v>1762</v>
      </c>
      <c r="C1683" s="1">
        <v>6001752946</v>
      </c>
      <c r="D1683" s="2">
        <f t="shared" si="26"/>
        <v>6001752946</v>
      </c>
    </row>
    <row r="1684" spans="1:4">
      <c r="A1684" s="2" t="s">
        <v>1275</v>
      </c>
      <c r="C1684" s="1">
        <v>9854227175</v>
      </c>
      <c r="D1684" s="2">
        <f t="shared" si="26"/>
        <v>9854227175</v>
      </c>
    </row>
    <row r="1685" spans="1:4">
      <c r="A1685" s="2" t="s">
        <v>1276</v>
      </c>
      <c r="C1685" s="1">
        <v>7002692279</v>
      </c>
      <c r="D1685" s="2">
        <f t="shared" si="26"/>
        <v>7002692279</v>
      </c>
    </row>
    <row r="1686" spans="1:4">
      <c r="A1686" s="2" t="s">
        <v>1275</v>
      </c>
      <c r="B1686" s="2" t="s">
        <v>3847</v>
      </c>
      <c r="C1686" s="1">
        <v>919678342876</v>
      </c>
      <c r="D1686" s="2" t="str">
        <f t="shared" si="26"/>
        <v>9678342876</v>
      </c>
    </row>
    <row r="1687" spans="1:4">
      <c r="A1687" s="2" t="s">
        <v>1277</v>
      </c>
      <c r="C1687" s="1">
        <v>8486791815</v>
      </c>
      <c r="D1687" s="2">
        <f t="shared" si="26"/>
        <v>8486791815</v>
      </c>
    </row>
    <row r="1688" spans="1:4">
      <c r="A1688" s="2" t="s">
        <v>1278</v>
      </c>
      <c r="C1688" s="1">
        <v>9854574835</v>
      </c>
      <c r="D1688" s="2">
        <f t="shared" si="26"/>
        <v>9854574835</v>
      </c>
    </row>
    <row r="1689" spans="1:4">
      <c r="A1689" s="2" t="s">
        <v>1278</v>
      </c>
      <c r="C1689" s="1">
        <v>9854574835</v>
      </c>
      <c r="D1689" s="2">
        <f t="shared" si="26"/>
        <v>9854574835</v>
      </c>
    </row>
    <row r="1690" spans="1:4">
      <c r="A1690" s="2" t="s">
        <v>1278</v>
      </c>
      <c r="C1690" s="1">
        <v>919577438482</v>
      </c>
      <c r="D1690" s="2" t="str">
        <f t="shared" si="26"/>
        <v>9577438482</v>
      </c>
    </row>
    <row r="1691" spans="1:4">
      <c r="A1691" s="2" t="s">
        <v>1278</v>
      </c>
      <c r="C1691" s="1">
        <v>917399938311</v>
      </c>
      <c r="D1691" s="2" t="str">
        <f t="shared" si="26"/>
        <v>7399938311</v>
      </c>
    </row>
    <row r="1692" spans="1:4">
      <c r="A1692" s="2" t="s">
        <v>1278</v>
      </c>
      <c r="B1692" s="2" t="s">
        <v>3663</v>
      </c>
      <c r="C1692" s="1">
        <v>7002473326</v>
      </c>
      <c r="D1692" s="2">
        <f t="shared" si="26"/>
        <v>7002473326</v>
      </c>
    </row>
    <row r="1693" spans="1:4">
      <c r="A1693" s="2" t="s">
        <v>1278</v>
      </c>
      <c r="B1693" s="2" t="s">
        <v>1192</v>
      </c>
      <c r="C1693" s="1">
        <v>918638664123</v>
      </c>
      <c r="D1693" s="2" t="str">
        <f t="shared" si="26"/>
        <v>8638664123</v>
      </c>
    </row>
    <row r="1694" spans="1:4">
      <c r="A1694" s="2" t="s">
        <v>1279</v>
      </c>
      <c r="B1694" s="2" t="s">
        <v>3146</v>
      </c>
      <c r="C1694" s="1">
        <v>917637030168</v>
      </c>
      <c r="D1694" s="2" t="str">
        <f t="shared" si="26"/>
        <v>7637030168</v>
      </c>
    </row>
    <row r="1695" spans="1:4">
      <c r="A1695" s="2" t="s">
        <v>1280</v>
      </c>
      <c r="C1695" s="1">
        <v>9387189078</v>
      </c>
      <c r="D1695" s="2">
        <f t="shared" si="26"/>
        <v>9387189078</v>
      </c>
    </row>
    <row r="1696" spans="1:4">
      <c r="A1696" s="2" t="s">
        <v>1278</v>
      </c>
      <c r="C1696" s="1">
        <v>916900206117</v>
      </c>
      <c r="D1696" s="2" t="str">
        <f t="shared" si="26"/>
        <v>6900206117</v>
      </c>
    </row>
    <row r="1697" spans="1:4">
      <c r="A1697" s="2" t="s">
        <v>1281</v>
      </c>
      <c r="C1697" s="1">
        <v>919706952690</v>
      </c>
      <c r="D1697" s="2" t="str">
        <f t="shared" si="26"/>
        <v>9706952690</v>
      </c>
    </row>
    <row r="1698" spans="1:4">
      <c r="A1698" s="2" t="s">
        <v>1282</v>
      </c>
      <c r="C1698" s="1">
        <v>918753984684</v>
      </c>
      <c r="D1698" s="2" t="str">
        <f t="shared" si="26"/>
        <v>8753984684</v>
      </c>
    </row>
    <row r="1699" spans="1:4">
      <c r="A1699" s="2" t="s">
        <v>1283</v>
      </c>
      <c r="C1699" s="1">
        <v>9602280737</v>
      </c>
      <c r="D1699" s="2">
        <f t="shared" si="26"/>
        <v>9602280737</v>
      </c>
    </row>
    <row r="1700" spans="1:4">
      <c r="A1700" s="2" t="s">
        <v>1284</v>
      </c>
      <c r="C1700" s="1">
        <v>916901608066</v>
      </c>
      <c r="D1700" s="2" t="str">
        <f t="shared" si="26"/>
        <v>6901608066</v>
      </c>
    </row>
    <row r="1701" spans="1:4">
      <c r="A1701" s="2" t="s">
        <v>1285</v>
      </c>
      <c r="C1701" s="1">
        <v>918486125606</v>
      </c>
      <c r="D1701" s="2" t="str">
        <f t="shared" si="26"/>
        <v>8486125606</v>
      </c>
    </row>
    <row r="1702" spans="1:4">
      <c r="A1702" s="2" t="s">
        <v>1286</v>
      </c>
      <c r="D1702" s="2">
        <f t="shared" si="26"/>
        <v>0</v>
      </c>
    </row>
    <row r="1703" spans="1:4">
      <c r="A1703" s="2" t="s">
        <v>1287</v>
      </c>
      <c r="C1703" s="1">
        <v>918473898747</v>
      </c>
      <c r="D1703" s="2" t="str">
        <f t="shared" si="26"/>
        <v>8473898747</v>
      </c>
    </row>
    <row r="1704" spans="1:4">
      <c r="A1704" s="2" t="s">
        <v>1288</v>
      </c>
      <c r="B1704" s="2" t="s">
        <v>3146</v>
      </c>
      <c r="C1704" s="1">
        <v>9864048895</v>
      </c>
      <c r="D1704" s="2">
        <f t="shared" si="26"/>
        <v>9864048895</v>
      </c>
    </row>
    <row r="1705" spans="1:4">
      <c r="A1705" s="2" t="s">
        <v>1289</v>
      </c>
      <c r="C1705" s="1">
        <v>559691255843</v>
      </c>
      <c r="D1705" s="2" t="str">
        <f t="shared" si="26"/>
        <v>9691255843</v>
      </c>
    </row>
    <row r="1706" spans="1:4">
      <c r="A1706" s="2" t="s">
        <v>1290</v>
      </c>
      <c r="C1706" s="1">
        <v>918876456324</v>
      </c>
      <c r="D1706" s="2" t="str">
        <f t="shared" si="26"/>
        <v>8876456324</v>
      </c>
    </row>
    <row r="1707" spans="1:4">
      <c r="A1707" s="2" t="s">
        <v>1291</v>
      </c>
      <c r="B1707" s="2" t="s">
        <v>932</v>
      </c>
      <c r="C1707" s="1">
        <v>918721857880</v>
      </c>
      <c r="D1707" s="2" t="str">
        <f t="shared" si="26"/>
        <v>8721857880</v>
      </c>
    </row>
    <row r="1708" spans="1:4">
      <c r="A1708" s="2" t="s">
        <v>1292</v>
      </c>
      <c r="C1708" s="1">
        <v>886970654474</v>
      </c>
      <c r="D1708" s="2" t="str">
        <f t="shared" si="26"/>
        <v>6970654474</v>
      </c>
    </row>
    <row r="1709" spans="1:4">
      <c r="A1709" s="2" t="s">
        <v>1293</v>
      </c>
      <c r="C1709" s="1">
        <v>6002029618</v>
      </c>
      <c r="D1709" s="2">
        <f t="shared" si="26"/>
        <v>6002029618</v>
      </c>
    </row>
    <row r="1710" spans="1:4">
      <c r="A1710" s="2" t="s">
        <v>1294</v>
      </c>
      <c r="C1710" s="1">
        <v>919954881745</v>
      </c>
      <c r="D1710" s="2" t="str">
        <f t="shared" si="26"/>
        <v>9954881745</v>
      </c>
    </row>
    <row r="1711" spans="1:4">
      <c r="A1711" s="2" t="s">
        <v>1295</v>
      </c>
      <c r="B1711" s="2" t="s">
        <v>3848</v>
      </c>
      <c r="C1711" s="1">
        <v>916002049593</v>
      </c>
      <c r="D1711" s="2" t="str">
        <f t="shared" si="26"/>
        <v>6002049593</v>
      </c>
    </row>
    <row r="1712" spans="1:4">
      <c r="A1712" s="2" t="s">
        <v>1295</v>
      </c>
      <c r="C1712" s="1">
        <v>919854372439</v>
      </c>
      <c r="D1712" s="2" t="str">
        <f t="shared" si="26"/>
        <v>9854372439</v>
      </c>
    </row>
    <row r="1713" spans="1:4">
      <c r="A1713" s="2" t="s">
        <v>1296</v>
      </c>
      <c r="C1713" s="1">
        <v>916000216082</v>
      </c>
      <c r="D1713" s="2" t="str">
        <f t="shared" si="26"/>
        <v>6000216082</v>
      </c>
    </row>
    <row r="1714" spans="1:4">
      <c r="A1714" s="2" t="s">
        <v>1297</v>
      </c>
      <c r="C1714" s="1">
        <v>5527992661025</v>
      </c>
      <c r="D1714" s="2">
        <f t="shared" si="26"/>
        <v>5527992661025</v>
      </c>
    </row>
    <row r="1715" spans="1:4">
      <c r="A1715" s="2" t="s">
        <v>1298</v>
      </c>
      <c r="B1715" s="2" t="s">
        <v>3849</v>
      </c>
      <c r="C1715" s="1">
        <v>231555165021</v>
      </c>
      <c r="D1715" s="2" t="str">
        <f t="shared" si="26"/>
        <v>1555165021</v>
      </c>
    </row>
    <row r="1716" spans="1:4">
      <c r="A1716" s="2" t="s">
        <v>1299</v>
      </c>
      <c r="C1716" s="1">
        <v>919365927334</v>
      </c>
      <c r="D1716" s="2" t="str">
        <f t="shared" si="26"/>
        <v>9365927334</v>
      </c>
    </row>
    <row r="1717" spans="1:4">
      <c r="A1717" s="2" t="s">
        <v>1300</v>
      </c>
      <c r="C1717" s="1">
        <v>6001657071</v>
      </c>
      <c r="D1717" s="2">
        <f t="shared" si="26"/>
        <v>6001657071</v>
      </c>
    </row>
    <row r="1718" spans="1:4">
      <c r="A1718" s="2" t="s">
        <v>1300</v>
      </c>
      <c r="C1718" s="1">
        <v>918638241837</v>
      </c>
      <c r="D1718" s="2" t="str">
        <f t="shared" si="26"/>
        <v>8638241837</v>
      </c>
    </row>
    <row r="1719" spans="1:4">
      <c r="A1719" s="2" t="s">
        <v>1300</v>
      </c>
      <c r="B1719" s="2" t="s">
        <v>3850</v>
      </c>
      <c r="C1719" s="1">
        <v>919401459616</v>
      </c>
      <c r="D1719" s="2" t="str">
        <f t="shared" si="26"/>
        <v>9401459616</v>
      </c>
    </row>
    <row r="1720" spans="1:4">
      <c r="A1720" s="2" t="s">
        <v>1300</v>
      </c>
      <c r="B1720" s="2" t="s">
        <v>3404</v>
      </c>
      <c r="C1720" s="1">
        <v>919954447681</v>
      </c>
      <c r="D1720" s="2" t="str">
        <f t="shared" si="26"/>
        <v>9954447681</v>
      </c>
    </row>
    <row r="1721" spans="1:4">
      <c r="A1721" s="2" t="s">
        <v>1301</v>
      </c>
      <c r="C1721" s="1">
        <v>8486085402</v>
      </c>
      <c r="D1721" s="2">
        <f t="shared" si="26"/>
        <v>8486085402</v>
      </c>
    </row>
    <row r="1722" spans="1:4">
      <c r="A1722" s="2" t="s">
        <v>1302</v>
      </c>
      <c r="C1722" s="1">
        <v>9706182579</v>
      </c>
      <c r="D1722" s="2">
        <f t="shared" si="26"/>
        <v>9706182579</v>
      </c>
    </row>
    <row r="1723" spans="1:4">
      <c r="A1723" s="2" t="s">
        <v>1303</v>
      </c>
      <c r="C1723" s="1">
        <v>8486051706</v>
      </c>
      <c r="D1723" s="2">
        <f t="shared" si="26"/>
        <v>8486051706</v>
      </c>
    </row>
    <row r="1724" spans="1:4">
      <c r="A1724" s="2" t="s">
        <v>1304</v>
      </c>
      <c r="C1724" s="1">
        <v>9864364507</v>
      </c>
      <c r="D1724" s="2">
        <f t="shared" si="26"/>
        <v>9864364507</v>
      </c>
    </row>
    <row r="1725" spans="1:4">
      <c r="A1725" s="2" t="s">
        <v>1305</v>
      </c>
      <c r="C1725" s="1">
        <v>7896188064</v>
      </c>
      <c r="D1725" s="2">
        <f t="shared" si="26"/>
        <v>7896188064</v>
      </c>
    </row>
    <row r="1726" spans="1:4">
      <c r="A1726" s="2" t="s">
        <v>1306</v>
      </c>
      <c r="C1726" s="1">
        <v>918876761095</v>
      </c>
      <c r="D1726" s="2" t="str">
        <f t="shared" si="26"/>
        <v>8876761095</v>
      </c>
    </row>
    <row r="1727" spans="1:4">
      <c r="A1727" s="2" t="s">
        <v>1307</v>
      </c>
      <c r="C1727" s="1">
        <v>919954316152</v>
      </c>
      <c r="D1727" s="2" t="str">
        <f t="shared" si="26"/>
        <v>9954316152</v>
      </c>
    </row>
    <row r="1728" spans="1:4">
      <c r="A1728" s="2" t="s">
        <v>1307</v>
      </c>
      <c r="C1728" s="1">
        <v>9394248002</v>
      </c>
      <c r="D1728" s="2">
        <f t="shared" si="26"/>
        <v>9394248002</v>
      </c>
    </row>
    <row r="1729" spans="1:4">
      <c r="A1729" s="2" t="s">
        <v>1308</v>
      </c>
      <c r="C1729" s="1">
        <v>9864412164</v>
      </c>
      <c r="D1729" s="2">
        <f t="shared" si="26"/>
        <v>9864412164</v>
      </c>
    </row>
    <row r="1730" spans="1:4">
      <c r="A1730" s="2" t="s">
        <v>1309</v>
      </c>
      <c r="D1730" s="2">
        <f t="shared" ref="D1730:D1793" si="27">IF(LEN(SUBSTITUTE(C1730, " ", ""))=12, RIGHT(SUBSTITUTE(C1730, " ", ""), 10), C1730)</f>
        <v>0</v>
      </c>
    </row>
    <row r="1731" spans="1:4">
      <c r="A1731" s="2" t="s">
        <v>1310</v>
      </c>
      <c r="C1731" s="1">
        <v>918486841535</v>
      </c>
      <c r="D1731" s="2" t="str">
        <f t="shared" si="27"/>
        <v>8486841535</v>
      </c>
    </row>
    <row r="1732" spans="1:4">
      <c r="A1732" s="2" t="s">
        <v>1311</v>
      </c>
      <c r="C1732" s="1">
        <v>8011879844</v>
      </c>
      <c r="D1732" s="2">
        <f t="shared" si="27"/>
        <v>8011879844</v>
      </c>
    </row>
    <row r="1733" spans="1:4">
      <c r="A1733" s="2" t="s">
        <v>1312</v>
      </c>
      <c r="B1733" s="2" t="s">
        <v>3851</v>
      </c>
      <c r="C1733" s="1">
        <v>919435933259</v>
      </c>
      <c r="D1733" s="2" t="str">
        <f t="shared" si="27"/>
        <v>9435933259</v>
      </c>
    </row>
    <row r="1734" spans="1:4">
      <c r="A1734" s="2" t="s">
        <v>1313</v>
      </c>
      <c r="C1734" s="1">
        <v>919678606470</v>
      </c>
      <c r="D1734" s="2" t="str">
        <f t="shared" si="27"/>
        <v>9678606470</v>
      </c>
    </row>
    <row r="1735" spans="1:4">
      <c r="A1735" s="2" t="s">
        <v>1309</v>
      </c>
      <c r="C1735" s="1">
        <v>919678549090</v>
      </c>
      <c r="D1735" s="2" t="str">
        <f t="shared" si="27"/>
        <v>9678549090</v>
      </c>
    </row>
    <row r="1736" spans="1:4">
      <c r="A1736" s="2" t="s">
        <v>1314</v>
      </c>
      <c r="C1736" s="1">
        <v>918099438894</v>
      </c>
      <c r="D1736" s="2" t="str">
        <f t="shared" si="27"/>
        <v>8099438894</v>
      </c>
    </row>
    <row r="1737" spans="1:4">
      <c r="A1737" s="2" t="s">
        <v>1315</v>
      </c>
      <c r="B1737" s="2" t="s">
        <v>3852</v>
      </c>
      <c r="C1737" s="1">
        <v>9101361669</v>
      </c>
      <c r="D1737" s="2">
        <f t="shared" si="27"/>
        <v>9101361669</v>
      </c>
    </row>
    <row r="1738" spans="1:4">
      <c r="A1738" s="2" t="s">
        <v>1316</v>
      </c>
      <c r="B1738" s="2" t="s">
        <v>3691</v>
      </c>
      <c r="C1738" s="1">
        <v>9435284423</v>
      </c>
      <c r="D1738" s="2">
        <f t="shared" si="27"/>
        <v>9435284423</v>
      </c>
    </row>
    <row r="1739" spans="1:4">
      <c r="A1739" s="2" t="s">
        <v>1317</v>
      </c>
      <c r="C1739" s="1">
        <v>918388857305</v>
      </c>
      <c r="D1739" s="2" t="str">
        <f t="shared" si="27"/>
        <v>8388857305</v>
      </c>
    </row>
    <row r="1740" spans="1:4">
      <c r="A1740" s="2" t="s">
        <v>1318</v>
      </c>
      <c r="B1740" s="2" t="s">
        <v>3716</v>
      </c>
      <c r="C1740" s="1">
        <v>919365631610</v>
      </c>
      <c r="D1740" s="2" t="str">
        <f t="shared" si="27"/>
        <v>9365631610</v>
      </c>
    </row>
    <row r="1741" spans="1:4">
      <c r="A1741" s="2" t="s">
        <v>1319</v>
      </c>
      <c r="D1741" s="2">
        <f t="shared" si="27"/>
        <v>0</v>
      </c>
    </row>
    <row r="1742" spans="1:4">
      <c r="A1742" s="2" t="s">
        <v>1320</v>
      </c>
      <c r="C1742" s="1">
        <v>919435907786</v>
      </c>
      <c r="D1742" s="2" t="str">
        <f t="shared" si="27"/>
        <v>9435907786</v>
      </c>
    </row>
    <row r="1743" spans="1:4">
      <c r="A1743" s="2" t="s">
        <v>1321</v>
      </c>
      <c r="C1743" s="1">
        <v>919085043191</v>
      </c>
      <c r="D1743" s="2" t="str">
        <f t="shared" si="27"/>
        <v>9085043191</v>
      </c>
    </row>
    <row r="1744" spans="1:4">
      <c r="A1744" s="2" t="s">
        <v>1322</v>
      </c>
      <c r="C1744" s="1">
        <v>9864486550</v>
      </c>
      <c r="D1744" s="2">
        <f t="shared" si="27"/>
        <v>9864486550</v>
      </c>
    </row>
    <row r="1745" spans="1:4">
      <c r="A1745" s="2" t="s">
        <v>1323</v>
      </c>
      <c r="C1745" s="1">
        <v>919577892117</v>
      </c>
      <c r="D1745" s="2" t="str">
        <f t="shared" si="27"/>
        <v>9577892117</v>
      </c>
    </row>
    <row r="1746" spans="1:4">
      <c r="A1746" s="2" t="s">
        <v>1323</v>
      </c>
      <c r="C1746" s="1">
        <v>917002175113</v>
      </c>
      <c r="D1746" s="2" t="str">
        <f t="shared" si="27"/>
        <v>7002175113</v>
      </c>
    </row>
    <row r="1747" spans="1:4">
      <c r="A1747" s="2" t="s">
        <v>1324</v>
      </c>
      <c r="C1747" s="1">
        <v>7002168496</v>
      </c>
      <c r="D1747" s="2">
        <f t="shared" si="27"/>
        <v>7002168496</v>
      </c>
    </row>
    <row r="1748" spans="1:4">
      <c r="A1748" s="2" t="s">
        <v>1324</v>
      </c>
      <c r="D1748" s="2">
        <f t="shared" si="27"/>
        <v>0</v>
      </c>
    </row>
    <row r="1749" spans="1:4">
      <c r="A1749" s="2" t="s">
        <v>1324</v>
      </c>
      <c r="C1749" s="1">
        <v>917399188741</v>
      </c>
      <c r="D1749" s="2" t="str">
        <f t="shared" si="27"/>
        <v>7399188741</v>
      </c>
    </row>
    <row r="1750" spans="1:4">
      <c r="A1750" s="2" t="s">
        <v>1324</v>
      </c>
      <c r="C1750" s="1">
        <v>9101422249</v>
      </c>
      <c r="D1750" s="2">
        <f t="shared" si="27"/>
        <v>9101422249</v>
      </c>
    </row>
    <row r="1751" spans="1:4">
      <c r="A1751" s="2" t="s">
        <v>1324</v>
      </c>
      <c r="B1751" s="2" t="s">
        <v>1689</v>
      </c>
      <c r="C1751" s="1">
        <v>919854876517</v>
      </c>
      <c r="D1751" s="2" t="str">
        <f t="shared" si="27"/>
        <v>9854876517</v>
      </c>
    </row>
    <row r="1752" spans="1:4">
      <c r="A1752" s="2" t="s">
        <v>1325</v>
      </c>
      <c r="B1752" s="2" t="s">
        <v>2012</v>
      </c>
      <c r="C1752" s="1">
        <v>918638423489</v>
      </c>
      <c r="D1752" s="2" t="str">
        <f t="shared" si="27"/>
        <v>8638423489</v>
      </c>
    </row>
    <row r="1753" spans="1:4">
      <c r="A1753" s="2" t="s">
        <v>1326</v>
      </c>
      <c r="C1753" s="1">
        <v>8753917323</v>
      </c>
      <c r="D1753" s="2">
        <f t="shared" si="27"/>
        <v>8753917323</v>
      </c>
    </row>
    <row r="1754" spans="1:4">
      <c r="A1754" s="2" t="s">
        <v>1327</v>
      </c>
      <c r="C1754" s="1">
        <v>639103113398</v>
      </c>
      <c r="D1754" s="2" t="str">
        <f t="shared" si="27"/>
        <v>9103113398</v>
      </c>
    </row>
    <row r="1755" spans="1:4">
      <c r="A1755" s="2" t="s">
        <v>1328</v>
      </c>
      <c r="C1755" s="1">
        <v>8134869455</v>
      </c>
      <c r="D1755" s="2">
        <f t="shared" si="27"/>
        <v>8134869455</v>
      </c>
    </row>
    <row r="1756" spans="1:4">
      <c r="A1756" s="2" t="s">
        <v>1329</v>
      </c>
      <c r="C1756" s="1">
        <v>9613845232</v>
      </c>
      <c r="D1756" s="2">
        <f t="shared" si="27"/>
        <v>9613845232</v>
      </c>
    </row>
    <row r="1757" spans="1:4">
      <c r="A1757" s="2" t="s">
        <v>1330</v>
      </c>
      <c r="C1757" s="1">
        <v>96178921507</v>
      </c>
      <c r="D1757" s="2">
        <f t="shared" si="27"/>
        <v>96178921507</v>
      </c>
    </row>
    <row r="1758" spans="1:4">
      <c r="A1758" s="2" t="s">
        <v>1331</v>
      </c>
      <c r="C1758" s="1">
        <v>6001591186</v>
      </c>
      <c r="D1758" s="2">
        <f t="shared" si="27"/>
        <v>6001591186</v>
      </c>
    </row>
    <row r="1759" spans="1:4">
      <c r="A1759" s="2" t="s">
        <v>1332</v>
      </c>
      <c r="C1759" s="1">
        <v>7086736173</v>
      </c>
      <c r="D1759" s="2">
        <f t="shared" si="27"/>
        <v>7086736173</v>
      </c>
    </row>
    <row r="1760" spans="1:4">
      <c r="A1760" s="2" t="s">
        <v>1333</v>
      </c>
      <c r="C1760" s="1">
        <v>559184572920</v>
      </c>
      <c r="D1760" s="2" t="str">
        <f t="shared" si="27"/>
        <v>9184572920</v>
      </c>
    </row>
    <row r="1761" spans="1:4">
      <c r="A1761" s="2" t="s">
        <v>1334</v>
      </c>
      <c r="B1761" s="2" t="s">
        <v>3853</v>
      </c>
      <c r="C1761" s="1">
        <v>639284479103</v>
      </c>
      <c r="D1761" s="2" t="str">
        <f t="shared" si="27"/>
        <v>9284479103</v>
      </c>
    </row>
    <row r="1762" spans="1:4">
      <c r="A1762" s="2" t="s">
        <v>1335</v>
      </c>
      <c r="C1762" s="1">
        <v>919706666000</v>
      </c>
      <c r="D1762" s="2" t="str">
        <f t="shared" si="27"/>
        <v>9706666000</v>
      </c>
    </row>
    <row r="1763" spans="1:4">
      <c r="A1763" s="2" t="s">
        <v>1336</v>
      </c>
      <c r="B1763" s="2" t="s">
        <v>480</v>
      </c>
      <c r="C1763" s="1">
        <v>919864956058</v>
      </c>
      <c r="D1763" s="2" t="str">
        <f t="shared" si="27"/>
        <v>9864956058</v>
      </c>
    </row>
    <row r="1764" spans="1:4">
      <c r="A1764" s="2" t="s">
        <v>1337</v>
      </c>
      <c r="B1764" s="2" t="s">
        <v>963</v>
      </c>
      <c r="C1764" s="1">
        <v>9394244123</v>
      </c>
      <c r="D1764" s="2">
        <f t="shared" si="27"/>
        <v>9394244123</v>
      </c>
    </row>
    <row r="1765" spans="1:4">
      <c r="A1765" s="2" t="s">
        <v>1336</v>
      </c>
      <c r="B1765" s="2" t="s">
        <v>3854</v>
      </c>
      <c r="C1765" s="1">
        <v>918638127692</v>
      </c>
      <c r="D1765" s="2" t="str">
        <f t="shared" si="27"/>
        <v>8638127692</v>
      </c>
    </row>
    <row r="1766" spans="1:4">
      <c r="A1766" s="2" t="s">
        <v>1336</v>
      </c>
      <c r="C1766" s="1">
        <v>9864834400</v>
      </c>
      <c r="D1766" s="2">
        <f t="shared" si="27"/>
        <v>9864834400</v>
      </c>
    </row>
    <row r="1767" spans="1:4">
      <c r="A1767" s="2" t="s">
        <v>1338</v>
      </c>
      <c r="B1767" s="2" t="s">
        <v>593</v>
      </c>
      <c r="C1767" s="1">
        <v>917896138220</v>
      </c>
      <c r="D1767" s="2" t="str">
        <f t="shared" si="27"/>
        <v>7896138220</v>
      </c>
    </row>
    <row r="1768" spans="1:4">
      <c r="A1768" s="2" t="s">
        <v>1336</v>
      </c>
      <c r="C1768" s="1">
        <v>919508158403</v>
      </c>
      <c r="D1768" s="2" t="str">
        <f t="shared" si="27"/>
        <v>9508158403</v>
      </c>
    </row>
    <row r="1769" spans="1:4">
      <c r="A1769" s="2" t="s">
        <v>1336</v>
      </c>
      <c r="D1769" s="2">
        <f t="shared" si="27"/>
        <v>0</v>
      </c>
    </row>
    <row r="1770" spans="1:4">
      <c r="A1770" s="2" t="s">
        <v>1336</v>
      </c>
      <c r="B1770" s="2" t="s">
        <v>3855</v>
      </c>
      <c r="C1770" s="1">
        <v>9101803708</v>
      </c>
      <c r="D1770" s="2">
        <f t="shared" si="27"/>
        <v>9101803708</v>
      </c>
    </row>
    <row r="1771" spans="1:4">
      <c r="A1771" s="2" t="s">
        <v>1336</v>
      </c>
      <c r="B1771" s="2" t="s">
        <v>3404</v>
      </c>
      <c r="C1771" s="1">
        <v>9401459616</v>
      </c>
      <c r="D1771" s="2">
        <f t="shared" si="27"/>
        <v>9401459616</v>
      </c>
    </row>
    <row r="1772" spans="1:4">
      <c r="A1772" s="2" t="s">
        <v>1336</v>
      </c>
      <c r="C1772" s="1">
        <v>6002110993</v>
      </c>
      <c r="D1772" s="2">
        <f t="shared" si="27"/>
        <v>6002110993</v>
      </c>
    </row>
    <row r="1773" spans="1:4">
      <c r="A1773" s="2" t="s">
        <v>1336</v>
      </c>
      <c r="B1773" s="2" t="s">
        <v>3856</v>
      </c>
      <c r="C1773" s="1">
        <v>916003319445</v>
      </c>
      <c r="D1773" s="2" t="str">
        <f t="shared" si="27"/>
        <v>6003319445</v>
      </c>
    </row>
    <row r="1774" spans="1:4">
      <c r="A1774" s="2" t="s">
        <v>1339</v>
      </c>
      <c r="C1774" s="1">
        <v>919508508783</v>
      </c>
      <c r="D1774" s="2" t="str">
        <f t="shared" si="27"/>
        <v>9508508783</v>
      </c>
    </row>
    <row r="1775" spans="1:4">
      <c r="A1775" s="2" t="s">
        <v>1340</v>
      </c>
      <c r="D1775" s="2">
        <f t="shared" si="27"/>
        <v>0</v>
      </c>
    </row>
    <row r="1776" spans="1:4">
      <c r="A1776" s="2" t="s">
        <v>1341</v>
      </c>
      <c r="C1776" s="1">
        <v>917002242778</v>
      </c>
      <c r="D1776" s="2" t="str">
        <f t="shared" si="27"/>
        <v>7002242778</v>
      </c>
    </row>
    <row r="1777" spans="1:4">
      <c r="A1777" s="2" t="s">
        <v>1342</v>
      </c>
      <c r="C1777" s="1">
        <v>917896849466</v>
      </c>
      <c r="D1777" s="2" t="str">
        <f t="shared" si="27"/>
        <v>7896849466</v>
      </c>
    </row>
    <row r="1778" spans="1:4">
      <c r="A1778" s="2" t="s">
        <v>1342</v>
      </c>
      <c r="C1778" s="1">
        <v>9401326486</v>
      </c>
      <c r="D1778" s="2">
        <f t="shared" si="27"/>
        <v>9401326486</v>
      </c>
    </row>
    <row r="1779" spans="1:4">
      <c r="A1779" s="2" t="s">
        <v>1343</v>
      </c>
      <c r="C1779" s="1">
        <v>8876138620</v>
      </c>
      <c r="D1779" s="2">
        <f t="shared" si="27"/>
        <v>8876138620</v>
      </c>
    </row>
    <row r="1780" spans="1:4">
      <c r="A1780" s="2" t="s">
        <v>1344</v>
      </c>
      <c r="C1780" s="1">
        <v>7635938650</v>
      </c>
      <c r="D1780" s="2">
        <f t="shared" si="27"/>
        <v>7635938650</v>
      </c>
    </row>
    <row r="1781" spans="1:4">
      <c r="A1781" s="2" t="s">
        <v>1345</v>
      </c>
      <c r="C1781" s="1">
        <v>8472881087</v>
      </c>
      <c r="D1781" s="2">
        <f t="shared" si="27"/>
        <v>8472881087</v>
      </c>
    </row>
    <row r="1782" spans="1:4">
      <c r="A1782" s="2" t="s">
        <v>1345</v>
      </c>
      <c r="C1782" s="1">
        <v>917431097128</v>
      </c>
      <c r="D1782" s="2" t="str">
        <f t="shared" si="27"/>
        <v>7431097128</v>
      </c>
    </row>
    <row r="1783" spans="1:4">
      <c r="A1783" s="2" t="s">
        <v>1346</v>
      </c>
      <c r="C1783" s="1">
        <v>9706774305</v>
      </c>
      <c r="D1783" s="2">
        <f t="shared" si="27"/>
        <v>9706774305</v>
      </c>
    </row>
    <row r="1784" spans="1:4">
      <c r="A1784" s="2" t="s">
        <v>1347</v>
      </c>
      <c r="C1784" s="1">
        <v>918822402953</v>
      </c>
      <c r="D1784" s="2" t="str">
        <f t="shared" si="27"/>
        <v>8822402953</v>
      </c>
    </row>
    <row r="1785" spans="1:4">
      <c r="A1785" s="2" t="s">
        <v>1348</v>
      </c>
      <c r="C1785" s="1">
        <v>7577013578</v>
      </c>
      <c r="D1785" s="2">
        <f t="shared" si="27"/>
        <v>7577013578</v>
      </c>
    </row>
    <row r="1786" spans="1:4">
      <c r="A1786" s="2" t="s">
        <v>1349</v>
      </c>
      <c r="C1786" s="1">
        <v>7577013578</v>
      </c>
      <c r="D1786" s="2">
        <f t="shared" si="27"/>
        <v>7577013578</v>
      </c>
    </row>
    <row r="1787" spans="1:4">
      <c r="A1787" s="2" t="s">
        <v>1350</v>
      </c>
      <c r="C1787" s="1">
        <v>918486559087</v>
      </c>
      <c r="D1787" s="2" t="str">
        <f t="shared" si="27"/>
        <v>8486559087</v>
      </c>
    </row>
    <row r="1788" spans="1:4">
      <c r="A1788" s="2" t="s">
        <v>1351</v>
      </c>
      <c r="C1788" s="1">
        <v>9395559257</v>
      </c>
      <c r="D1788" s="2">
        <f t="shared" si="27"/>
        <v>9395559257</v>
      </c>
    </row>
    <row r="1789" spans="1:4">
      <c r="A1789" s="2" t="s">
        <v>1352</v>
      </c>
      <c r="C1789" s="1">
        <v>9394994034</v>
      </c>
      <c r="D1789" s="2">
        <f t="shared" si="27"/>
        <v>9394994034</v>
      </c>
    </row>
    <row r="1790" spans="1:4">
      <c r="A1790" s="2" t="s">
        <v>1353</v>
      </c>
      <c r="D1790" s="2">
        <f t="shared" si="27"/>
        <v>0</v>
      </c>
    </row>
    <row r="1791" spans="1:4">
      <c r="A1791" s="2" t="s">
        <v>1354</v>
      </c>
      <c r="B1791" s="2" t="s">
        <v>3663</v>
      </c>
      <c r="C1791" s="1">
        <v>918638339397</v>
      </c>
      <c r="D1791" s="2" t="str">
        <f t="shared" si="27"/>
        <v>8638339397</v>
      </c>
    </row>
    <row r="1792" spans="1:4">
      <c r="A1792" s="2" t="s">
        <v>1355</v>
      </c>
      <c r="D1792" s="2">
        <f t="shared" si="27"/>
        <v>0</v>
      </c>
    </row>
    <row r="1793" spans="1:4">
      <c r="A1793" s="2" t="s">
        <v>1354</v>
      </c>
      <c r="C1793" s="1">
        <v>7002972193</v>
      </c>
      <c r="D1793" s="2">
        <f t="shared" si="27"/>
        <v>7002972193</v>
      </c>
    </row>
    <row r="1794" spans="1:4">
      <c r="A1794" s="2" t="s">
        <v>1356</v>
      </c>
      <c r="B1794" s="2" t="s">
        <v>3857</v>
      </c>
      <c r="C1794" s="1">
        <v>918761836301</v>
      </c>
      <c r="D1794" s="2" t="str">
        <f t="shared" ref="D1794:D1857" si="28">IF(LEN(SUBSTITUTE(C1794, " ", ""))=12, RIGHT(SUBSTITUTE(C1794, " ", ""), 10), C1794)</f>
        <v>8761836301</v>
      </c>
    </row>
    <row r="1795" spans="1:4">
      <c r="A1795" s="2" t="s">
        <v>1357</v>
      </c>
      <c r="B1795" s="2" t="s">
        <v>1048</v>
      </c>
      <c r="C1795" s="1">
        <v>919854233406</v>
      </c>
      <c r="D1795" s="2" t="str">
        <f t="shared" si="28"/>
        <v>9854233406</v>
      </c>
    </row>
    <row r="1796" spans="1:4">
      <c r="A1796" s="2" t="s">
        <v>1358</v>
      </c>
      <c r="C1796" s="1">
        <v>6002619451</v>
      </c>
      <c r="D1796" s="2">
        <f t="shared" si="28"/>
        <v>6002619451</v>
      </c>
    </row>
    <row r="1797" spans="1:4">
      <c r="A1797" s="2" t="s">
        <v>1359</v>
      </c>
      <c r="B1797" s="2" t="s">
        <v>3858</v>
      </c>
      <c r="C1797" s="1">
        <v>9707462357</v>
      </c>
      <c r="D1797" s="2">
        <f t="shared" si="28"/>
        <v>9707462357</v>
      </c>
    </row>
    <row r="1798" spans="1:4">
      <c r="A1798" s="2" t="s">
        <v>1360</v>
      </c>
      <c r="C1798" s="1">
        <v>918399892558</v>
      </c>
      <c r="D1798" s="2" t="str">
        <f t="shared" si="28"/>
        <v>8399892558</v>
      </c>
    </row>
    <row r="1799" spans="1:4">
      <c r="A1799" s="2" t="s">
        <v>1361</v>
      </c>
      <c r="C1799" s="1">
        <v>917035572505</v>
      </c>
      <c r="D1799" s="2" t="str">
        <f t="shared" si="28"/>
        <v>7035572505</v>
      </c>
    </row>
    <row r="1800" spans="1:4">
      <c r="A1800" s="2" t="s">
        <v>1362</v>
      </c>
      <c r="D1800" s="2">
        <f t="shared" si="28"/>
        <v>0</v>
      </c>
    </row>
    <row r="1801" spans="1:4">
      <c r="A1801" s="2" t="s">
        <v>1363</v>
      </c>
      <c r="C1801" s="1">
        <v>918638682573</v>
      </c>
      <c r="D1801" s="2" t="str">
        <f t="shared" si="28"/>
        <v>8638682573</v>
      </c>
    </row>
    <row r="1802" spans="1:4">
      <c r="A1802" s="2" t="s">
        <v>1364</v>
      </c>
      <c r="C1802" s="1">
        <v>6002029938</v>
      </c>
      <c r="D1802" s="2">
        <f t="shared" si="28"/>
        <v>6002029938</v>
      </c>
    </row>
    <row r="1803" spans="1:4">
      <c r="A1803" s="2" t="s">
        <v>1365</v>
      </c>
      <c r="C1803" s="1">
        <v>6003252480</v>
      </c>
      <c r="D1803" s="2">
        <f t="shared" si="28"/>
        <v>6003252480</v>
      </c>
    </row>
    <row r="1804" spans="1:4">
      <c r="A1804" s="2" t="s">
        <v>1366</v>
      </c>
      <c r="C1804" s="1">
        <v>9854115021</v>
      </c>
      <c r="D1804" s="2">
        <f t="shared" si="28"/>
        <v>9854115021</v>
      </c>
    </row>
    <row r="1805" spans="1:4">
      <c r="A1805" s="2" t="s">
        <v>1367</v>
      </c>
      <c r="C1805" s="1">
        <v>9864987009</v>
      </c>
      <c r="D1805" s="2">
        <f t="shared" si="28"/>
        <v>9864987009</v>
      </c>
    </row>
    <row r="1806" spans="1:4">
      <c r="A1806" s="2" t="s">
        <v>1368</v>
      </c>
      <c r="B1806" s="2" t="s">
        <v>3859</v>
      </c>
      <c r="C1806" s="1">
        <v>6001055815</v>
      </c>
      <c r="D1806" s="2">
        <f t="shared" si="28"/>
        <v>6001055815</v>
      </c>
    </row>
    <row r="1807" spans="1:4">
      <c r="A1807" s="2" t="s">
        <v>1369</v>
      </c>
      <c r="C1807" s="1">
        <v>8399878916</v>
      </c>
      <c r="D1807" s="2">
        <f t="shared" si="28"/>
        <v>8399878916</v>
      </c>
    </row>
    <row r="1808" spans="1:4">
      <c r="A1808" s="2" t="s">
        <v>1369</v>
      </c>
      <c r="B1808" s="2" t="s">
        <v>3731</v>
      </c>
      <c r="C1808" s="1">
        <v>919394191028</v>
      </c>
      <c r="D1808" s="2" t="str">
        <f t="shared" si="28"/>
        <v>9394191028</v>
      </c>
    </row>
    <row r="1809" spans="1:4">
      <c r="A1809" s="2" t="s">
        <v>1369</v>
      </c>
      <c r="B1809" s="2" t="s">
        <v>2420</v>
      </c>
      <c r="C1809" s="1">
        <v>919435319452</v>
      </c>
      <c r="D1809" s="2" t="str">
        <f t="shared" si="28"/>
        <v>9435319452</v>
      </c>
    </row>
    <row r="1810" spans="1:4">
      <c r="A1810" s="2" t="s">
        <v>1370</v>
      </c>
      <c r="B1810" s="2" t="s">
        <v>3860</v>
      </c>
      <c r="C1810" s="1">
        <v>9365657221</v>
      </c>
      <c r="D1810" s="2">
        <f t="shared" si="28"/>
        <v>9365657221</v>
      </c>
    </row>
    <row r="1811" spans="1:4">
      <c r="A1811" s="2" t="s">
        <v>1370</v>
      </c>
      <c r="B1811" s="2" t="s">
        <v>3861</v>
      </c>
      <c r="C1811" s="1">
        <v>54368</v>
      </c>
      <c r="D1811" s="2">
        <f t="shared" si="28"/>
        <v>54368</v>
      </c>
    </row>
    <row r="1812" spans="1:4">
      <c r="A1812" s="2" t="s">
        <v>1371</v>
      </c>
      <c r="C1812" s="1">
        <v>919864589826</v>
      </c>
      <c r="D1812" s="2" t="str">
        <f t="shared" si="28"/>
        <v>9864589826</v>
      </c>
    </row>
    <row r="1813" spans="1:4">
      <c r="A1813" s="2" t="s">
        <v>1370</v>
      </c>
      <c r="C1813" s="1">
        <v>917005770187</v>
      </c>
      <c r="D1813" s="2" t="str">
        <f t="shared" si="28"/>
        <v>7005770187</v>
      </c>
    </row>
    <row r="1814" spans="1:4">
      <c r="A1814" s="2" t="s">
        <v>1370</v>
      </c>
      <c r="B1814" s="2" t="s">
        <v>2310</v>
      </c>
      <c r="C1814" s="1">
        <v>917002916082</v>
      </c>
      <c r="D1814" s="2" t="str">
        <f t="shared" si="28"/>
        <v>7002916082</v>
      </c>
    </row>
    <row r="1815" spans="1:4">
      <c r="A1815" s="2" t="s">
        <v>1372</v>
      </c>
      <c r="C1815" s="1">
        <v>917002508109</v>
      </c>
      <c r="D1815" s="2" t="str">
        <f t="shared" si="28"/>
        <v>7002508109</v>
      </c>
    </row>
    <row r="1816" spans="1:4">
      <c r="A1816" s="2" t="s">
        <v>1370</v>
      </c>
      <c r="B1816" s="2" t="s">
        <v>2862</v>
      </c>
      <c r="D1816" s="2">
        <f t="shared" si="28"/>
        <v>0</v>
      </c>
    </row>
    <row r="1817" spans="1:4">
      <c r="A1817" s="2" t="s">
        <v>1370</v>
      </c>
      <c r="B1817" s="2" t="s">
        <v>3826</v>
      </c>
      <c r="C1817" s="1">
        <v>917002848094</v>
      </c>
      <c r="D1817" s="2" t="str">
        <f t="shared" si="28"/>
        <v>7002848094</v>
      </c>
    </row>
    <row r="1818" spans="1:4">
      <c r="A1818" s="2" t="s">
        <v>1373</v>
      </c>
      <c r="C1818" s="1">
        <v>198</v>
      </c>
      <c r="D1818" s="2">
        <f t="shared" si="28"/>
        <v>198</v>
      </c>
    </row>
    <row r="1819" spans="1:4">
      <c r="A1819" s="2" t="s">
        <v>1374</v>
      </c>
      <c r="C1819" s="1">
        <v>199</v>
      </c>
      <c r="D1819" s="2">
        <f t="shared" si="28"/>
        <v>199</v>
      </c>
    </row>
    <row r="1820" spans="1:4">
      <c r="A1820" s="2" t="s">
        <v>1375</v>
      </c>
      <c r="C1820" s="1">
        <v>1977</v>
      </c>
      <c r="D1820" s="2">
        <f t="shared" si="28"/>
        <v>1977</v>
      </c>
    </row>
    <row r="1821" spans="1:4">
      <c r="A1821" s="2" t="s">
        <v>1376</v>
      </c>
      <c r="C1821" s="1">
        <v>6003285864</v>
      </c>
      <c r="D1821" s="2">
        <f t="shared" si="28"/>
        <v>6003285864</v>
      </c>
    </row>
    <row r="1822" spans="1:4">
      <c r="A1822" s="2" t="s">
        <v>1376</v>
      </c>
      <c r="C1822" s="1">
        <v>9864665339</v>
      </c>
      <c r="D1822" s="2">
        <f t="shared" si="28"/>
        <v>9864665339</v>
      </c>
    </row>
    <row r="1823" spans="1:4">
      <c r="A1823" s="2" t="s">
        <v>1376</v>
      </c>
      <c r="C1823" s="1">
        <v>918471839290</v>
      </c>
      <c r="D1823" s="2" t="str">
        <f t="shared" si="28"/>
        <v>8471839290</v>
      </c>
    </row>
    <row r="1824" spans="1:4">
      <c r="A1824" s="2" t="s">
        <v>1376</v>
      </c>
      <c r="B1824" s="2" t="s">
        <v>3770</v>
      </c>
      <c r="C1824" s="1">
        <v>8638772993</v>
      </c>
      <c r="D1824" s="2">
        <f t="shared" si="28"/>
        <v>8638772993</v>
      </c>
    </row>
    <row r="1825" spans="1:4">
      <c r="A1825" s="2" t="s">
        <v>1377</v>
      </c>
      <c r="C1825" s="1">
        <v>919864030666</v>
      </c>
      <c r="D1825" s="2" t="str">
        <f t="shared" si="28"/>
        <v>9864030666</v>
      </c>
    </row>
    <row r="1826" spans="1:4">
      <c r="A1826" s="2" t="s">
        <v>1378</v>
      </c>
      <c r="C1826" s="1">
        <v>6002039721</v>
      </c>
      <c r="D1826" s="2">
        <f t="shared" si="28"/>
        <v>6002039721</v>
      </c>
    </row>
    <row r="1827" spans="1:4">
      <c r="A1827" s="2" t="s">
        <v>1378</v>
      </c>
      <c r="C1827" s="1">
        <v>9101778799</v>
      </c>
      <c r="D1827" s="2">
        <f t="shared" si="28"/>
        <v>9101778799</v>
      </c>
    </row>
    <row r="1828" spans="1:4">
      <c r="A1828" s="2" t="s">
        <v>1379</v>
      </c>
      <c r="B1828" s="2" t="s">
        <v>3862</v>
      </c>
      <c r="C1828" s="1">
        <v>919101690599</v>
      </c>
      <c r="D1828" s="2" t="str">
        <f t="shared" si="28"/>
        <v>9101690599</v>
      </c>
    </row>
    <row r="1829" spans="1:4">
      <c r="A1829" s="2" t="s">
        <v>1380</v>
      </c>
      <c r="B1829" s="2" t="s">
        <v>3863</v>
      </c>
      <c r="C1829" s="1">
        <v>8876776779</v>
      </c>
      <c r="D1829" s="2">
        <f t="shared" si="28"/>
        <v>8876776779</v>
      </c>
    </row>
    <row r="1830" spans="1:4">
      <c r="A1830" s="2" t="s">
        <v>1381</v>
      </c>
      <c r="C1830" s="1">
        <v>9508058854</v>
      </c>
      <c r="D1830" s="2">
        <f t="shared" si="28"/>
        <v>9508058854</v>
      </c>
    </row>
    <row r="1831" spans="1:4">
      <c r="A1831" s="2" t="s">
        <v>1382</v>
      </c>
      <c r="B1831" s="2" t="s">
        <v>1204</v>
      </c>
      <c r="C1831" s="1">
        <v>9101729940</v>
      </c>
      <c r="D1831" s="2">
        <f t="shared" si="28"/>
        <v>9101729940</v>
      </c>
    </row>
    <row r="1832" spans="1:4">
      <c r="A1832" s="2" t="s">
        <v>1383</v>
      </c>
      <c r="C1832" s="1">
        <v>919101724489</v>
      </c>
      <c r="D1832" s="2" t="str">
        <f t="shared" si="28"/>
        <v>9101724489</v>
      </c>
    </row>
    <row r="1833" spans="1:4">
      <c r="A1833" s="2" t="s">
        <v>1384</v>
      </c>
      <c r="C1833" s="1">
        <v>7086385380</v>
      </c>
      <c r="D1833" s="2">
        <f t="shared" si="28"/>
        <v>7086385380</v>
      </c>
    </row>
    <row r="1834" spans="1:4">
      <c r="A1834" s="2" t="s">
        <v>1385</v>
      </c>
      <c r="C1834" s="1">
        <v>6001266650</v>
      </c>
      <c r="D1834" s="2">
        <f t="shared" si="28"/>
        <v>6001266650</v>
      </c>
    </row>
    <row r="1835" spans="1:4">
      <c r="A1835" s="2" t="s">
        <v>1386</v>
      </c>
      <c r="C1835" s="1">
        <v>916001268771</v>
      </c>
      <c r="D1835" s="2" t="str">
        <f t="shared" si="28"/>
        <v>6001268771</v>
      </c>
    </row>
    <row r="1836" spans="1:4">
      <c r="A1836" s="2" t="s">
        <v>1387</v>
      </c>
      <c r="C1836" s="1">
        <v>8472836572</v>
      </c>
      <c r="D1836" s="2">
        <f t="shared" si="28"/>
        <v>8472836572</v>
      </c>
    </row>
    <row r="1837" spans="1:4">
      <c r="A1837" s="2" t="s">
        <v>1388</v>
      </c>
      <c r="C1837" s="1">
        <v>7896811112</v>
      </c>
      <c r="D1837" s="2">
        <f t="shared" si="28"/>
        <v>7896811112</v>
      </c>
    </row>
    <row r="1838" spans="1:4">
      <c r="A1838" s="2" t="s">
        <v>1389</v>
      </c>
      <c r="C1838" s="1">
        <v>919365613140</v>
      </c>
      <c r="D1838" s="2" t="str">
        <f t="shared" si="28"/>
        <v>9365613140</v>
      </c>
    </row>
    <row r="1839" spans="1:4">
      <c r="A1839" s="2" t="s">
        <v>1390</v>
      </c>
      <c r="B1839" s="2" t="s">
        <v>332</v>
      </c>
      <c r="C1839" s="1">
        <v>916000912833</v>
      </c>
      <c r="D1839" s="2" t="str">
        <f t="shared" si="28"/>
        <v>6000912833</v>
      </c>
    </row>
    <row r="1840" spans="1:4">
      <c r="A1840" s="2" t="s">
        <v>1391</v>
      </c>
      <c r="C1840" s="1">
        <v>919101774437</v>
      </c>
      <c r="D1840" s="2" t="str">
        <f t="shared" si="28"/>
        <v>9101774437</v>
      </c>
    </row>
    <row r="1841" spans="1:4">
      <c r="A1841" s="2" t="s">
        <v>1392</v>
      </c>
      <c r="C1841" s="1">
        <v>919854509098</v>
      </c>
      <c r="D1841" s="2" t="str">
        <f t="shared" si="28"/>
        <v>9854509098</v>
      </c>
    </row>
    <row r="1842" spans="1:4">
      <c r="A1842" s="2" t="s">
        <v>1393</v>
      </c>
      <c r="C1842" s="1">
        <v>919706768713</v>
      </c>
      <c r="D1842" s="2" t="str">
        <f t="shared" si="28"/>
        <v>9706768713</v>
      </c>
    </row>
    <row r="1843" spans="1:4">
      <c r="A1843" s="2" t="s">
        <v>1394</v>
      </c>
      <c r="C1843" s="1">
        <v>9678174639</v>
      </c>
      <c r="D1843" s="2">
        <f t="shared" si="28"/>
        <v>9678174639</v>
      </c>
    </row>
    <row r="1844" spans="1:4">
      <c r="A1844" s="2" t="s">
        <v>1395</v>
      </c>
      <c r="C1844" s="1">
        <v>918011888098</v>
      </c>
      <c r="D1844" s="2" t="str">
        <f t="shared" si="28"/>
        <v>8011888098</v>
      </c>
    </row>
    <row r="1845" spans="1:4">
      <c r="A1845" s="2" t="s">
        <v>1396</v>
      </c>
      <c r="B1845" s="2" t="s">
        <v>3864</v>
      </c>
      <c r="C1845" s="1">
        <v>8638324189</v>
      </c>
      <c r="D1845" s="2">
        <f t="shared" si="28"/>
        <v>8638324189</v>
      </c>
    </row>
    <row r="1846" spans="1:4">
      <c r="A1846" s="2" t="s">
        <v>1397</v>
      </c>
      <c r="B1846" s="2" t="s">
        <v>3741</v>
      </c>
      <c r="C1846" s="1">
        <v>918724073450</v>
      </c>
      <c r="D1846" s="2" t="str">
        <f t="shared" si="28"/>
        <v>8724073450</v>
      </c>
    </row>
    <row r="1847" spans="1:4">
      <c r="A1847" s="2" t="s">
        <v>1398</v>
      </c>
      <c r="C1847" s="1">
        <v>9707330658</v>
      </c>
      <c r="D1847" s="2">
        <f t="shared" si="28"/>
        <v>9707330658</v>
      </c>
    </row>
    <row r="1848" spans="1:4">
      <c r="A1848" s="2" t="s">
        <v>1399</v>
      </c>
      <c r="C1848" s="1">
        <v>7576802361</v>
      </c>
      <c r="D1848" s="2">
        <f t="shared" si="28"/>
        <v>7576802361</v>
      </c>
    </row>
    <row r="1849" spans="1:4">
      <c r="A1849" s="2" t="s">
        <v>1399</v>
      </c>
      <c r="C1849" s="1">
        <v>919864753301</v>
      </c>
      <c r="D1849" s="2" t="str">
        <f t="shared" si="28"/>
        <v>9864753301</v>
      </c>
    </row>
    <row r="1850" spans="1:4">
      <c r="A1850" s="2" t="s">
        <v>1399</v>
      </c>
      <c r="C1850" s="1">
        <v>7662973545</v>
      </c>
      <c r="D1850" s="2">
        <f t="shared" si="28"/>
        <v>7662973545</v>
      </c>
    </row>
    <row r="1851" spans="1:4">
      <c r="A1851" s="2" t="s">
        <v>1400</v>
      </c>
      <c r="C1851" s="1">
        <v>6002029618</v>
      </c>
      <c r="D1851" s="2">
        <f t="shared" si="28"/>
        <v>6002029618</v>
      </c>
    </row>
    <row r="1852" spans="1:4">
      <c r="A1852" s="2" t="s">
        <v>1401</v>
      </c>
      <c r="C1852" s="1">
        <v>8403960442</v>
      </c>
      <c r="D1852" s="2">
        <f t="shared" si="28"/>
        <v>8403960442</v>
      </c>
    </row>
    <row r="1853" spans="1:4">
      <c r="A1853" s="2" t="s">
        <v>1402</v>
      </c>
      <c r="C1853" s="1">
        <v>918486567471</v>
      </c>
      <c r="D1853" s="2" t="str">
        <f t="shared" si="28"/>
        <v>8486567471</v>
      </c>
    </row>
    <row r="1854" spans="1:4">
      <c r="A1854" s="2" t="s">
        <v>1402</v>
      </c>
      <c r="C1854" s="1">
        <v>8822077146</v>
      </c>
      <c r="D1854" s="2">
        <f t="shared" si="28"/>
        <v>8822077146</v>
      </c>
    </row>
    <row r="1855" spans="1:4">
      <c r="A1855" s="2" t="s">
        <v>1402</v>
      </c>
      <c r="C1855" s="1">
        <v>8751005305</v>
      </c>
      <c r="D1855" s="2">
        <f t="shared" si="28"/>
        <v>8751005305</v>
      </c>
    </row>
    <row r="1856" spans="1:4">
      <c r="A1856" s="2" t="s">
        <v>1402</v>
      </c>
      <c r="D1856" s="2">
        <f t="shared" si="28"/>
        <v>0</v>
      </c>
    </row>
    <row r="1857" spans="1:4">
      <c r="A1857" s="2" t="s">
        <v>1403</v>
      </c>
      <c r="C1857" s="1">
        <v>9365985826</v>
      </c>
      <c r="D1857" s="2">
        <f t="shared" si="28"/>
        <v>9365985826</v>
      </c>
    </row>
    <row r="1858" spans="1:4">
      <c r="A1858" s="2" t="s">
        <v>1404</v>
      </c>
      <c r="C1858" s="1">
        <v>5527998682905</v>
      </c>
      <c r="D1858" s="2">
        <f t="shared" ref="D1858:D1921" si="29">IF(LEN(SUBSTITUTE(C1858, " ", ""))=12, RIGHT(SUBSTITUTE(C1858, " ", ""), 10), C1858)</f>
        <v>5527998682905</v>
      </c>
    </row>
    <row r="1859" spans="1:4">
      <c r="A1859" s="2" t="s">
        <v>1405</v>
      </c>
      <c r="C1859" s="1">
        <v>593987413614</v>
      </c>
      <c r="D1859" s="2" t="str">
        <f t="shared" si="29"/>
        <v>3987413614</v>
      </c>
    </row>
    <row r="1860" spans="1:4">
      <c r="A1860" s="2" t="s">
        <v>1406</v>
      </c>
      <c r="B1860" s="2" t="s">
        <v>963</v>
      </c>
      <c r="C1860" s="1">
        <v>919957584365</v>
      </c>
      <c r="D1860" s="2" t="str">
        <f t="shared" si="29"/>
        <v>9957584365</v>
      </c>
    </row>
    <row r="1861" spans="1:4">
      <c r="A1861" s="2" t="s">
        <v>1407</v>
      </c>
      <c r="C1861" s="1">
        <v>919864222521</v>
      </c>
      <c r="D1861" s="2" t="str">
        <f t="shared" si="29"/>
        <v>9864222521</v>
      </c>
    </row>
    <row r="1862" spans="1:4">
      <c r="A1862" s="2" t="s">
        <v>1408</v>
      </c>
      <c r="C1862" s="1">
        <v>9790917114</v>
      </c>
      <c r="D1862" s="2">
        <f t="shared" si="29"/>
        <v>9790917114</v>
      </c>
    </row>
    <row r="1863" spans="1:4">
      <c r="A1863" s="2" t="s">
        <v>1409</v>
      </c>
      <c r="B1863" s="2" t="s">
        <v>3146</v>
      </c>
      <c r="C1863" s="1">
        <v>918638363755</v>
      </c>
      <c r="D1863" s="2" t="str">
        <f t="shared" si="29"/>
        <v>8638363755</v>
      </c>
    </row>
    <row r="1864" spans="1:4">
      <c r="A1864" s="2" t="s">
        <v>1410</v>
      </c>
      <c r="C1864" s="1">
        <v>553891839680</v>
      </c>
      <c r="D1864" s="2" t="str">
        <f t="shared" si="29"/>
        <v>3891839680</v>
      </c>
    </row>
    <row r="1865" spans="1:4">
      <c r="A1865" s="2" t="s">
        <v>1411</v>
      </c>
      <c r="C1865" s="1">
        <v>553892131040</v>
      </c>
      <c r="D1865" s="2" t="str">
        <f t="shared" si="29"/>
        <v>3892131040</v>
      </c>
    </row>
    <row r="1866" spans="1:4">
      <c r="A1866" s="2" t="s">
        <v>1411</v>
      </c>
      <c r="C1866" s="1">
        <v>553892425726</v>
      </c>
      <c r="D1866" s="2" t="str">
        <f t="shared" si="29"/>
        <v>3892425726</v>
      </c>
    </row>
    <row r="1867" spans="1:4">
      <c r="A1867" s="2" t="s">
        <v>1412</v>
      </c>
      <c r="D1867" s="2">
        <f t="shared" si="29"/>
        <v>0</v>
      </c>
    </row>
    <row r="1868" spans="1:4">
      <c r="A1868" s="2" t="s">
        <v>1413</v>
      </c>
      <c r="B1868" s="2" t="s">
        <v>2848</v>
      </c>
      <c r="C1868" s="1">
        <v>918486401949</v>
      </c>
      <c r="D1868" s="2" t="str">
        <f t="shared" si="29"/>
        <v>8486401949</v>
      </c>
    </row>
    <row r="1869" spans="1:4">
      <c r="A1869" s="2" t="s">
        <v>1414</v>
      </c>
      <c r="C1869" s="1">
        <v>919101186867</v>
      </c>
      <c r="D1869" s="2" t="str">
        <f t="shared" si="29"/>
        <v>9101186867</v>
      </c>
    </row>
    <row r="1870" spans="1:4">
      <c r="A1870" s="2" t="s">
        <v>1415</v>
      </c>
      <c r="C1870" s="1">
        <v>918486916168</v>
      </c>
      <c r="D1870" s="2" t="str">
        <f t="shared" si="29"/>
        <v>8486916168</v>
      </c>
    </row>
    <row r="1871" spans="1:4">
      <c r="A1871" s="2" t="s">
        <v>1416</v>
      </c>
      <c r="B1871" s="2" t="s">
        <v>1295</v>
      </c>
      <c r="C1871" s="1">
        <v>919126981731</v>
      </c>
      <c r="D1871" s="2" t="str">
        <f t="shared" si="29"/>
        <v>9126981731</v>
      </c>
    </row>
    <row r="1872" spans="1:4">
      <c r="A1872" s="2" t="s">
        <v>1417</v>
      </c>
      <c r="D1872" s="2">
        <f t="shared" si="29"/>
        <v>0</v>
      </c>
    </row>
    <row r="1873" spans="1:4">
      <c r="A1873" s="2" t="s">
        <v>1418</v>
      </c>
      <c r="C1873" s="1">
        <v>5511982976783</v>
      </c>
      <c r="D1873" s="2">
        <f t="shared" si="29"/>
        <v>5511982976783</v>
      </c>
    </row>
    <row r="1874" spans="1:4">
      <c r="A1874" s="2" t="s">
        <v>1419</v>
      </c>
      <c r="C1874" s="1">
        <v>919854731819</v>
      </c>
      <c r="D1874" s="2" t="str">
        <f t="shared" si="29"/>
        <v>9854731819</v>
      </c>
    </row>
    <row r="1875" spans="1:4">
      <c r="A1875" s="2" t="s">
        <v>1420</v>
      </c>
      <c r="C1875" s="1">
        <v>918486991553</v>
      </c>
      <c r="D1875" s="2" t="str">
        <f t="shared" si="29"/>
        <v>8486991553</v>
      </c>
    </row>
    <row r="1876" spans="1:4">
      <c r="A1876" s="2" t="s">
        <v>1421</v>
      </c>
      <c r="C1876" s="1">
        <v>8876993650</v>
      </c>
      <c r="D1876" s="2">
        <f t="shared" si="29"/>
        <v>8876993650</v>
      </c>
    </row>
    <row r="1877" spans="1:4">
      <c r="A1877" s="2" t="s">
        <v>1422</v>
      </c>
      <c r="C1877" s="1">
        <v>9957384092</v>
      </c>
      <c r="D1877" s="2">
        <f t="shared" si="29"/>
        <v>9957384092</v>
      </c>
    </row>
    <row r="1878" spans="1:4">
      <c r="A1878" s="2" t="s">
        <v>1423</v>
      </c>
      <c r="C1878" s="1">
        <v>8402091095</v>
      </c>
      <c r="D1878" s="2">
        <f t="shared" si="29"/>
        <v>8402091095</v>
      </c>
    </row>
    <row r="1879" spans="1:4">
      <c r="A1879" s="2" t="s">
        <v>1424</v>
      </c>
      <c r="B1879" s="2" t="s">
        <v>3865</v>
      </c>
      <c r="C1879" s="1">
        <v>917896570971</v>
      </c>
      <c r="D1879" s="2" t="str">
        <f t="shared" si="29"/>
        <v>7896570971</v>
      </c>
    </row>
    <row r="1880" spans="1:4">
      <c r="A1880" s="2" t="s">
        <v>1425</v>
      </c>
      <c r="C1880" s="1">
        <v>8638601193</v>
      </c>
      <c r="D1880" s="2">
        <f t="shared" si="29"/>
        <v>8638601193</v>
      </c>
    </row>
    <row r="1881" spans="1:4">
      <c r="A1881" s="2" t="s">
        <v>1426</v>
      </c>
      <c r="C1881" s="1">
        <v>916000686118</v>
      </c>
      <c r="D1881" s="2" t="str">
        <f t="shared" si="29"/>
        <v>6000686118</v>
      </c>
    </row>
    <row r="1882" spans="1:4">
      <c r="A1882" s="2" t="s">
        <v>1427</v>
      </c>
      <c r="C1882" s="1">
        <v>917664025494</v>
      </c>
      <c r="D1882" s="2" t="str">
        <f t="shared" si="29"/>
        <v>7664025494</v>
      </c>
    </row>
    <row r="1883" spans="1:4">
      <c r="A1883" s="2" t="s">
        <v>1428</v>
      </c>
      <c r="C1883" s="1">
        <v>918812980405</v>
      </c>
      <c r="D1883" s="2" t="str">
        <f t="shared" si="29"/>
        <v>8812980405</v>
      </c>
    </row>
    <row r="1884" spans="1:4">
      <c r="A1884" s="2" t="s">
        <v>1429</v>
      </c>
      <c r="C1884" s="1">
        <v>917002571430</v>
      </c>
      <c r="D1884" s="2" t="str">
        <f t="shared" si="29"/>
        <v>7002571430</v>
      </c>
    </row>
    <row r="1885" spans="1:4">
      <c r="A1885" s="2" t="s">
        <v>1430</v>
      </c>
      <c r="B1885" s="2" t="s">
        <v>3663</v>
      </c>
      <c r="C1885" s="1">
        <v>917002863373</v>
      </c>
      <c r="D1885" s="2" t="str">
        <f t="shared" si="29"/>
        <v>7002863373</v>
      </c>
    </row>
    <row r="1886" spans="1:4">
      <c r="A1886" s="2" t="s">
        <v>1431</v>
      </c>
      <c r="C1886" s="1">
        <v>919859134157</v>
      </c>
      <c r="D1886" s="2" t="str">
        <f t="shared" si="29"/>
        <v>9859134157</v>
      </c>
    </row>
    <row r="1887" spans="1:4">
      <c r="A1887" s="2" t="s">
        <v>1431</v>
      </c>
      <c r="B1887" s="2" t="s">
        <v>480</v>
      </c>
      <c r="C1887" s="1">
        <v>6900743288</v>
      </c>
      <c r="D1887" s="2">
        <f t="shared" si="29"/>
        <v>6900743288</v>
      </c>
    </row>
    <row r="1888" spans="1:4">
      <c r="A1888" s="2" t="s">
        <v>1431</v>
      </c>
      <c r="C1888" s="1">
        <v>918473834262</v>
      </c>
      <c r="D1888" s="2" t="str">
        <f t="shared" si="29"/>
        <v>8473834262</v>
      </c>
    </row>
    <row r="1889" spans="1:4">
      <c r="A1889" s="2" t="s">
        <v>1432</v>
      </c>
      <c r="C1889" s="1">
        <v>7002593659</v>
      </c>
      <c r="D1889" s="2">
        <f t="shared" si="29"/>
        <v>7002593659</v>
      </c>
    </row>
    <row r="1890" spans="1:4">
      <c r="A1890" s="2" t="s">
        <v>1433</v>
      </c>
      <c r="C1890" s="1">
        <v>8812098767</v>
      </c>
      <c r="D1890" s="2">
        <f t="shared" si="29"/>
        <v>8812098767</v>
      </c>
    </row>
    <row r="1891" spans="1:4">
      <c r="A1891" s="2" t="s">
        <v>1431</v>
      </c>
      <c r="C1891" s="1">
        <v>9264422367</v>
      </c>
      <c r="D1891" s="2">
        <f t="shared" si="29"/>
        <v>9264422367</v>
      </c>
    </row>
    <row r="1892" spans="1:4">
      <c r="A1892" s="2" t="s">
        <v>1431</v>
      </c>
      <c r="C1892" s="1">
        <v>6299076259</v>
      </c>
      <c r="D1892" s="2">
        <f t="shared" si="29"/>
        <v>6299076259</v>
      </c>
    </row>
    <row r="1893" spans="1:4">
      <c r="A1893" s="2" t="s">
        <v>1434</v>
      </c>
      <c r="C1893" s="1">
        <v>559691045047</v>
      </c>
      <c r="D1893" s="2" t="str">
        <f t="shared" si="29"/>
        <v>9691045047</v>
      </c>
    </row>
    <row r="1894" spans="1:4">
      <c r="A1894" s="2" t="s">
        <v>1435</v>
      </c>
      <c r="D1894" s="2">
        <f t="shared" si="29"/>
        <v>0</v>
      </c>
    </row>
    <row r="1895" spans="1:4">
      <c r="A1895" s="2" t="s">
        <v>1436</v>
      </c>
      <c r="C1895" s="1">
        <v>918011423874</v>
      </c>
      <c r="D1895" s="2" t="str">
        <f t="shared" si="29"/>
        <v>8011423874</v>
      </c>
    </row>
    <row r="1896" spans="1:4">
      <c r="A1896" s="2" t="s">
        <v>1437</v>
      </c>
      <c r="C1896" s="1">
        <v>9394248002</v>
      </c>
      <c r="D1896" s="2">
        <f t="shared" si="29"/>
        <v>9394248002</v>
      </c>
    </row>
    <row r="1897" spans="1:4">
      <c r="A1897" s="2" t="s">
        <v>1438</v>
      </c>
      <c r="C1897" s="1">
        <v>9365012243</v>
      </c>
      <c r="D1897" s="2">
        <f t="shared" si="29"/>
        <v>9365012243</v>
      </c>
    </row>
    <row r="1898" spans="1:4">
      <c r="A1898" s="2" t="s">
        <v>1439</v>
      </c>
      <c r="C1898" s="1">
        <v>9957727388</v>
      </c>
      <c r="D1898" s="2">
        <f t="shared" si="29"/>
        <v>9957727388</v>
      </c>
    </row>
    <row r="1899" spans="1:4">
      <c r="A1899" s="2" t="s">
        <v>1439</v>
      </c>
      <c r="C1899" s="1">
        <v>9957727388</v>
      </c>
      <c r="D1899" s="2">
        <f t="shared" si="29"/>
        <v>9957727388</v>
      </c>
    </row>
    <row r="1900" spans="1:4">
      <c r="A1900" s="2" t="s">
        <v>1440</v>
      </c>
      <c r="C1900" s="1">
        <v>559691407375</v>
      </c>
      <c r="D1900" s="2" t="str">
        <f t="shared" si="29"/>
        <v>9691407375</v>
      </c>
    </row>
    <row r="1901" spans="1:4">
      <c r="A1901" s="2" t="s">
        <v>1441</v>
      </c>
      <c r="C1901" s="1">
        <v>559691161862</v>
      </c>
      <c r="D1901" s="2" t="str">
        <f t="shared" si="29"/>
        <v>9691161862</v>
      </c>
    </row>
    <row r="1902" spans="1:4">
      <c r="A1902" s="2" t="s">
        <v>1442</v>
      </c>
      <c r="C1902" s="1">
        <v>919854985593</v>
      </c>
      <c r="D1902" s="2" t="str">
        <f t="shared" si="29"/>
        <v>9854985593</v>
      </c>
    </row>
    <row r="1903" spans="1:4">
      <c r="A1903" s="2" t="s">
        <v>1442</v>
      </c>
      <c r="C1903" s="1">
        <v>6000697804</v>
      </c>
      <c r="D1903" s="2">
        <f t="shared" si="29"/>
        <v>6000697804</v>
      </c>
    </row>
    <row r="1904" spans="1:4">
      <c r="A1904" s="2" t="s">
        <v>1443</v>
      </c>
      <c r="C1904" s="1">
        <v>8749826286</v>
      </c>
      <c r="D1904" s="2">
        <f t="shared" si="29"/>
        <v>8749826286</v>
      </c>
    </row>
    <row r="1905" spans="1:4">
      <c r="A1905" s="2" t="s">
        <v>1442</v>
      </c>
      <c r="C1905" s="1">
        <v>919707718984</v>
      </c>
      <c r="D1905" s="2" t="str">
        <f t="shared" si="29"/>
        <v>9707718984</v>
      </c>
    </row>
    <row r="1906" spans="1:4">
      <c r="A1906" s="2" t="s">
        <v>1444</v>
      </c>
      <c r="C1906" s="1">
        <v>919854039658</v>
      </c>
      <c r="D1906" s="2" t="str">
        <f t="shared" si="29"/>
        <v>9854039658</v>
      </c>
    </row>
    <row r="1907" spans="1:4">
      <c r="A1907" s="2" t="s">
        <v>1445</v>
      </c>
      <c r="C1907" s="1">
        <v>916003069484</v>
      </c>
      <c r="D1907" s="2" t="str">
        <f t="shared" si="29"/>
        <v>6003069484</v>
      </c>
    </row>
    <row r="1908" spans="1:4">
      <c r="A1908" s="2" t="s">
        <v>1446</v>
      </c>
      <c r="B1908" s="2" t="s">
        <v>480</v>
      </c>
      <c r="C1908" s="1">
        <v>918402989715</v>
      </c>
      <c r="D1908" s="2" t="str">
        <f t="shared" si="29"/>
        <v>8402989715</v>
      </c>
    </row>
    <row r="1909" spans="1:4">
      <c r="A1909" s="2" t="s">
        <v>1447</v>
      </c>
      <c r="C1909" s="1">
        <v>8822010733</v>
      </c>
      <c r="D1909" s="2">
        <f t="shared" si="29"/>
        <v>8822010733</v>
      </c>
    </row>
    <row r="1910" spans="1:4">
      <c r="A1910" s="2" t="s">
        <v>1448</v>
      </c>
      <c r="C1910" s="1">
        <v>6901689477</v>
      </c>
      <c r="D1910" s="2">
        <f t="shared" si="29"/>
        <v>6901689477</v>
      </c>
    </row>
    <row r="1911" spans="1:4">
      <c r="A1911" s="2" t="s">
        <v>1449</v>
      </c>
      <c r="C1911" s="1">
        <v>917002617583</v>
      </c>
      <c r="D1911" s="2" t="str">
        <f t="shared" si="29"/>
        <v>7002617583</v>
      </c>
    </row>
    <row r="1912" spans="1:4">
      <c r="A1912" s="2" t="s">
        <v>1450</v>
      </c>
      <c r="B1912" s="2" t="s">
        <v>1450</v>
      </c>
      <c r="C1912" s="1">
        <v>919864205004</v>
      </c>
      <c r="D1912" s="2" t="str">
        <f t="shared" si="29"/>
        <v>9864205004</v>
      </c>
    </row>
    <row r="1913" spans="1:4">
      <c r="A1913" s="2" t="s">
        <v>1451</v>
      </c>
      <c r="B1913" s="2" t="s">
        <v>1427</v>
      </c>
      <c r="C1913" s="1">
        <v>919365543636</v>
      </c>
      <c r="D1913" s="2" t="str">
        <f t="shared" si="29"/>
        <v>9365543636</v>
      </c>
    </row>
    <row r="1914" spans="1:4">
      <c r="A1914" s="2" t="s">
        <v>1452</v>
      </c>
      <c r="C1914" s="1">
        <v>9957643104</v>
      </c>
      <c r="D1914" s="2">
        <f t="shared" si="29"/>
        <v>9957643104</v>
      </c>
    </row>
    <row r="1915" spans="1:4">
      <c r="A1915" s="2" t="s">
        <v>1453</v>
      </c>
      <c r="C1915" s="1">
        <v>7086707612</v>
      </c>
      <c r="D1915" s="2">
        <f t="shared" si="29"/>
        <v>7086707612</v>
      </c>
    </row>
    <row r="1916" spans="1:4">
      <c r="A1916" s="2" t="s">
        <v>1454</v>
      </c>
      <c r="C1916" s="1">
        <v>7086212025</v>
      </c>
      <c r="D1916" s="2">
        <f t="shared" si="29"/>
        <v>7086212025</v>
      </c>
    </row>
    <row r="1917" spans="1:4">
      <c r="A1917" s="2" t="s">
        <v>1454</v>
      </c>
      <c r="B1917" s="2" t="s">
        <v>3866</v>
      </c>
      <c r="C1917" s="1">
        <v>919707659421</v>
      </c>
      <c r="D1917" s="2" t="str">
        <f t="shared" si="29"/>
        <v>9707659421</v>
      </c>
    </row>
    <row r="1918" spans="1:4">
      <c r="A1918" s="2" t="s">
        <v>1455</v>
      </c>
      <c r="C1918" s="1">
        <v>6002772505</v>
      </c>
      <c r="D1918" s="2">
        <f t="shared" si="29"/>
        <v>6002772505</v>
      </c>
    </row>
    <row r="1919" spans="1:4">
      <c r="A1919" s="2" t="s">
        <v>1454</v>
      </c>
      <c r="B1919" s="2" t="s">
        <v>3663</v>
      </c>
      <c r="C1919" s="1">
        <v>9707097998</v>
      </c>
      <c r="D1919" s="2">
        <f t="shared" si="29"/>
        <v>9707097998</v>
      </c>
    </row>
    <row r="1920" spans="1:4">
      <c r="A1920" s="2" t="s">
        <v>1456</v>
      </c>
      <c r="B1920" s="2" t="s">
        <v>480</v>
      </c>
      <c r="C1920" s="1">
        <v>9169009620954</v>
      </c>
      <c r="D1920" s="2">
        <f t="shared" si="29"/>
        <v>9169009620954</v>
      </c>
    </row>
    <row r="1921" spans="1:4">
      <c r="A1921" s="2" t="s">
        <v>1457</v>
      </c>
      <c r="C1921" s="1">
        <v>9954552722</v>
      </c>
      <c r="D1921" s="2">
        <f t="shared" si="29"/>
        <v>9954552722</v>
      </c>
    </row>
    <row r="1922" spans="1:4">
      <c r="A1922" s="2" t="s">
        <v>1458</v>
      </c>
      <c r="C1922" s="1">
        <v>8474073861</v>
      </c>
      <c r="D1922" s="2">
        <f t="shared" ref="D1922:D1985" si="30">IF(LEN(SUBSTITUTE(C1922, " ", ""))=12, RIGHT(SUBSTITUTE(C1922, " ", ""), 10), C1922)</f>
        <v>8474073861</v>
      </c>
    </row>
    <row r="1923" spans="1:4">
      <c r="A1923" s="2" t="s">
        <v>1458</v>
      </c>
      <c r="C1923" s="1">
        <v>8486976663</v>
      </c>
      <c r="D1923" s="2">
        <f t="shared" si="30"/>
        <v>8486976663</v>
      </c>
    </row>
    <row r="1924" spans="1:4">
      <c r="A1924" s="2" t="s">
        <v>1459</v>
      </c>
      <c r="C1924" s="1">
        <v>919613605076</v>
      </c>
      <c r="D1924" s="2" t="str">
        <f t="shared" si="30"/>
        <v>9613605076</v>
      </c>
    </row>
    <row r="1925" spans="1:4">
      <c r="A1925" s="2" t="s">
        <v>1460</v>
      </c>
      <c r="C1925" s="1">
        <v>7896716118</v>
      </c>
      <c r="D1925" s="2">
        <f t="shared" si="30"/>
        <v>7896716118</v>
      </c>
    </row>
    <row r="1926" spans="1:4">
      <c r="A1926" s="2" t="s">
        <v>1461</v>
      </c>
      <c r="D1926" s="2">
        <f t="shared" si="30"/>
        <v>0</v>
      </c>
    </row>
    <row r="1927" spans="1:4">
      <c r="A1927" s="2" t="s">
        <v>1461</v>
      </c>
      <c r="C1927" s="1">
        <v>919577283422</v>
      </c>
      <c r="D1927" s="2" t="str">
        <f t="shared" si="30"/>
        <v>9577283422</v>
      </c>
    </row>
    <row r="1928" spans="1:4">
      <c r="A1928" s="2" t="s">
        <v>1462</v>
      </c>
      <c r="B1928" s="2" t="s">
        <v>963</v>
      </c>
      <c r="C1928" s="1">
        <v>919132675604</v>
      </c>
      <c r="D1928" s="2" t="str">
        <f t="shared" si="30"/>
        <v>9132675604</v>
      </c>
    </row>
    <row r="1929" spans="1:4">
      <c r="A1929" s="2" t="s">
        <v>1463</v>
      </c>
      <c r="C1929" s="1">
        <v>918011510838</v>
      </c>
      <c r="D1929" s="2" t="str">
        <f t="shared" si="30"/>
        <v>8011510838</v>
      </c>
    </row>
    <row r="1930" spans="1:4">
      <c r="A1930" s="2" t="s">
        <v>1463</v>
      </c>
      <c r="D1930" s="2">
        <f t="shared" si="30"/>
        <v>0</v>
      </c>
    </row>
    <row r="1931" spans="1:4">
      <c r="A1931" s="2" t="s">
        <v>1463</v>
      </c>
      <c r="B1931" s="2" t="s">
        <v>3867</v>
      </c>
      <c r="C1931" s="1">
        <v>916901422532</v>
      </c>
      <c r="D1931" s="2" t="str">
        <f t="shared" si="30"/>
        <v>6901422532</v>
      </c>
    </row>
    <row r="1932" spans="1:4">
      <c r="A1932" s="2" t="s">
        <v>1464</v>
      </c>
      <c r="C1932" s="1">
        <v>6001012278</v>
      </c>
      <c r="D1932" s="2">
        <f t="shared" si="30"/>
        <v>6001012278</v>
      </c>
    </row>
    <row r="1933" spans="1:4">
      <c r="A1933" s="2" t="s">
        <v>1465</v>
      </c>
      <c r="C1933" s="1">
        <v>918486991376</v>
      </c>
      <c r="D1933" s="2" t="str">
        <f t="shared" si="30"/>
        <v>8486991376</v>
      </c>
    </row>
    <row r="1934" spans="1:4">
      <c r="A1934" s="2" t="s">
        <v>1466</v>
      </c>
      <c r="C1934" s="1">
        <v>918486316770</v>
      </c>
      <c r="D1934" s="2" t="str">
        <f t="shared" si="30"/>
        <v>8486316770</v>
      </c>
    </row>
    <row r="1935" spans="1:4">
      <c r="A1935" s="2" t="s">
        <v>1467</v>
      </c>
      <c r="C1935" s="1">
        <v>919101017846</v>
      </c>
      <c r="D1935" s="2" t="str">
        <f t="shared" si="30"/>
        <v>9101017846</v>
      </c>
    </row>
    <row r="1936" spans="1:4">
      <c r="A1936" s="2" t="s">
        <v>1466</v>
      </c>
      <c r="C1936" s="1">
        <v>919435385886</v>
      </c>
      <c r="D1936" s="2" t="str">
        <f t="shared" si="30"/>
        <v>9435385886</v>
      </c>
    </row>
    <row r="1937" spans="1:4">
      <c r="A1937" s="2" t="s">
        <v>1466</v>
      </c>
      <c r="B1937" s="2" t="s">
        <v>1615</v>
      </c>
      <c r="C1937" s="1">
        <v>918638939852</v>
      </c>
      <c r="D1937" s="2" t="str">
        <f t="shared" si="30"/>
        <v>8638939852</v>
      </c>
    </row>
    <row r="1938" spans="1:4">
      <c r="A1938" s="2" t="s">
        <v>1468</v>
      </c>
      <c r="C1938" s="1">
        <v>916003600021</v>
      </c>
      <c r="D1938" s="2" t="str">
        <f t="shared" si="30"/>
        <v>6003600021</v>
      </c>
    </row>
    <row r="1939" spans="1:4">
      <c r="A1939" s="2" t="s">
        <v>1469</v>
      </c>
      <c r="D1939" s="2">
        <f t="shared" si="30"/>
        <v>0</v>
      </c>
    </row>
    <row r="1940" spans="1:4">
      <c r="A1940" s="2" t="s">
        <v>1470</v>
      </c>
      <c r="C1940" s="1">
        <v>6003735220</v>
      </c>
      <c r="D1940" s="2">
        <f t="shared" si="30"/>
        <v>6003735220</v>
      </c>
    </row>
    <row r="1941" spans="1:4">
      <c r="A1941" s="2" t="s">
        <v>1471</v>
      </c>
      <c r="C1941" s="1">
        <v>919706751526</v>
      </c>
      <c r="D1941" s="2" t="str">
        <f t="shared" si="30"/>
        <v>9706751526</v>
      </c>
    </row>
    <row r="1942" spans="1:4">
      <c r="A1942" s="2" t="s">
        <v>1472</v>
      </c>
      <c r="C1942" s="1">
        <v>919706357164</v>
      </c>
      <c r="D1942" s="2" t="str">
        <f t="shared" si="30"/>
        <v>9706357164</v>
      </c>
    </row>
    <row r="1943" spans="1:4">
      <c r="A1943" s="2" t="s">
        <v>1472</v>
      </c>
      <c r="B1943" s="2" t="s">
        <v>3773</v>
      </c>
      <c r="C1943" s="1">
        <v>919101659010</v>
      </c>
      <c r="D1943" s="2" t="str">
        <f t="shared" si="30"/>
        <v>9101659010</v>
      </c>
    </row>
    <row r="1944" spans="1:4">
      <c r="A1944" s="2" t="s">
        <v>1473</v>
      </c>
      <c r="C1944" s="1">
        <v>6002210542</v>
      </c>
      <c r="D1944" s="2">
        <f t="shared" si="30"/>
        <v>6002210542</v>
      </c>
    </row>
    <row r="1945" spans="1:4">
      <c r="A1945" s="2" t="s">
        <v>1474</v>
      </c>
      <c r="B1945" s="2" t="s">
        <v>3868</v>
      </c>
      <c r="C1945" s="1">
        <v>919613145947</v>
      </c>
      <c r="D1945" s="2" t="str">
        <f t="shared" si="30"/>
        <v>9613145947</v>
      </c>
    </row>
    <row r="1946" spans="1:4">
      <c r="A1946" s="2" t="s">
        <v>1475</v>
      </c>
      <c r="C1946" s="1">
        <v>6000504824</v>
      </c>
      <c r="D1946" s="2">
        <f t="shared" si="30"/>
        <v>6000504824</v>
      </c>
    </row>
    <row r="1947" spans="1:4">
      <c r="A1947" s="2" t="s">
        <v>1476</v>
      </c>
      <c r="B1947" s="2" t="s">
        <v>2097</v>
      </c>
      <c r="C1947" s="1">
        <v>9707708288</v>
      </c>
      <c r="D1947" s="2">
        <f t="shared" si="30"/>
        <v>9707708288</v>
      </c>
    </row>
    <row r="1948" spans="1:4">
      <c r="A1948" s="2" t="s">
        <v>1477</v>
      </c>
      <c r="C1948" s="1">
        <v>917399957863</v>
      </c>
      <c r="D1948" s="2" t="str">
        <f t="shared" si="30"/>
        <v>7399957863</v>
      </c>
    </row>
    <row r="1949" spans="1:4">
      <c r="A1949" s="2" t="s">
        <v>1478</v>
      </c>
      <c r="C1949" s="1">
        <v>5527997576152</v>
      </c>
      <c r="D1949" s="2">
        <f t="shared" si="30"/>
        <v>5527997576152</v>
      </c>
    </row>
    <row r="1950" spans="1:4">
      <c r="A1950" s="2" t="s">
        <v>1479</v>
      </c>
      <c r="C1950" s="1">
        <v>8638123050</v>
      </c>
      <c r="D1950" s="2">
        <f t="shared" si="30"/>
        <v>8638123050</v>
      </c>
    </row>
    <row r="1951" spans="1:4">
      <c r="A1951" s="2" t="s">
        <v>1478</v>
      </c>
      <c r="B1951" s="2" t="s">
        <v>3869</v>
      </c>
      <c r="C1951" s="1">
        <v>916000012230</v>
      </c>
      <c r="D1951" s="2" t="str">
        <f t="shared" si="30"/>
        <v>6000012230</v>
      </c>
    </row>
    <row r="1952" spans="1:4">
      <c r="A1952" s="2" t="s">
        <v>1478</v>
      </c>
      <c r="C1952" s="1">
        <v>918876274213</v>
      </c>
      <c r="D1952" s="2" t="str">
        <f t="shared" si="30"/>
        <v>8876274213</v>
      </c>
    </row>
    <row r="1953" spans="1:4">
      <c r="A1953" s="2" t="s">
        <v>1480</v>
      </c>
      <c r="C1953" s="1">
        <v>5511969315090</v>
      </c>
      <c r="D1953" s="2">
        <f t="shared" si="30"/>
        <v>5511969315090</v>
      </c>
    </row>
    <row r="1954" spans="1:4">
      <c r="A1954" s="2" t="s">
        <v>1481</v>
      </c>
      <c r="C1954" s="1">
        <v>918486142010</v>
      </c>
      <c r="D1954" s="2" t="str">
        <f t="shared" si="30"/>
        <v>8486142010</v>
      </c>
    </row>
    <row r="1955" spans="1:4">
      <c r="A1955" s="2" t="s">
        <v>1482</v>
      </c>
      <c r="C1955" s="1">
        <v>9854201649</v>
      </c>
      <c r="D1955" s="2">
        <f t="shared" si="30"/>
        <v>9854201649</v>
      </c>
    </row>
    <row r="1956" spans="1:4">
      <c r="A1956" s="2" t="s">
        <v>1483</v>
      </c>
      <c r="C1956" s="1">
        <v>9706565298</v>
      </c>
      <c r="D1956" s="2">
        <f t="shared" si="30"/>
        <v>9706565298</v>
      </c>
    </row>
    <row r="1957" spans="1:4">
      <c r="A1957" s="2" t="s">
        <v>1484</v>
      </c>
      <c r="C1957" s="1">
        <v>919854397537</v>
      </c>
      <c r="D1957" s="2" t="str">
        <f t="shared" si="30"/>
        <v>9854397537</v>
      </c>
    </row>
    <row r="1958" spans="1:4">
      <c r="A1958" s="2" t="s">
        <v>1485</v>
      </c>
      <c r="C1958" s="1">
        <v>8135981729</v>
      </c>
      <c r="D1958" s="2">
        <f t="shared" si="30"/>
        <v>8135981729</v>
      </c>
    </row>
    <row r="1959" spans="1:4">
      <c r="A1959" s="2" t="s">
        <v>1486</v>
      </c>
      <c r="C1959" s="1">
        <v>6002793797</v>
      </c>
      <c r="D1959" s="2">
        <f t="shared" si="30"/>
        <v>6002793797</v>
      </c>
    </row>
    <row r="1960" spans="1:4">
      <c r="A1960" s="2" t="s">
        <v>1485</v>
      </c>
      <c r="B1960" s="2" t="s">
        <v>748</v>
      </c>
      <c r="C1960" s="1">
        <v>9706150859</v>
      </c>
      <c r="D1960" s="2">
        <f t="shared" si="30"/>
        <v>9706150859</v>
      </c>
    </row>
    <row r="1961" spans="1:4">
      <c r="A1961" s="2" t="s">
        <v>1487</v>
      </c>
      <c r="C1961" s="1">
        <v>917576025960</v>
      </c>
      <c r="D1961" s="2" t="str">
        <f t="shared" si="30"/>
        <v>7576025960</v>
      </c>
    </row>
    <row r="1962" spans="1:4">
      <c r="A1962" s="2" t="s">
        <v>1485</v>
      </c>
      <c r="B1962" s="2" t="s">
        <v>3870</v>
      </c>
      <c r="D1962" s="2">
        <f t="shared" si="30"/>
        <v>0</v>
      </c>
    </row>
    <row r="1963" spans="1:4">
      <c r="A1963" s="2" t="s">
        <v>1485</v>
      </c>
      <c r="B1963" s="2" t="s">
        <v>3871</v>
      </c>
      <c r="C1963" s="1">
        <v>916002823604</v>
      </c>
      <c r="D1963" s="2" t="str">
        <f t="shared" si="30"/>
        <v>6002823604</v>
      </c>
    </row>
    <row r="1964" spans="1:4">
      <c r="A1964" s="2" t="s">
        <v>1485</v>
      </c>
      <c r="B1964" s="2" t="s">
        <v>3770</v>
      </c>
      <c r="C1964" s="1">
        <v>7576866903</v>
      </c>
      <c r="D1964" s="2">
        <f t="shared" si="30"/>
        <v>7576866903</v>
      </c>
    </row>
    <row r="1965" spans="1:4">
      <c r="A1965" s="2" t="s">
        <v>1485</v>
      </c>
      <c r="B1965" s="2" t="s">
        <v>300</v>
      </c>
      <c r="C1965" s="1">
        <v>917086410507</v>
      </c>
      <c r="D1965" s="2" t="str">
        <f t="shared" si="30"/>
        <v>7086410507</v>
      </c>
    </row>
    <row r="1966" spans="1:4">
      <c r="A1966" s="2" t="s">
        <v>1485</v>
      </c>
      <c r="C1966" s="1">
        <v>9706150859</v>
      </c>
      <c r="D1966" s="2">
        <f t="shared" si="30"/>
        <v>9706150859</v>
      </c>
    </row>
    <row r="1967" spans="1:4">
      <c r="A1967" s="2" t="s">
        <v>1488</v>
      </c>
      <c r="C1967" s="1">
        <v>559884434982</v>
      </c>
      <c r="D1967" s="2" t="str">
        <f t="shared" si="30"/>
        <v>9884434982</v>
      </c>
    </row>
    <row r="1968" spans="1:4">
      <c r="A1968" s="2" t="s">
        <v>1489</v>
      </c>
      <c r="C1968" s="1">
        <v>918811089526</v>
      </c>
      <c r="D1968" s="2" t="str">
        <f t="shared" si="30"/>
        <v>8811089526</v>
      </c>
    </row>
    <row r="1969" spans="1:4">
      <c r="A1969" s="2" t="s">
        <v>1490</v>
      </c>
      <c r="C1969" s="1">
        <v>8876372996</v>
      </c>
      <c r="D1969" s="2">
        <f t="shared" si="30"/>
        <v>8876372996</v>
      </c>
    </row>
    <row r="1970" spans="1:4">
      <c r="A1970" s="2" t="s">
        <v>1491</v>
      </c>
      <c r="B1970" s="2" t="s">
        <v>3872</v>
      </c>
      <c r="C1970" s="1">
        <v>7896088880</v>
      </c>
      <c r="D1970" s="2">
        <f t="shared" si="30"/>
        <v>7896088880</v>
      </c>
    </row>
    <row r="1971" spans="1:4">
      <c r="A1971" s="2" t="s">
        <v>1491</v>
      </c>
      <c r="C1971" s="1">
        <v>9957541729</v>
      </c>
      <c r="D1971" s="2">
        <f t="shared" si="30"/>
        <v>9957541729</v>
      </c>
    </row>
    <row r="1972" spans="1:4">
      <c r="A1972" s="2" t="s">
        <v>1491</v>
      </c>
      <c r="C1972" s="1">
        <v>917002421104</v>
      </c>
      <c r="D1972" s="2" t="str">
        <f t="shared" si="30"/>
        <v>7002421104</v>
      </c>
    </row>
    <row r="1973" spans="1:4">
      <c r="A1973" s="2" t="s">
        <v>1492</v>
      </c>
      <c r="C1973" s="1">
        <v>919864320220</v>
      </c>
      <c r="D1973" s="2" t="str">
        <f t="shared" si="30"/>
        <v>9864320220</v>
      </c>
    </row>
    <row r="1974" spans="1:4">
      <c r="A1974" s="2" t="s">
        <v>1492</v>
      </c>
      <c r="B1974" s="2" t="s">
        <v>3873</v>
      </c>
      <c r="C1974" s="1">
        <v>9748088232</v>
      </c>
      <c r="D1974" s="2">
        <f t="shared" si="30"/>
        <v>9748088232</v>
      </c>
    </row>
    <row r="1975" spans="1:4">
      <c r="A1975" s="2" t="s">
        <v>1492</v>
      </c>
      <c r="B1975" s="2" t="s">
        <v>3086</v>
      </c>
      <c r="C1975" s="1">
        <v>9285468764</v>
      </c>
      <c r="D1975" s="2">
        <f t="shared" si="30"/>
        <v>9285468764</v>
      </c>
    </row>
    <row r="1976" spans="1:4">
      <c r="A1976" s="2" t="s">
        <v>1492</v>
      </c>
      <c r="C1976" s="1">
        <v>8099306690</v>
      </c>
      <c r="D1976" s="2">
        <f t="shared" si="30"/>
        <v>8099306690</v>
      </c>
    </row>
    <row r="1977" spans="1:4">
      <c r="A1977" s="2" t="s">
        <v>1493</v>
      </c>
      <c r="C1977" s="1">
        <v>9531268184</v>
      </c>
      <c r="D1977" s="2">
        <f t="shared" si="30"/>
        <v>9531268184</v>
      </c>
    </row>
    <row r="1978" spans="1:4">
      <c r="A1978" s="2" t="s">
        <v>1493</v>
      </c>
      <c r="C1978" s="1">
        <v>918638743632</v>
      </c>
      <c r="D1978" s="2" t="str">
        <f t="shared" si="30"/>
        <v>8638743632</v>
      </c>
    </row>
    <row r="1979" spans="1:4">
      <c r="A1979" s="2" t="s">
        <v>1494</v>
      </c>
      <c r="C1979" s="1">
        <v>919435089670</v>
      </c>
      <c r="D1979" s="2" t="str">
        <f t="shared" si="30"/>
        <v>9435089670</v>
      </c>
    </row>
    <row r="1980" spans="1:4">
      <c r="A1980" s="2" t="s">
        <v>1495</v>
      </c>
      <c r="C1980" s="1">
        <v>9132838308</v>
      </c>
      <c r="D1980" s="2">
        <f t="shared" si="30"/>
        <v>9132838308</v>
      </c>
    </row>
    <row r="1981" spans="1:4">
      <c r="A1981" s="2" t="s">
        <v>1496</v>
      </c>
      <c r="C1981" s="1">
        <v>6001195507</v>
      </c>
      <c r="D1981" s="2">
        <f t="shared" si="30"/>
        <v>6001195507</v>
      </c>
    </row>
    <row r="1982" spans="1:4">
      <c r="A1982" s="2" t="s">
        <v>1497</v>
      </c>
      <c r="B1982" s="2" t="s">
        <v>3874</v>
      </c>
      <c r="C1982" s="1">
        <v>8638872239</v>
      </c>
      <c r="D1982" s="2">
        <f t="shared" si="30"/>
        <v>8638872239</v>
      </c>
    </row>
    <row r="1983" spans="1:4">
      <c r="A1983" s="2" t="s">
        <v>1498</v>
      </c>
      <c r="B1983" s="2" t="s">
        <v>3872</v>
      </c>
      <c r="C1983" s="1">
        <v>919854158817</v>
      </c>
      <c r="D1983" s="2" t="str">
        <f t="shared" si="30"/>
        <v>9854158817</v>
      </c>
    </row>
    <row r="1984" spans="1:4">
      <c r="A1984" s="2" t="s">
        <v>1499</v>
      </c>
      <c r="C1984" s="1">
        <v>916900257767</v>
      </c>
      <c r="D1984" s="2" t="str">
        <f t="shared" si="30"/>
        <v>6900257767</v>
      </c>
    </row>
    <row r="1985" spans="1:4">
      <c r="A1985" s="2" t="s">
        <v>1500</v>
      </c>
      <c r="B1985" s="2" t="s">
        <v>3737</v>
      </c>
      <c r="C1985" s="1">
        <v>916001406213</v>
      </c>
      <c r="D1985" s="2" t="str">
        <f t="shared" si="30"/>
        <v>6001406213</v>
      </c>
    </row>
    <row r="1986" spans="1:4">
      <c r="A1986" s="2" t="s">
        <v>1501</v>
      </c>
      <c r="C1986" s="1">
        <v>918474814338</v>
      </c>
      <c r="D1986" s="2" t="str">
        <f t="shared" ref="D1986:D2049" si="31">IF(LEN(SUBSTITUTE(C1986, " ", ""))=12, RIGHT(SUBSTITUTE(C1986, " ", ""), 10), C1986)</f>
        <v>8474814338</v>
      </c>
    </row>
    <row r="1987" spans="1:4">
      <c r="A1987" s="2" t="s">
        <v>1502</v>
      </c>
      <c r="B1987" s="2" t="s">
        <v>3875</v>
      </c>
      <c r="C1987" s="1">
        <v>7002777399</v>
      </c>
      <c r="D1987" s="2">
        <f t="shared" si="31"/>
        <v>7002777399</v>
      </c>
    </row>
    <row r="1988" spans="1:4">
      <c r="A1988" s="2" t="s">
        <v>1503</v>
      </c>
      <c r="C1988" s="1">
        <v>8638467238</v>
      </c>
      <c r="D1988" s="2">
        <f t="shared" si="31"/>
        <v>8638467238</v>
      </c>
    </row>
    <row r="1989" spans="1:4">
      <c r="A1989" s="2" t="s">
        <v>1504</v>
      </c>
      <c r="B1989" s="2" t="s">
        <v>3876</v>
      </c>
      <c r="C1989" s="1">
        <v>919957289891</v>
      </c>
      <c r="D1989" s="2" t="str">
        <f t="shared" si="31"/>
        <v>9957289891</v>
      </c>
    </row>
    <row r="1990" spans="1:4">
      <c r="A1990" s="2" t="s">
        <v>1504</v>
      </c>
      <c r="C1990" s="1">
        <v>8099409346</v>
      </c>
      <c r="D1990" s="2">
        <f t="shared" si="31"/>
        <v>8099409346</v>
      </c>
    </row>
    <row r="1991" spans="1:4">
      <c r="A1991" s="2" t="s">
        <v>1504</v>
      </c>
      <c r="C1991" s="1">
        <v>917086325831</v>
      </c>
      <c r="D1991" s="2" t="str">
        <f t="shared" si="31"/>
        <v>7086325831</v>
      </c>
    </row>
    <row r="1992" spans="1:4">
      <c r="A1992" s="2" t="s">
        <v>1504</v>
      </c>
      <c r="C1992" s="1">
        <v>9127412704</v>
      </c>
      <c r="D1992" s="2">
        <f t="shared" si="31"/>
        <v>9127412704</v>
      </c>
    </row>
    <row r="1993" spans="1:4">
      <c r="A1993" s="2" t="s">
        <v>1505</v>
      </c>
      <c r="C1993" s="1">
        <v>916901889591</v>
      </c>
      <c r="D1993" s="2" t="str">
        <f t="shared" si="31"/>
        <v>6901889591</v>
      </c>
    </row>
    <row r="1994" spans="1:4">
      <c r="A1994" s="2" t="s">
        <v>1504</v>
      </c>
      <c r="C1994" s="1">
        <v>7086041751</v>
      </c>
      <c r="D1994" s="2">
        <f t="shared" si="31"/>
        <v>7086041751</v>
      </c>
    </row>
    <row r="1995" spans="1:4">
      <c r="A1995" s="2" t="s">
        <v>1506</v>
      </c>
      <c r="C1995" s="1">
        <v>9387820102</v>
      </c>
      <c r="D1995" s="2">
        <f t="shared" si="31"/>
        <v>9387820102</v>
      </c>
    </row>
    <row r="1996" spans="1:4">
      <c r="A1996" s="2" t="s">
        <v>1507</v>
      </c>
      <c r="C1996" s="1">
        <v>919101564593</v>
      </c>
      <c r="D1996" s="2" t="str">
        <f t="shared" si="31"/>
        <v>9101564593</v>
      </c>
    </row>
    <row r="1997" spans="1:4">
      <c r="A1997" s="2" t="s">
        <v>1507</v>
      </c>
      <c r="C1997" s="1">
        <v>916000355867</v>
      </c>
      <c r="D1997" s="2" t="str">
        <f t="shared" si="31"/>
        <v>6000355867</v>
      </c>
    </row>
    <row r="1998" spans="1:4">
      <c r="A1998" s="2" t="s">
        <v>1508</v>
      </c>
      <c r="C1998" s="1">
        <v>6003158915</v>
      </c>
      <c r="D1998" s="2">
        <f t="shared" si="31"/>
        <v>6003158915</v>
      </c>
    </row>
    <row r="1999" spans="1:4">
      <c r="A1999" s="2" t="s">
        <v>1508</v>
      </c>
      <c r="C1999" s="1">
        <v>6003158915</v>
      </c>
      <c r="D1999" s="2">
        <f t="shared" si="31"/>
        <v>6003158915</v>
      </c>
    </row>
    <row r="2000" spans="1:4">
      <c r="A2000" s="2" t="s">
        <v>1508</v>
      </c>
      <c r="B2000" s="2" t="s">
        <v>3814</v>
      </c>
      <c r="C2000" s="1">
        <v>919613970586</v>
      </c>
      <c r="D2000" s="2" t="str">
        <f t="shared" si="31"/>
        <v>9613970586</v>
      </c>
    </row>
    <row r="2001" spans="1:4">
      <c r="A2001" s="2" t="s">
        <v>1509</v>
      </c>
      <c r="C2001" s="1">
        <v>6000952003</v>
      </c>
      <c r="D2001" s="2">
        <f t="shared" si="31"/>
        <v>6000952003</v>
      </c>
    </row>
    <row r="2002" spans="1:4">
      <c r="A2002" s="2" t="s">
        <v>1510</v>
      </c>
      <c r="B2002" s="2" t="s">
        <v>3877</v>
      </c>
      <c r="C2002" s="1">
        <v>918447816014</v>
      </c>
      <c r="D2002" s="2" t="str">
        <f t="shared" si="31"/>
        <v>8447816014</v>
      </c>
    </row>
    <row r="2003" spans="1:4">
      <c r="A2003" s="2" t="s">
        <v>1509</v>
      </c>
      <c r="C2003" s="1">
        <v>919577094651</v>
      </c>
      <c r="D2003" s="2" t="str">
        <f t="shared" si="31"/>
        <v>9577094651</v>
      </c>
    </row>
    <row r="2004" spans="1:4">
      <c r="A2004" s="2" t="s">
        <v>1511</v>
      </c>
      <c r="C2004" s="1">
        <v>9854752725</v>
      </c>
      <c r="D2004" s="2">
        <f t="shared" si="31"/>
        <v>9854752725</v>
      </c>
    </row>
    <row r="2005" spans="1:4">
      <c r="A2005" s="2" t="s">
        <v>1512</v>
      </c>
      <c r="C2005" s="1">
        <v>7086466129</v>
      </c>
      <c r="D2005" s="2">
        <f t="shared" si="31"/>
        <v>7086466129</v>
      </c>
    </row>
    <row r="2006" spans="1:4">
      <c r="A2006" s="2" t="s">
        <v>1513</v>
      </c>
      <c r="D2006" s="2">
        <f t="shared" si="31"/>
        <v>0</v>
      </c>
    </row>
    <row r="2007" spans="1:4">
      <c r="A2007" s="2" t="s">
        <v>1514</v>
      </c>
      <c r="C2007" s="1">
        <v>917002609627</v>
      </c>
      <c r="D2007" s="2" t="str">
        <f t="shared" si="31"/>
        <v>7002609627</v>
      </c>
    </row>
    <row r="2008" spans="1:4">
      <c r="A2008" s="2" t="s">
        <v>1515</v>
      </c>
      <c r="C2008" s="1">
        <v>7002745490</v>
      </c>
      <c r="D2008" s="2">
        <f t="shared" si="31"/>
        <v>7002745490</v>
      </c>
    </row>
    <row r="2009" spans="1:4">
      <c r="A2009" s="2" t="s">
        <v>1516</v>
      </c>
      <c r="C2009" s="1">
        <v>8453589922</v>
      </c>
      <c r="D2009" s="2">
        <f t="shared" si="31"/>
        <v>8453589922</v>
      </c>
    </row>
    <row r="2010" spans="1:4">
      <c r="A2010" s="2" t="s">
        <v>1517</v>
      </c>
      <c r="C2010" s="1">
        <v>7002327240</v>
      </c>
      <c r="D2010" s="2">
        <f t="shared" si="31"/>
        <v>7002327240</v>
      </c>
    </row>
    <row r="2011" spans="1:4">
      <c r="A2011" s="2" t="s">
        <v>1518</v>
      </c>
      <c r="B2011" s="2" t="s">
        <v>388</v>
      </c>
      <c r="C2011" s="1">
        <v>918134008216</v>
      </c>
      <c r="D2011" s="2" t="str">
        <f t="shared" si="31"/>
        <v>8134008216</v>
      </c>
    </row>
    <row r="2012" spans="1:4">
      <c r="A2012" s="2" t="s">
        <v>1519</v>
      </c>
      <c r="C2012" s="1">
        <v>919957337526</v>
      </c>
      <c r="D2012" s="2" t="str">
        <f t="shared" si="31"/>
        <v>9957337526</v>
      </c>
    </row>
    <row r="2013" spans="1:4">
      <c r="A2013" s="2" t="s">
        <v>1520</v>
      </c>
      <c r="B2013" s="2" t="s">
        <v>881</v>
      </c>
      <c r="C2013" s="1">
        <v>7099318145</v>
      </c>
      <c r="D2013" s="2">
        <f t="shared" si="31"/>
        <v>7099318145</v>
      </c>
    </row>
    <row r="2014" spans="1:4">
      <c r="A2014" s="2" t="s">
        <v>1521</v>
      </c>
      <c r="C2014" s="1">
        <v>9101965136</v>
      </c>
      <c r="D2014" s="2">
        <f t="shared" si="31"/>
        <v>9101965136</v>
      </c>
    </row>
    <row r="2015" spans="1:4">
      <c r="A2015" s="2" t="s">
        <v>1522</v>
      </c>
      <c r="C2015" s="1">
        <v>6001948789</v>
      </c>
      <c r="D2015" s="2">
        <f t="shared" si="31"/>
        <v>6001948789</v>
      </c>
    </row>
    <row r="2016" spans="1:4">
      <c r="A2016" s="2" t="s">
        <v>1523</v>
      </c>
      <c r="B2016" s="2" t="s">
        <v>3878</v>
      </c>
      <c r="C2016" s="1">
        <v>919365176297</v>
      </c>
      <c r="D2016" s="2" t="str">
        <f t="shared" si="31"/>
        <v>9365176297</v>
      </c>
    </row>
    <row r="2017" spans="1:4">
      <c r="A2017" s="2" t="s">
        <v>1524</v>
      </c>
      <c r="C2017" s="1">
        <v>5824</v>
      </c>
      <c r="D2017" s="2">
        <f t="shared" si="31"/>
        <v>5824</v>
      </c>
    </row>
    <row r="2018" spans="1:4">
      <c r="A2018" s="2" t="s">
        <v>1525</v>
      </c>
      <c r="C2018" s="1">
        <v>8761959447</v>
      </c>
      <c r="D2018" s="2">
        <f t="shared" si="31"/>
        <v>8761959447</v>
      </c>
    </row>
    <row r="2019" spans="1:4">
      <c r="A2019" s="2" t="s">
        <v>1526</v>
      </c>
      <c r="C2019" s="1">
        <v>919132093397</v>
      </c>
      <c r="D2019" s="2" t="str">
        <f t="shared" si="31"/>
        <v>9132093397</v>
      </c>
    </row>
    <row r="2020" spans="1:4">
      <c r="A2020" s="2" t="s">
        <v>1527</v>
      </c>
      <c r="C2020" s="1">
        <v>916002506010</v>
      </c>
      <c r="D2020" s="2" t="str">
        <f t="shared" si="31"/>
        <v>6002506010</v>
      </c>
    </row>
    <row r="2021" spans="1:4">
      <c r="A2021" s="2" t="s">
        <v>1528</v>
      </c>
      <c r="C2021" s="1">
        <v>6003665636</v>
      </c>
      <c r="D2021" s="2">
        <f t="shared" si="31"/>
        <v>6003665636</v>
      </c>
    </row>
    <row r="2022" spans="1:4">
      <c r="A2022" s="2" t="s">
        <v>1529</v>
      </c>
      <c r="C2022" s="1">
        <v>916001327944</v>
      </c>
      <c r="D2022" s="2" t="str">
        <f t="shared" si="31"/>
        <v>6001327944</v>
      </c>
    </row>
    <row r="2023" spans="1:4">
      <c r="A2023" s="2" t="s">
        <v>1529</v>
      </c>
      <c r="C2023" s="1">
        <v>9954230201</v>
      </c>
      <c r="D2023" s="2">
        <f t="shared" si="31"/>
        <v>9954230201</v>
      </c>
    </row>
    <row r="2024" spans="1:4">
      <c r="A2024" s="2" t="s">
        <v>1529</v>
      </c>
      <c r="C2024" s="1">
        <v>9101247422</v>
      </c>
      <c r="D2024" s="2">
        <f t="shared" si="31"/>
        <v>9101247422</v>
      </c>
    </row>
    <row r="2025" spans="1:4">
      <c r="A2025" s="2" t="s">
        <v>1530</v>
      </c>
      <c r="C2025" s="1">
        <v>919365208318</v>
      </c>
      <c r="D2025" s="2" t="str">
        <f t="shared" si="31"/>
        <v>9365208318</v>
      </c>
    </row>
    <row r="2026" spans="1:4">
      <c r="A2026" s="2" t="s">
        <v>1531</v>
      </c>
      <c r="C2026" s="1">
        <v>559691243165</v>
      </c>
      <c r="D2026" s="2" t="str">
        <f t="shared" si="31"/>
        <v>9691243165</v>
      </c>
    </row>
    <row r="2027" spans="1:4">
      <c r="A2027" s="2" t="s">
        <v>1532</v>
      </c>
      <c r="C2027" s="1">
        <v>559691243165</v>
      </c>
      <c r="D2027" s="2" t="str">
        <f t="shared" si="31"/>
        <v>9691243165</v>
      </c>
    </row>
    <row r="2028" spans="1:4">
      <c r="A2028" s="2" t="s">
        <v>1533</v>
      </c>
      <c r="C2028" s="1">
        <v>5521992727191</v>
      </c>
      <c r="D2028" s="2">
        <f t="shared" si="31"/>
        <v>5521992727191</v>
      </c>
    </row>
    <row r="2029" spans="1:4">
      <c r="A2029" s="2" t="s">
        <v>1534</v>
      </c>
      <c r="C2029" s="1">
        <v>919127201756</v>
      </c>
      <c r="D2029" s="2" t="str">
        <f t="shared" si="31"/>
        <v>9127201756</v>
      </c>
    </row>
    <row r="2030" spans="1:4">
      <c r="A2030" s="2" t="s">
        <v>1534</v>
      </c>
      <c r="C2030" s="1">
        <v>917575954013</v>
      </c>
      <c r="D2030" s="2" t="str">
        <f t="shared" si="31"/>
        <v>7575954013</v>
      </c>
    </row>
    <row r="2031" spans="1:4">
      <c r="A2031" s="2" t="s">
        <v>1535</v>
      </c>
      <c r="C2031" s="1">
        <v>559681199484</v>
      </c>
      <c r="D2031" s="2" t="str">
        <f t="shared" si="31"/>
        <v>9681199484</v>
      </c>
    </row>
    <row r="2032" spans="1:4">
      <c r="A2032" s="2" t="s">
        <v>1536</v>
      </c>
      <c r="B2032" s="2" t="s">
        <v>3879</v>
      </c>
      <c r="C2032" s="1">
        <v>918473815903</v>
      </c>
      <c r="D2032" s="2" t="str">
        <f t="shared" si="31"/>
        <v>8473815903</v>
      </c>
    </row>
    <row r="2033" spans="1:4">
      <c r="A2033" s="2" t="s">
        <v>1537</v>
      </c>
      <c r="C2033" s="1">
        <v>918135096205</v>
      </c>
      <c r="D2033" s="2" t="str">
        <f t="shared" si="31"/>
        <v>8135096205</v>
      </c>
    </row>
    <row r="2034" spans="1:4">
      <c r="A2034" s="2" t="s">
        <v>1538</v>
      </c>
      <c r="C2034" s="1">
        <v>918876225449</v>
      </c>
      <c r="D2034" s="2" t="str">
        <f t="shared" si="31"/>
        <v>8876225449</v>
      </c>
    </row>
    <row r="2035" spans="1:4">
      <c r="A2035" s="2" t="s">
        <v>1539</v>
      </c>
      <c r="C2035" s="1">
        <v>7099109448</v>
      </c>
      <c r="D2035" s="2">
        <f t="shared" si="31"/>
        <v>7099109448</v>
      </c>
    </row>
    <row r="2036" spans="1:4">
      <c r="A2036" s="2" t="s">
        <v>1540</v>
      </c>
      <c r="C2036" s="1">
        <v>917002932796</v>
      </c>
      <c r="D2036" s="2" t="str">
        <f t="shared" si="31"/>
        <v>7002932796</v>
      </c>
    </row>
    <row r="2037" spans="1:4">
      <c r="A2037" s="2" t="s">
        <v>1541</v>
      </c>
      <c r="C2037" s="1">
        <v>8876936543</v>
      </c>
      <c r="D2037" s="2">
        <f t="shared" si="31"/>
        <v>8876936543</v>
      </c>
    </row>
    <row r="2038" spans="1:4">
      <c r="A2038" s="2" t="s">
        <v>1542</v>
      </c>
      <c r="C2038" s="1">
        <v>7896214400</v>
      </c>
      <c r="D2038" s="2">
        <f t="shared" si="31"/>
        <v>7896214400</v>
      </c>
    </row>
    <row r="2039" spans="1:4">
      <c r="A2039" s="2" t="s">
        <v>1543</v>
      </c>
      <c r="C2039" s="1">
        <v>916282681811</v>
      </c>
      <c r="D2039" s="2" t="str">
        <f t="shared" si="31"/>
        <v>6282681811</v>
      </c>
    </row>
    <row r="2040" spans="1:4">
      <c r="A2040" s="2" t="s">
        <v>1544</v>
      </c>
      <c r="D2040" s="2">
        <f t="shared" si="31"/>
        <v>0</v>
      </c>
    </row>
    <row r="2041" spans="1:4">
      <c r="A2041" s="2" t="s">
        <v>1545</v>
      </c>
      <c r="C2041" s="1">
        <v>918761857940</v>
      </c>
      <c r="D2041" s="2" t="str">
        <f t="shared" si="31"/>
        <v>8761857940</v>
      </c>
    </row>
    <row r="2042" spans="1:4">
      <c r="A2042" s="2" t="s">
        <v>1546</v>
      </c>
      <c r="D2042" s="2">
        <f t="shared" si="31"/>
        <v>0</v>
      </c>
    </row>
    <row r="2043" spans="1:4">
      <c r="A2043" s="2" t="s">
        <v>1546</v>
      </c>
      <c r="C2043" s="1">
        <v>559681220041</v>
      </c>
      <c r="D2043" s="2" t="str">
        <f t="shared" si="31"/>
        <v>9681220041</v>
      </c>
    </row>
    <row r="2044" spans="1:4">
      <c r="A2044" s="2" t="s">
        <v>1547</v>
      </c>
      <c r="C2044" s="1">
        <v>9707422462</v>
      </c>
      <c r="D2044" s="2">
        <f t="shared" si="31"/>
        <v>9707422462</v>
      </c>
    </row>
    <row r="2045" spans="1:4">
      <c r="A2045" s="2" t="s">
        <v>1548</v>
      </c>
      <c r="C2045" s="1">
        <v>919854022462</v>
      </c>
      <c r="D2045" s="2" t="str">
        <f t="shared" si="31"/>
        <v>9854022462</v>
      </c>
    </row>
    <row r="2046" spans="1:4">
      <c r="A2046" s="2" t="s">
        <v>1549</v>
      </c>
      <c r="C2046" s="1">
        <v>919854207759</v>
      </c>
      <c r="D2046" s="2" t="str">
        <f t="shared" si="31"/>
        <v>9854207759</v>
      </c>
    </row>
    <row r="2047" spans="1:4">
      <c r="A2047" s="2" t="s">
        <v>1550</v>
      </c>
      <c r="B2047" s="2" t="s">
        <v>3880</v>
      </c>
      <c r="C2047" s="1">
        <v>919101651902</v>
      </c>
      <c r="D2047" s="2" t="str">
        <f t="shared" si="31"/>
        <v>9101651902</v>
      </c>
    </row>
    <row r="2048" spans="1:4">
      <c r="A2048" s="2" t="s">
        <v>1551</v>
      </c>
      <c r="C2048" s="1">
        <v>6000081839</v>
      </c>
      <c r="D2048" s="2">
        <f t="shared" si="31"/>
        <v>6000081839</v>
      </c>
    </row>
    <row r="2049" spans="1:4">
      <c r="A2049" s="2" t="s">
        <v>1552</v>
      </c>
      <c r="C2049" s="1">
        <v>919101132575</v>
      </c>
      <c r="D2049" s="2" t="str">
        <f t="shared" si="31"/>
        <v>9101132575</v>
      </c>
    </row>
    <row r="2050" spans="1:4">
      <c r="A2050" s="2" t="s">
        <v>1552</v>
      </c>
      <c r="C2050" s="1">
        <v>916901852702</v>
      </c>
      <c r="D2050" s="2" t="str">
        <f t="shared" ref="D2050:D2113" si="32">IF(LEN(SUBSTITUTE(C2050, " ", ""))=12, RIGHT(SUBSTITUTE(C2050, " ", ""), 10), C2050)</f>
        <v>6901852702</v>
      </c>
    </row>
    <row r="2051" spans="1:4">
      <c r="A2051" s="2" t="s">
        <v>1552</v>
      </c>
      <c r="C2051" s="1">
        <v>9854500510</v>
      </c>
      <c r="D2051" s="2">
        <f t="shared" si="32"/>
        <v>9854500510</v>
      </c>
    </row>
    <row r="2052" spans="1:4">
      <c r="A2052" s="2" t="s">
        <v>1553</v>
      </c>
      <c r="B2052" s="2" t="s">
        <v>169</v>
      </c>
      <c r="C2052" s="1">
        <v>6000365251</v>
      </c>
      <c r="D2052" s="2">
        <f t="shared" si="32"/>
        <v>6000365251</v>
      </c>
    </row>
    <row r="2053" spans="1:4">
      <c r="A2053" s="2" t="s">
        <v>1554</v>
      </c>
      <c r="C2053" s="1">
        <v>9854320122</v>
      </c>
      <c r="D2053" s="2">
        <f t="shared" si="32"/>
        <v>9854320122</v>
      </c>
    </row>
    <row r="2054" spans="1:4">
      <c r="A2054" s="2" t="s">
        <v>1555</v>
      </c>
      <c r="C2054" s="1">
        <v>919678976329</v>
      </c>
      <c r="D2054" s="2" t="str">
        <f t="shared" si="32"/>
        <v>9678976329</v>
      </c>
    </row>
    <row r="2055" spans="1:4">
      <c r="A2055" s="2" t="s">
        <v>1556</v>
      </c>
      <c r="C2055" s="1">
        <v>9706871689</v>
      </c>
      <c r="D2055" s="2">
        <f t="shared" si="32"/>
        <v>9706871689</v>
      </c>
    </row>
    <row r="2056" spans="1:4">
      <c r="A2056" s="2" t="s">
        <v>1557</v>
      </c>
      <c r="C2056" s="1">
        <v>919707199548</v>
      </c>
      <c r="D2056" s="2" t="str">
        <f t="shared" si="32"/>
        <v>9707199548</v>
      </c>
    </row>
    <row r="2057" spans="1:4">
      <c r="A2057" s="2" t="s">
        <v>1558</v>
      </c>
      <c r="B2057" s="2" t="s">
        <v>3881</v>
      </c>
      <c r="C2057" s="1">
        <v>9707888187</v>
      </c>
      <c r="D2057" s="2">
        <f t="shared" si="32"/>
        <v>9707888187</v>
      </c>
    </row>
    <row r="2058" spans="1:4">
      <c r="A2058" s="2" t="s">
        <v>1559</v>
      </c>
      <c r="C2058" s="1">
        <v>919864102520</v>
      </c>
      <c r="D2058" s="2" t="str">
        <f t="shared" si="32"/>
        <v>9864102520</v>
      </c>
    </row>
    <row r="2059" spans="1:4">
      <c r="A2059" s="2" t="s">
        <v>1560</v>
      </c>
      <c r="C2059" s="1">
        <v>916003378098</v>
      </c>
      <c r="D2059" s="2" t="str">
        <f t="shared" si="32"/>
        <v>6003378098</v>
      </c>
    </row>
    <row r="2060" spans="1:4">
      <c r="A2060" s="2" t="s">
        <v>1560</v>
      </c>
      <c r="B2060" s="2" t="s">
        <v>2457</v>
      </c>
      <c r="C2060" s="1">
        <v>3713254283</v>
      </c>
      <c r="D2060" s="2">
        <f t="shared" si="32"/>
        <v>3713254283</v>
      </c>
    </row>
    <row r="2061" spans="1:4">
      <c r="A2061" s="2" t="s">
        <v>1561</v>
      </c>
      <c r="C2061" s="1">
        <v>6002470003</v>
      </c>
      <c r="D2061" s="2">
        <f t="shared" si="32"/>
        <v>6002470003</v>
      </c>
    </row>
    <row r="2062" spans="1:4">
      <c r="A2062" s="2" t="s">
        <v>1562</v>
      </c>
      <c r="C2062" s="1">
        <v>6900215854</v>
      </c>
      <c r="D2062" s="2">
        <f t="shared" si="32"/>
        <v>6900215854</v>
      </c>
    </row>
    <row r="2063" spans="1:4">
      <c r="A2063" s="2" t="s">
        <v>1563</v>
      </c>
      <c r="C2063" s="1">
        <v>919773492391</v>
      </c>
      <c r="D2063" s="2" t="str">
        <f t="shared" si="32"/>
        <v>9773492391</v>
      </c>
    </row>
    <row r="2064" spans="1:4">
      <c r="A2064" s="2" t="s">
        <v>1564</v>
      </c>
      <c r="C2064" s="1">
        <v>916913432357</v>
      </c>
      <c r="D2064" s="2" t="str">
        <f t="shared" si="32"/>
        <v>6913432357</v>
      </c>
    </row>
    <row r="2065" spans="1:4">
      <c r="A2065" s="2" t="s">
        <v>1565</v>
      </c>
      <c r="C2065" s="1">
        <v>6026094804</v>
      </c>
      <c r="D2065" s="2">
        <f t="shared" si="32"/>
        <v>6026094804</v>
      </c>
    </row>
    <row r="2066" spans="1:4">
      <c r="A2066" s="2" t="s">
        <v>1566</v>
      </c>
      <c r="C2066" s="1">
        <v>919859139774</v>
      </c>
      <c r="D2066" s="2" t="str">
        <f t="shared" si="32"/>
        <v>9859139774</v>
      </c>
    </row>
    <row r="2067" spans="1:4">
      <c r="A2067" s="2" t="s">
        <v>1567</v>
      </c>
      <c r="C2067" s="1">
        <v>919577181684</v>
      </c>
      <c r="D2067" s="2" t="str">
        <f t="shared" si="32"/>
        <v>9577181684</v>
      </c>
    </row>
    <row r="2068" spans="1:4">
      <c r="A2068" s="2" t="s">
        <v>1567</v>
      </c>
      <c r="B2068" s="2" t="s">
        <v>2670</v>
      </c>
      <c r="C2068" s="1">
        <v>917399968577</v>
      </c>
      <c r="D2068" s="2" t="str">
        <f t="shared" si="32"/>
        <v>7399968577</v>
      </c>
    </row>
    <row r="2069" spans="1:4">
      <c r="A2069" s="2" t="s">
        <v>1568</v>
      </c>
      <c r="C2069" s="1">
        <v>917002676009</v>
      </c>
      <c r="D2069" s="2" t="str">
        <f t="shared" si="32"/>
        <v>7002676009</v>
      </c>
    </row>
    <row r="2070" spans="1:4">
      <c r="A2070" s="2" t="s">
        <v>1569</v>
      </c>
      <c r="C2070" s="1">
        <v>918486635686</v>
      </c>
      <c r="D2070" s="2" t="str">
        <f t="shared" si="32"/>
        <v>8486635686</v>
      </c>
    </row>
    <row r="2071" spans="1:4">
      <c r="A2071" s="2" t="s">
        <v>1570</v>
      </c>
      <c r="C2071" s="1">
        <v>9864459329</v>
      </c>
      <c r="D2071" s="2">
        <f t="shared" si="32"/>
        <v>9864459329</v>
      </c>
    </row>
    <row r="2072" spans="1:4">
      <c r="A2072" s="2" t="s">
        <v>1571</v>
      </c>
      <c r="C2072" s="1">
        <v>919508917450</v>
      </c>
      <c r="D2072" s="2" t="str">
        <f t="shared" si="32"/>
        <v>9508917450</v>
      </c>
    </row>
    <row r="2073" spans="1:4">
      <c r="A2073" s="2" t="s">
        <v>1572</v>
      </c>
      <c r="C2073" s="1">
        <v>84965382214</v>
      </c>
      <c r="D2073" s="2">
        <f t="shared" si="32"/>
        <v>84965382214</v>
      </c>
    </row>
    <row r="2074" spans="1:4">
      <c r="A2074" s="2" t="s">
        <v>1573</v>
      </c>
      <c r="C2074" s="1">
        <v>6280342716</v>
      </c>
      <c r="D2074" s="2">
        <f t="shared" si="32"/>
        <v>6280342716</v>
      </c>
    </row>
    <row r="2075" spans="1:4">
      <c r="A2075" s="2" t="s">
        <v>1573</v>
      </c>
      <c r="C2075" s="1">
        <v>6000805695</v>
      </c>
      <c r="D2075" s="2">
        <f t="shared" si="32"/>
        <v>6000805695</v>
      </c>
    </row>
    <row r="2076" spans="1:4">
      <c r="A2076" s="2" t="s">
        <v>1574</v>
      </c>
      <c r="C2076" s="1">
        <v>916000805695</v>
      </c>
      <c r="D2076" s="2" t="str">
        <f t="shared" si="32"/>
        <v>6000805695</v>
      </c>
    </row>
    <row r="2077" spans="1:4">
      <c r="A2077" s="2" t="s">
        <v>1575</v>
      </c>
      <c r="D2077" s="2">
        <f t="shared" si="32"/>
        <v>0</v>
      </c>
    </row>
    <row r="2078" spans="1:4">
      <c r="A2078" s="2" t="s">
        <v>1575</v>
      </c>
      <c r="B2078" s="2" t="s">
        <v>3882</v>
      </c>
      <c r="C2078" s="1">
        <v>919577088934</v>
      </c>
      <c r="D2078" s="2" t="str">
        <f t="shared" si="32"/>
        <v>9577088934</v>
      </c>
    </row>
    <row r="2079" spans="1:4">
      <c r="A2079" s="2" t="s">
        <v>1576</v>
      </c>
      <c r="B2079" s="2" t="s">
        <v>3883</v>
      </c>
      <c r="C2079" s="1">
        <v>919435403459</v>
      </c>
      <c r="D2079" s="2" t="str">
        <f t="shared" si="32"/>
        <v>9435403459</v>
      </c>
    </row>
    <row r="2080" spans="1:4">
      <c r="A2080" s="2" t="s">
        <v>1577</v>
      </c>
      <c r="B2080" s="2" t="s">
        <v>219</v>
      </c>
      <c r="C2080" s="1">
        <v>919854821826</v>
      </c>
      <c r="D2080" s="2" t="str">
        <f t="shared" si="32"/>
        <v>9854821826</v>
      </c>
    </row>
    <row r="2081" spans="1:4">
      <c r="A2081" s="2" t="s">
        <v>1578</v>
      </c>
      <c r="B2081" s="2" t="s">
        <v>3882</v>
      </c>
      <c r="C2081" s="1">
        <v>9854821826</v>
      </c>
      <c r="D2081" s="2">
        <f t="shared" si="32"/>
        <v>9854821826</v>
      </c>
    </row>
    <row r="2082" spans="1:4">
      <c r="A2082" s="2" t="s">
        <v>1579</v>
      </c>
      <c r="B2082" s="2" t="s">
        <v>115</v>
      </c>
      <c r="C2082" s="1">
        <v>8399897582</v>
      </c>
      <c r="D2082" s="2">
        <f t="shared" si="32"/>
        <v>8399897582</v>
      </c>
    </row>
    <row r="2083" spans="1:4">
      <c r="A2083" s="2" t="s">
        <v>1580</v>
      </c>
      <c r="C2083" s="1">
        <v>917086041751</v>
      </c>
      <c r="D2083" s="2" t="str">
        <f t="shared" si="32"/>
        <v>7086041751</v>
      </c>
    </row>
    <row r="2084" spans="1:4">
      <c r="A2084" s="2" t="s">
        <v>1581</v>
      </c>
      <c r="C2084" s="1">
        <v>917086738247</v>
      </c>
      <c r="D2084" s="2" t="str">
        <f t="shared" si="32"/>
        <v>7086738247</v>
      </c>
    </row>
    <row r="2085" spans="1:4">
      <c r="A2085" s="2" t="s">
        <v>1582</v>
      </c>
      <c r="C2085" s="1">
        <v>8822135917</v>
      </c>
      <c r="D2085" s="2">
        <f t="shared" si="32"/>
        <v>8822135917</v>
      </c>
    </row>
    <row r="2086" spans="1:4">
      <c r="A2086" s="2" t="s">
        <v>1583</v>
      </c>
      <c r="B2086" s="2" t="s">
        <v>29</v>
      </c>
      <c r="C2086" s="1">
        <v>9613034587</v>
      </c>
      <c r="D2086" s="2">
        <f t="shared" si="32"/>
        <v>9613034587</v>
      </c>
    </row>
    <row r="2087" spans="1:4">
      <c r="A2087" s="2" t="s">
        <v>1584</v>
      </c>
      <c r="C2087" s="1">
        <v>916002311161</v>
      </c>
      <c r="D2087" s="2" t="str">
        <f t="shared" si="32"/>
        <v>6002311161</v>
      </c>
    </row>
    <row r="2088" spans="1:4">
      <c r="A2088" s="2" t="s">
        <v>1585</v>
      </c>
      <c r="C2088" s="1">
        <v>917002612501</v>
      </c>
      <c r="D2088" s="2" t="str">
        <f t="shared" si="32"/>
        <v>7002612501</v>
      </c>
    </row>
    <row r="2089" spans="1:4">
      <c r="A2089" s="2" t="s">
        <v>1586</v>
      </c>
      <c r="B2089" s="2" t="s">
        <v>1951</v>
      </c>
      <c r="C2089" s="1">
        <v>919957613719</v>
      </c>
      <c r="D2089" s="2" t="str">
        <f t="shared" si="32"/>
        <v>9957613719</v>
      </c>
    </row>
    <row r="2090" spans="1:4">
      <c r="A2090" s="2" t="s">
        <v>1587</v>
      </c>
      <c r="C2090" s="1">
        <v>918638221047</v>
      </c>
      <c r="D2090" s="2" t="str">
        <f t="shared" si="32"/>
        <v>8638221047</v>
      </c>
    </row>
    <row r="2091" spans="1:4">
      <c r="A2091" s="2" t="s">
        <v>1588</v>
      </c>
      <c r="C2091" s="1">
        <v>918135905125</v>
      </c>
      <c r="D2091" s="2" t="str">
        <f t="shared" si="32"/>
        <v>8135905125</v>
      </c>
    </row>
    <row r="2092" spans="1:4">
      <c r="A2092" s="2" t="s">
        <v>1589</v>
      </c>
      <c r="B2092" s="2" t="s">
        <v>3884</v>
      </c>
      <c r="C2092" s="1">
        <v>6001294303</v>
      </c>
      <c r="D2092" s="2">
        <f t="shared" si="32"/>
        <v>6001294303</v>
      </c>
    </row>
    <row r="2093" spans="1:4">
      <c r="A2093" s="2" t="s">
        <v>1590</v>
      </c>
      <c r="B2093" s="2" t="s">
        <v>748</v>
      </c>
      <c r="C2093" s="1">
        <v>8399976598</v>
      </c>
      <c r="D2093" s="2">
        <f t="shared" si="32"/>
        <v>8399976598</v>
      </c>
    </row>
    <row r="2094" spans="1:4">
      <c r="A2094" s="2" t="s">
        <v>1591</v>
      </c>
      <c r="C2094" s="1">
        <v>8402073442</v>
      </c>
      <c r="D2094" s="2">
        <f t="shared" si="32"/>
        <v>8402073442</v>
      </c>
    </row>
    <row r="2095" spans="1:4">
      <c r="A2095" s="2" t="s">
        <v>1592</v>
      </c>
      <c r="C2095" s="1">
        <v>52333</v>
      </c>
      <c r="D2095" s="2">
        <f t="shared" si="32"/>
        <v>52333</v>
      </c>
    </row>
    <row r="2096" spans="1:4">
      <c r="A2096" s="2" t="s">
        <v>1593</v>
      </c>
      <c r="C2096" s="1">
        <v>8876510252</v>
      </c>
      <c r="D2096" s="2">
        <f t="shared" si="32"/>
        <v>8876510252</v>
      </c>
    </row>
    <row r="2097" spans="1:4">
      <c r="A2097" s="2" t="s">
        <v>1594</v>
      </c>
      <c r="C2097" s="1">
        <v>9864909076</v>
      </c>
      <c r="D2097" s="2">
        <f t="shared" si="32"/>
        <v>9864909076</v>
      </c>
    </row>
    <row r="2098" spans="1:4">
      <c r="A2098" s="2" t="s">
        <v>1595</v>
      </c>
      <c r="B2098" s="2" t="s">
        <v>567</v>
      </c>
      <c r="C2098" s="1">
        <v>919864754320</v>
      </c>
      <c r="D2098" s="2" t="str">
        <f t="shared" si="32"/>
        <v>9864754320</v>
      </c>
    </row>
    <row r="2099" spans="1:4">
      <c r="A2099" s="2" t="s">
        <v>1596</v>
      </c>
      <c r="C2099" s="1">
        <v>8638221047</v>
      </c>
      <c r="D2099" s="2">
        <f t="shared" si="32"/>
        <v>8638221047</v>
      </c>
    </row>
    <row r="2100" spans="1:4">
      <c r="A2100" s="2" t="s">
        <v>1597</v>
      </c>
      <c r="C2100" s="1">
        <v>7002234409</v>
      </c>
      <c r="D2100" s="2">
        <f t="shared" si="32"/>
        <v>7002234409</v>
      </c>
    </row>
    <row r="2101" spans="1:4">
      <c r="A2101" s="2" t="s">
        <v>1598</v>
      </c>
      <c r="C2101" s="1">
        <v>8822678798</v>
      </c>
      <c r="D2101" s="2">
        <f t="shared" si="32"/>
        <v>8822678798</v>
      </c>
    </row>
    <row r="2102" spans="1:4">
      <c r="A2102" s="2" t="s">
        <v>1598</v>
      </c>
      <c r="B2102" s="2" t="s">
        <v>3781</v>
      </c>
      <c r="C2102" s="1">
        <v>917086181269</v>
      </c>
      <c r="D2102" s="2" t="str">
        <f t="shared" si="32"/>
        <v>7086181269</v>
      </c>
    </row>
    <row r="2103" spans="1:4">
      <c r="A2103" s="2" t="s">
        <v>1598</v>
      </c>
      <c r="B2103" s="2" t="s">
        <v>1048</v>
      </c>
      <c r="C2103" s="1">
        <v>9706109765</v>
      </c>
      <c r="D2103" s="2">
        <f t="shared" si="32"/>
        <v>9706109765</v>
      </c>
    </row>
    <row r="2104" spans="1:4">
      <c r="A2104" s="2" t="s">
        <v>1598</v>
      </c>
      <c r="B2104" s="2" t="s">
        <v>1951</v>
      </c>
      <c r="C2104" s="1">
        <v>918135815243</v>
      </c>
      <c r="D2104" s="2" t="str">
        <f t="shared" si="32"/>
        <v>8135815243</v>
      </c>
    </row>
    <row r="2105" spans="1:4">
      <c r="A2105" s="2" t="s">
        <v>1599</v>
      </c>
      <c r="C2105" s="1">
        <v>8133814975</v>
      </c>
      <c r="D2105" s="2">
        <f t="shared" si="32"/>
        <v>8133814975</v>
      </c>
    </row>
    <row r="2106" spans="1:4">
      <c r="A2106" s="2" t="s">
        <v>1598</v>
      </c>
      <c r="B2106" s="2" t="s">
        <v>3885</v>
      </c>
      <c r="C2106" s="1">
        <v>8133814975</v>
      </c>
      <c r="D2106" s="2">
        <f t="shared" si="32"/>
        <v>8133814975</v>
      </c>
    </row>
    <row r="2107" spans="1:4">
      <c r="A2107" s="2" t="s">
        <v>1598</v>
      </c>
      <c r="C2107" s="1">
        <v>8135082934</v>
      </c>
      <c r="D2107" s="2">
        <f t="shared" si="32"/>
        <v>8135082934</v>
      </c>
    </row>
    <row r="2108" spans="1:4">
      <c r="A2108" s="2" t="s">
        <v>1598</v>
      </c>
      <c r="C2108" s="1">
        <v>7635976061</v>
      </c>
      <c r="D2108" s="2">
        <f t="shared" si="32"/>
        <v>7635976061</v>
      </c>
    </row>
    <row r="2109" spans="1:4">
      <c r="A2109" s="2" t="s">
        <v>1600</v>
      </c>
      <c r="C2109" s="1">
        <v>918404022276</v>
      </c>
      <c r="D2109" s="2" t="str">
        <f t="shared" si="32"/>
        <v>8404022276</v>
      </c>
    </row>
    <row r="2110" spans="1:4">
      <c r="A2110" s="2" t="s">
        <v>1601</v>
      </c>
      <c r="C2110" s="1">
        <v>6000463363</v>
      </c>
      <c r="D2110" s="2">
        <f t="shared" si="32"/>
        <v>6000463363</v>
      </c>
    </row>
    <row r="2111" spans="1:4">
      <c r="A2111" s="2" t="s">
        <v>1602</v>
      </c>
      <c r="C2111" s="1">
        <v>919954826582</v>
      </c>
      <c r="D2111" s="2" t="str">
        <f t="shared" si="32"/>
        <v>9954826582</v>
      </c>
    </row>
    <row r="2112" spans="1:4">
      <c r="A2112" s="2" t="s">
        <v>1603</v>
      </c>
      <c r="C2112" s="1">
        <v>8471876215</v>
      </c>
      <c r="D2112" s="2">
        <f t="shared" si="32"/>
        <v>8471876215</v>
      </c>
    </row>
    <row r="2113" spans="1:4">
      <c r="A2113" s="2" t="s">
        <v>1604</v>
      </c>
      <c r="B2113" s="2" t="s">
        <v>3740</v>
      </c>
      <c r="C2113" s="1">
        <v>8876044877</v>
      </c>
      <c r="D2113" s="2">
        <f t="shared" si="32"/>
        <v>8876044877</v>
      </c>
    </row>
    <row r="2114" spans="1:4">
      <c r="A2114" s="2" t="s">
        <v>1605</v>
      </c>
      <c r="B2114" s="2" t="s">
        <v>3690</v>
      </c>
      <c r="D2114" s="2">
        <f t="shared" ref="D2114:D2177" si="33">IF(LEN(SUBSTITUTE(C2114, " ", ""))=12, RIGHT(SUBSTITUTE(C2114, " ", ""), 10), C2114)</f>
        <v>0</v>
      </c>
    </row>
    <row r="2115" spans="1:4">
      <c r="A2115" s="2" t="s">
        <v>1606</v>
      </c>
      <c r="C2115" s="1">
        <v>7002019452</v>
      </c>
      <c r="D2115" s="2">
        <f t="shared" si="33"/>
        <v>7002019452</v>
      </c>
    </row>
    <row r="2116" spans="1:4">
      <c r="A2116" s="2" t="s">
        <v>1607</v>
      </c>
      <c r="C2116" s="1">
        <v>9854110856</v>
      </c>
      <c r="D2116" s="2">
        <f t="shared" si="33"/>
        <v>9854110856</v>
      </c>
    </row>
    <row r="2117" spans="1:4">
      <c r="A2117" s="2" t="s">
        <v>1608</v>
      </c>
      <c r="C2117" s="1">
        <v>9613690483</v>
      </c>
      <c r="D2117" s="2">
        <f t="shared" si="33"/>
        <v>9613690483</v>
      </c>
    </row>
    <row r="2118" spans="1:4">
      <c r="A2118" s="2" t="s">
        <v>1609</v>
      </c>
      <c r="C2118" s="1">
        <v>8402801828</v>
      </c>
      <c r="D2118" s="2">
        <f t="shared" si="33"/>
        <v>8402801828</v>
      </c>
    </row>
    <row r="2119" spans="1:4">
      <c r="A2119" s="2" t="s">
        <v>1610</v>
      </c>
      <c r="C2119" s="1">
        <v>7002152676</v>
      </c>
      <c r="D2119" s="2">
        <f t="shared" si="33"/>
        <v>7002152676</v>
      </c>
    </row>
    <row r="2120" spans="1:4">
      <c r="A2120" s="2" t="s">
        <v>1610</v>
      </c>
      <c r="C2120" s="1">
        <v>918402029559</v>
      </c>
      <c r="D2120" s="2" t="str">
        <f t="shared" si="33"/>
        <v>8402029559</v>
      </c>
    </row>
    <row r="2121" spans="1:4">
      <c r="A2121" s="2" t="s">
        <v>1610</v>
      </c>
      <c r="C2121" s="1">
        <v>8011373790</v>
      </c>
      <c r="D2121" s="2">
        <f t="shared" si="33"/>
        <v>8011373790</v>
      </c>
    </row>
    <row r="2122" spans="1:4">
      <c r="A2122" s="2" t="s">
        <v>1611</v>
      </c>
      <c r="C2122" s="1">
        <v>917002788790</v>
      </c>
      <c r="D2122" s="2" t="str">
        <f t="shared" si="33"/>
        <v>7002788790</v>
      </c>
    </row>
    <row r="2123" spans="1:4">
      <c r="A2123" s="2" t="s">
        <v>1612</v>
      </c>
      <c r="C2123" s="1">
        <v>584127951823</v>
      </c>
      <c r="D2123" s="2" t="str">
        <f t="shared" si="33"/>
        <v>4127951823</v>
      </c>
    </row>
    <row r="2124" spans="1:4">
      <c r="A2124" s="2" t="s">
        <v>1613</v>
      </c>
      <c r="B2124" s="2" t="s">
        <v>637</v>
      </c>
      <c r="C2124" s="1">
        <v>919859127187</v>
      </c>
      <c r="D2124" s="2" t="str">
        <f t="shared" si="33"/>
        <v>9859127187</v>
      </c>
    </row>
    <row r="2125" spans="1:4">
      <c r="A2125" s="2" t="s">
        <v>1614</v>
      </c>
      <c r="B2125" s="2" t="s">
        <v>1011</v>
      </c>
      <c r="C2125" s="1">
        <v>917670024365</v>
      </c>
      <c r="D2125" s="2" t="str">
        <f t="shared" si="33"/>
        <v>7670024365</v>
      </c>
    </row>
    <row r="2126" spans="1:4">
      <c r="C2126" s="1">
        <v>8135086009</v>
      </c>
      <c r="D2126" s="2">
        <f t="shared" si="33"/>
        <v>8135086009</v>
      </c>
    </row>
    <row r="2127" spans="1:4">
      <c r="A2127" s="2" t="s">
        <v>1615</v>
      </c>
      <c r="C2127" s="1">
        <v>917086325265</v>
      </c>
      <c r="D2127" s="2" t="str">
        <f t="shared" si="33"/>
        <v>7086325265</v>
      </c>
    </row>
    <row r="2128" spans="1:4">
      <c r="A2128" s="2" t="s">
        <v>1615</v>
      </c>
      <c r="C2128" s="1">
        <v>9577701433</v>
      </c>
      <c r="D2128" s="2">
        <f t="shared" si="33"/>
        <v>9577701433</v>
      </c>
    </row>
    <row r="2129" spans="1:4">
      <c r="A2129" s="2" t="s">
        <v>1615</v>
      </c>
      <c r="B2129" s="2" t="s">
        <v>3886</v>
      </c>
      <c r="C2129" s="1">
        <v>9101028659</v>
      </c>
      <c r="D2129" s="2">
        <f t="shared" si="33"/>
        <v>9101028659</v>
      </c>
    </row>
    <row r="2130" spans="1:4">
      <c r="A2130" s="2" t="s">
        <v>1616</v>
      </c>
      <c r="B2130" s="2" t="s">
        <v>3887</v>
      </c>
      <c r="C2130" s="1">
        <v>918761859287</v>
      </c>
      <c r="D2130" s="2" t="str">
        <f t="shared" si="33"/>
        <v>8761859287</v>
      </c>
    </row>
    <row r="2131" spans="1:4">
      <c r="A2131" s="2" t="s">
        <v>1617</v>
      </c>
      <c r="C2131" s="1">
        <v>5527996410738</v>
      </c>
      <c r="D2131" s="2">
        <f t="shared" si="33"/>
        <v>5527996410738</v>
      </c>
    </row>
    <row r="2132" spans="1:4">
      <c r="A2132" s="2" t="s">
        <v>1618</v>
      </c>
      <c r="C2132" s="1">
        <v>916001769585</v>
      </c>
      <c r="D2132" s="2" t="str">
        <f t="shared" si="33"/>
        <v>6001769585</v>
      </c>
    </row>
    <row r="2133" spans="1:4">
      <c r="A2133" s="2" t="s">
        <v>1618</v>
      </c>
      <c r="C2133" s="1">
        <v>9864279927</v>
      </c>
      <c r="D2133" s="2">
        <f t="shared" si="33"/>
        <v>9864279927</v>
      </c>
    </row>
    <row r="2134" spans="1:4">
      <c r="A2134" s="2" t="s">
        <v>1618</v>
      </c>
      <c r="C2134" s="1">
        <v>9706630139</v>
      </c>
      <c r="D2134" s="2">
        <f t="shared" si="33"/>
        <v>9706630139</v>
      </c>
    </row>
    <row r="2135" spans="1:4">
      <c r="A2135" s="2" t="s">
        <v>1619</v>
      </c>
      <c r="C2135" s="1">
        <v>917399916279</v>
      </c>
      <c r="D2135" s="2" t="str">
        <f t="shared" si="33"/>
        <v>7399916279</v>
      </c>
    </row>
    <row r="2136" spans="1:4">
      <c r="A2136" s="2" t="s">
        <v>1620</v>
      </c>
      <c r="C2136" s="1">
        <v>6000725127</v>
      </c>
      <c r="D2136" s="2">
        <f t="shared" si="33"/>
        <v>6000725127</v>
      </c>
    </row>
    <row r="2137" spans="1:4">
      <c r="A2137" s="2" t="s">
        <v>1621</v>
      </c>
      <c r="C2137" s="1">
        <v>916000159293</v>
      </c>
      <c r="D2137" s="2" t="str">
        <f t="shared" si="33"/>
        <v>6000159293</v>
      </c>
    </row>
    <row r="2138" spans="1:4">
      <c r="A2138" s="2" t="s">
        <v>1622</v>
      </c>
      <c r="C2138" s="1">
        <v>919859257052</v>
      </c>
      <c r="D2138" s="2" t="str">
        <f t="shared" si="33"/>
        <v>9859257052</v>
      </c>
    </row>
    <row r="2139" spans="1:4">
      <c r="A2139" s="2" t="s">
        <v>1623</v>
      </c>
      <c r="C2139" s="1">
        <v>918876598215</v>
      </c>
      <c r="D2139" s="2" t="str">
        <f t="shared" si="33"/>
        <v>8876598215</v>
      </c>
    </row>
    <row r="2140" spans="1:4">
      <c r="A2140" s="2" t="s">
        <v>1624</v>
      </c>
      <c r="C2140" s="1">
        <v>6002153920</v>
      </c>
      <c r="D2140" s="2">
        <f t="shared" si="33"/>
        <v>6002153920</v>
      </c>
    </row>
    <row r="2141" spans="1:4">
      <c r="A2141" s="2" t="s">
        <v>1625</v>
      </c>
      <c r="C2141" s="1">
        <v>886981478104</v>
      </c>
      <c r="D2141" s="2" t="str">
        <f t="shared" si="33"/>
        <v>6981478104</v>
      </c>
    </row>
    <row r="2142" spans="1:4">
      <c r="A2142" s="2" t="s">
        <v>1626</v>
      </c>
      <c r="B2142" s="2" t="s">
        <v>725</v>
      </c>
      <c r="C2142" s="1">
        <v>917578859095</v>
      </c>
      <c r="D2142" s="2" t="str">
        <f t="shared" si="33"/>
        <v>7578859095</v>
      </c>
    </row>
    <row r="2143" spans="1:4">
      <c r="A2143" s="2" t="s">
        <v>1626</v>
      </c>
      <c r="C2143" s="1">
        <v>6900586429</v>
      </c>
      <c r="D2143" s="2">
        <f t="shared" si="33"/>
        <v>6900586429</v>
      </c>
    </row>
    <row r="2144" spans="1:4">
      <c r="A2144" s="2" t="s">
        <v>1627</v>
      </c>
      <c r="C2144" s="1">
        <v>6003500278</v>
      </c>
      <c r="D2144" s="2">
        <f t="shared" si="33"/>
        <v>6003500278</v>
      </c>
    </row>
    <row r="2145" spans="1:4">
      <c r="A2145" s="2" t="s">
        <v>1628</v>
      </c>
      <c r="C2145" s="1">
        <v>6003620587</v>
      </c>
      <c r="D2145" s="2">
        <f t="shared" si="33"/>
        <v>6003620587</v>
      </c>
    </row>
    <row r="2146" spans="1:4">
      <c r="A2146" s="2" t="s">
        <v>1629</v>
      </c>
      <c r="C2146" s="1">
        <v>559691684118</v>
      </c>
      <c r="D2146" s="2" t="str">
        <f t="shared" si="33"/>
        <v>9691684118</v>
      </c>
    </row>
    <row r="2147" spans="1:4">
      <c r="A2147" s="2" t="s">
        <v>1629</v>
      </c>
      <c r="B2147" s="2" t="s">
        <v>3888</v>
      </c>
      <c r="C2147" s="1">
        <v>559691684118</v>
      </c>
      <c r="D2147" s="2" t="str">
        <f t="shared" si="33"/>
        <v>9691684118</v>
      </c>
    </row>
    <row r="2148" spans="1:4">
      <c r="A2148" s="2" t="s">
        <v>1630</v>
      </c>
      <c r="D2148" s="2">
        <f t="shared" si="33"/>
        <v>0</v>
      </c>
    </row>
    <row r="2149" spans="1:4">
      <c r="A2149" s="2" t="s">
        <v>1631</v>
      </c>
      <c r="C2149" s="1">
        <v>553899086762</v>
      </c>
      <c r="D2149" s="2" t="str">
        <f t="shared" si="33"/>
        <v>3899086762</v>
      </c>
    </row>
    <row r="2150" spans="1:4">
      <c r="A2150" s="2" t="s">
        <v>1632</v>
      </c>
      <c r="C2150" s="1">
        <v>5527999145910</v>
      </c>
      <c r="D2150" s="2">
        <f t="shared" si="33"/>
        <v>5527999145910</v>
      </c>
    </row>
    <row r="2151" spans="1:4">
      <c r="A2151" s="2" t="s">
        <v>1633</v>
      </c>
      <c r="C2151" s="1">
        <v>559691186560</v>
      </c>
      <c r="D2151" s="2" t="str">
        <f t="shared" si="33"/>
        <v>9691186560</v>
      </c>
    </row>
    <row r="2152" spans="1:4">
      <c r="A2152" s="2" t="s">
        <v>1634</v>
      </c>
      <c r="B2152" s="2" t="s">
        <v>748</v>
      </c>
      <c r="C2152" s="1">
        <v>916001352177</v>
      </c>
      <c r="D2152" s="2" t="str">
        <f t="shared" si="33"/>
        <v>6001352177</v>
      </c>
    </row>
    <row r="2153" spans="1:4">
      <c r="A2153" s="2" t="s">
        <v>1635</v>
      </c>
      <c r="D2153" s="2">
        <f t="shared" si="33"/>
        <v>0</v>
      </c>
    </row>
    <row r="2154" spans="1:4">
      <c r="A2154" s="2" t="s">
        <v>1636</v>
      </c>
      <c r="B2154" s="2" t="s">
        <v>3701</v>
      </c>
      <c r="C2154" s="1">
        <v>919101429044</v>
      </c>
      <c r="D2154" s="2" t="str">
        <f t="shared" si="33"/>
        <v>9101429044</v>
      </c>
    </row>
    <row r="2155" spans="1:4">
      <c r="A2155" s="2" t="s">
        <v>1636</v>
      </c>
      <c r="C2155" s="1">
        <v>919577138817</v>
      </c>
      <c r="D2155" s="2" t="str">
        <f t="shared" si="33"/>
        <v>9577138817</v>
      </c>
    </row>
    <row r="2156" spans="1:4">
      <c r="A2156" s="2" t="s">
        <v>1637</v>
      </c>
      <c r="B2156" s="2" t="s">
        <v>1292</v>
      </c>
      <c r="C2156" s="1">
        <v>639052839174</v>
      </c>
      <c r="D2156" s="2" t="str">
        <f t="shared" si="33"/>
        <v>9052839174</v>
      </c>
    </row>
    <row r="2157" spans="1:4">
      <c r="A2157" s="2" t="s">
        <v>1638</v>
      </c>
      <c r="B2157" s="2" t="s">
        <v>57</v>
      </c>
      <c r="C2157" s="1">
        <v>9613981356</v>
      </c>
      <c r="D2157" s="2">
        <f t="shared" si="33"/>
        <v>9613981356</v>
      </c>
    </row>
    <row r="2158" spans="1:4">
      <c r="A2158" s="2" t="s">
        <v>1638</v>
      </c>
      <c r="B2158" s="2" t="s">
        <v>3889</v>
      </c>
      <c r="C2158" s="1">
        <v>919101294499</v>
      </c>
      <c r="D2158" s="2" t="str">
        <f t="shared" si="33"/>
        <v>9101294499</v>
      </c>
    </row>
    <row r="2159" spans="1:4">
      <c r="A2159" s="2" t="s">
        <v>1639</v>
      </c>
      <c r="C2159" s="1">
        <v>7576802361</v>
      </c>
      <c r="D2159" s="2">
        <f t="shared" si="33"/>
        <v>7576802361</v>
      </c>
    </row>
    <row r="2160" spans="1:4">
      <c r="A2160" s="2" t="s">
        <v>1640</v>
      </c>
      <c r="B2160" s="2" t="s">
        <v>3890</v>
      </c>
      <c r="C2160" s="1">
        <v>8527953999</v>
      </c>
      <c r="D2160" s="2">
        <f t="shared" si="33"/>
        <v>8527953999</v>
      </c>
    </row>
    <row r="2161" spans="1:4">
      <c r="A2161" s="2" t="s">
        <v>1641</v>
      </c>
      <c r="C2161" s="1">
        <v>919577193721</v>
      </c>
      <c r="D2161" s="2" t="str">
        <f t="shared" si="33"/>
        <v>9577193721</v>
      </c>
    </row>
    <row r="2162" spans="1:4">
      <c r="A2162" s="2" t="s">
        <v>1642</v>
      </c>
      <c r="C2162" s="1">
        <v>559691475091</v>
      </c>
      <c r="D2162" s="2" t="str">
        <f t="shared" si="33"/>
        <v>9691475091</v>
      </c>
    </row>
    <row r="2163" spans="1:4">
      <c r="A2163" s="2" t="s">
        <v>1643</v>
      </c>
      <c r="C2163" s="1">
        <v>559681202316</v>
      </c>
      <c r="D2163" s="2" t="str">
        <f t="shared" si="33"/>
        <v>9681202316</v>
      </c>
    </row>
    <row r="2164" spans="1:4">
      <c r="A2164" s="2" t="s">
        <v>1643</v>
      </c>
      <c r="C2164" s="1">
        <v>639102151054</v>
      </c>
      <c r="D2164" s="2" t="str">
        <f t="shared" si="33"/>
        <v>9102151054</v>
      </c>
    </row>
    <row r="2165" spans="1:4">
      <c r="A2165" s="2" t="s">
        <v>1644</v>
      </c>
      <c r="C2165" s="1">
        <v>18002087555</v>
      </c>
      <c r="D2165" s="2">
        <f t="shared" si="33"/>
        <v>18002087555</v>
      </c>
    </row>
    <row r="2166" spans="1:4">
      <c r="A2166" s="2" t="s">
        <v>1645</v>
      </c>
      <c r="C2166" s="1">
        <v>918486610894</v>
      </c>
      <c r="D2166" s="2" t="str">
        <f t="shared" si="33"/>
        <v>8486610894</v>
      </c>
    </row>
    <row r="2167" spans="1:4">
      <c r="A2167" s="2" t="s">
        <v>1646</v>
      </c>
      <c r="C2167" s="1">
        <v>9706528644</v>
      </c>
      <c r="D2167" s="2">
        <f t="shared" si="33"/>
        <v>9706528644</v>
      </c>
    </row>
    <row r="2168" spans="1:4">
      <c r="A2168" s="2" t="s">
        <v>1647</v>
      </c>
      <c r="C2168" s="1">
        <v>8876899293</v>
      </c>
      <c r="D2168" s="2">
        <f t="shared" si="33"/>
        <v>8876899293</v>
      </c>
    </row>
    <row r="2169" spans="1:4">
      <c r="A2169" s="2" t="s">
        <v>1648</v>
      </c>
      <c r="C2169" s="1">
        <v>558296463789</v>
      </c>
      <c r="D2169" s="2" t="str">
        <f t="shared" si="33"/>
        <v>8296463789</v>
      </c>
    </row>
    <row r="2170" spans="1:4">
      <c r="A2170" s="2" t="s">
        <v>1649</v>
      </c>
      <c r="B2170" s="2" t="s">
        <v>2426</v>
      </c>
      <c r="D2170" s="2">
        <f t="shared" si="33"/>
        <v>0</v>
      </c>
    </row>
    <row r="2171" spans="1:4">
      <c r="A2171" s="2" t="s">
        <v>1650</v>
      </c>
      <c r="C2171" s="1">
        <v>918822899262</v>
      </c>
      <c r="D2171" s="2" t="str">
        <f t="shared" si="33"/>
        <v>8822899262</v>
      </c>
    </row>
    <row r="2172" spans="1:4">
      <c r="A2172" s="2" t="s">
        <v>1650</v>
      </c>
      <c r="D2172" s="2">
        <f t="shared" si="33"/>
        <v>0</v>
      </c>
    </row>
    <row r="2173" spans="1:4">
      <c r="A2173" s="2" t="s">
        <v>1651</v>
      </c>
      <c r="C2173" s="1">
        <v>7002215605</v>
      </c>
      <c r="D2173" s="2">
        <f t="shared" si="33"/>
        <v>7002215605</v>
      </c>
    </row>
    <row r="2174" spans="1:4">
      <c r="A2174" s="2" t="s">
        <v>1652</v>
      </c>
      <c r="B2174" s="2" t="s">
        <v>3891</v>
      </c>
      <c r="C2174" s="1">
        <v>919101718768</v>
      </c>
      <c r="D2174" s="2" t="str">
        <f t="shared" si="33"/>
        <v>9101718768</v>
      </c>
    </row>
    <row r="2175" spans="1:4">
      <c r="A2175" s="2" t="s">
        <v>1652</v>
      </c>
      <c r="C2175" s="1">
        <v>8399079163</v>
      </c>
      <c r="D2175" s="2">
        <f t="shared" si="33"/>
        <v>8399079163</v>
      </c>
    </row>
    <row r="2176" spans="1:4">
      <c r="A2176" s="2" t="s">
        <v>1652</v>
      </c>
      <c r="C2176" s="1">
        <v>919365628318</v>
      </c>
      <c r="D2176" s="2" t="str">
        <f t="shared" si="33"/>
        <v>9365628318</v>
      </c>
    </row>
    <row r="2177" spans="1:4">
      <c r="A2177" s="2" t="s">
        <v>1653</v>
      </c>
      <c r="C2177" s="1">
        <v>916000494004</v>
      </c>
      <c r="D2177" s="2" t="str">
        <f t="shared" si="33"/>
        <v>6000494004</v>
      </c>
    </row>
    <row r="2178" spans="1:4">
      <c r="A2178" s="2" t="s">
        <v>1654</v>
      </c>
      <c r="C2178" s="1">
        <v>916900713471</v>
      </c>
      <c r="D2178" s="2" t="str">
        <f t="shared" ref="D2178:D2241" si="34">IF(LEN(SUBSTITUTE(C2178, " ", ""))=12, RIGHT(SUBSTITUTE(C2178, " ", ""), 10), C2178)</f>
        <v>6900713471</v>
      </c>
    </row>
    <row r="2179" spans="1:4">
      <c r="A2179" s="2" t="s">
        <v>1655</v>
      </c>
      <c r="C2179" s="1">
        <v>9707728634</v>
      </c>
      <c r="D2179" s="2">
        <f t="shared" si="34"/>
        <v>9707728634</v>
      </c>
    </row>
    <row r="2180" spans="1:4">
      <c r="A2180" s="2" t="s">
        <v>1655</v>
      </c>
      <c r="C2180" s="1">
        <v>8638078286</v>
      </c>
      <c r="D2180" s="2">
        <f t="shared" si="34"/>
        <v>8638078286</v>
      </c>
    </row>
    <row r="2181" spans="1:4">
      <c r="A2181" s="2" t="s">
        <v>1655</v>
      </c>
      <c r="B2181" s="2" t="s">
        <v>1046</v>
      </c>
      <c r="C2181" s="1">
        <v>919366825876</v>
      </c>
      <c r="D2181" s="2" t="str">
        <f t="shared" si="34"/>
        <v>9366825876</v>
      </c>
    </row>
    <row r="2182" spans="1:4">
      <c r="A2182" s="2" t="s">
        <v>1656</v>
      </c>
      <c r="C2182" s="1">
        <v>7575952170</v>
      </c>
      <c r="D2182" s="2">
        <f t="shared" si="34"/>
        <v>7575952170</v>
      </c>
    </row>
    <row r="2183" spans="1:4">
      <c r="A2183" s="2" t="s">
        <v>1657</v>
      </c>
      <c r="C2183" s="1">
        <v>918486765250</v>
      </c>
      <c r="D2183" s="2" t="str">
        <f t="shared" si="34"/>
        <v>8486765250</v>
      </c>
    </row>
    <row r="2184" spans="1:4">
      <c r="C2184" s="1">
        <v>971557147731</v>
      </c>
      <c r="D2184" s="2" t="str">
        <f t="shared" si="34"/>
        <v>1557147731</v>
      </c>
    </row>
    <row r="2185" spans="1:4">
      <c r="A2185" s="2" t="s">
        <v>1658</v>
      </c>
      <c r="C2185" s="1">
        <v>558293430054</v>
      </c>
      <c r="D2185" s="2" t="str">
        <f t="shared" si="34"/>
        <v>8293430054</v>
      </c>
    </row>
    <row r="2186" spans="1:4">
      <c r="A2186" s="2" t="s">
        <v>1659</v>
      </c>
      <c r="B2186" s="2" t="s">
        <v>1788</v>
      </c>
      <c r="C2186" s="1">
        <v>9854593156</v>
      </c>
      <c r="D2186" s="2">
        <f t="shared" si="34"/>
        <v>9854593156</v>
      </c>
    </row>
    <row r="2187" spans="1:4">
      <c r="A2187" s="2" t="s">
        <v>1660</v>
      </c>
      <c r="B2187" s="2" t="s">
        <v>3020</v>
      </c>
      <c r="C2187" s="1">
        <v>919508638508</v>
      </c>
      <c r="D2187" s="2" t="str">
        <f t="shared" si="34"/>
        <v>9508638508</v>
      </c>
    </row>
    <row r="2188" spans="1:4">
      <c r="A2188" s="2" t="s">
        <v>1659</v>
      </c>
      <c r="B2188" s="2" t="s">
        <v>1788</v>
      </c>
      <c r="C2188" s="1">
        <v>919854277390</v>
      </c>
      <c r="D2188" s="2" t="str">
        <f t="shared" si="34"/>
        <v>9854277390</v>
      </c>
    </row>
    <row r="2189" spans="1:4">
      <c r="A2189" s="2" t="s">
        <v>1661</v>
      </c>
      <c r="C2189" s="1">
        <v>9706586498</v>
      </c>
      <c r="D2189" s="2">
        <f t="shared" si="34"/>
        <v>9706586498</v>
      </c>
    </row>
    <row r="2190" spans="1:4">
      <c r="A2190" s="2" t="s">
        <v>1662</v>
      </c>
      <c r="C2190" s="1">
        <v>919706812818</v>
      </c>
      <c r="D2190" s="2" t="str">
        <f t="shared" si="34"/>
        <v>9706812818</v>
      </c>
    </row>
    <row r="2191" spans="1:4">
      <c r="A2191" s="2" t="s">
        <v>1663</v>
      </c>
      <c r="D2191" s="2">
        <f t="shared" si="34"/>
        <v>0</v>
      </c>
    </row>
    <row r="2192" spans="1:4">
      <c r="A2192" s="2" t="s">
        <v>1662</v>
      </c>
      <c r="C2192" s="1">
        <v>918876210432</v>
      </c>
      <c r="D2192" s="2" t="str">
        <f t="shared" si="34"/>
        <v>8876210432</v>
      </c>
    </row>
    <row r="2193" spans="1:4">
      <c r="A2193" s="2" t="s">
        <v>1664</v>
      </c>
      <c r="C2193" s="1">
        <v>918486867806</v>
      </c>
      <c r="D2193" s="2" t="str">
        <f t="shared" si="34"/>
        <v>8486867806</v>
      </c>
    </row>
    <row r="2194" spans="1:4">
      <c r="A2194" s="2" t="s">
        <v>1665</v>
      </c>
      <c r="C2194" s="1">
        <v>7086498693</v>
      </c>
      <c r="D2194" s="2">
        <f t="shared" si="34"/>
        <v>7086498693</v>
      </c>
    </row>
    <row r="2195" spans="1:4">
      <c r="A2195" s="2" t="s">
        <v>1665</v>
      </c>
      <c r="C2195" s="1">
        <v>9930782602</v>
      </c>
      <c r="D2195" s="2">
        <f t="shared" si="34"/>
        <v>9930782602</v>
      </c>
    </row>
    <row r="2196" spans="1:4">
      <c r="A2196" s="2" t="s">
        <v>1666</v>
      </c>
      <c r="C2196" s="1">
        <v>52141</v>
      </c>
      <c r="D2196" s="2">
        <f t="shared" si="34"/>
        <v>52141</v>
      </c>
    </row>
    <row r="2197" spans="1:4">
      <c r="A2197" s="2" t="s">
        <v>1667</v>
      </c>
      <c r="C2197" s="1">
        <v>9365899252</v>
      </c>
      <c r="D2197" s="2">
        <f t="shared" si="34"/>
        <v>9365899252</v>
      </c>
    </row>
    <row r="2198" spans="1:4">
      <c r="A2198" s="2" t="s">
        <v>1668</v>
      </c>
      <c r="C2198" s="1">
        <v>918723902549</v>
      </c>
      <c r="D2198" s="2" t="str">
        <f t="shared" si="34"/>
        <v>8723902549</v>
      </c>
    </row>
    <row r="2199" spans="1:4">
      <c r="A2199" s="2" t="s">
        <v>1669</v>
      </c>
      <c r="C2199" s="1">
        <v>919706524406</v>
      </c>
      <c r="D2199" s="2" t="str">
        <f t="shared" si="34"/>
        <v>9706524406</v>
      </c>
    </row>
    <row r="2200" spans="1:4">
      <c r="A2200" s="2" t="s">
        <v>1670</v>
      </c>
      <c r="B2200" s="2" t="s">
        <v>1046</v>
      </c>
      <c r="C2200" s="1">
        <v>919101835930</v>
      </c>
      <c r="D2200" s="2" t="str">
        <f t="shared" si="34"/>
        <v>9101835930</v>
      </c>
    </row>
    <row r="2201" spans="1:4">
      <c r="A2201" s="2" t="s">
        <v>1671</v>
      </c>
      <c r="C2201" s="1">
        <v>6901886187</v>
      </c>
      <c r="D2201" s="2">
        <f t="shared" si="34"/>
        <v>6901886187</v>
      </c>
    </row>
    <row r="2202" spans="1:4">
      <c r="A2202" s="2" t="s">
        <v>1672</v>
      </c>
      <c r="C2202" s="1">
        <v>559691245682</v>
      </c>
      <c r="D2202" s="2" t="str">
        <f t="shared" si="34"/>
        <v>9691245682</v>
      </c>
    </row>
    <row r="2203" spans="1:4">
      <c r="A2203" s="2" t="s">
        <v>1673</v>
      </c>
      <c r="C2203" s="1">
        <v>6019067499608</v>
      </c>
      <c r="D2203" s="2">
        <f t="shared" si="34"/>
        <v>6019067499608</v>
      </c>
    </row>
    <row r="2204" spans="1:4">
      <c r="A2204" s="2" t="s">
        <v>1674</v>
      </c>
      <c r="B2204" s="2" t="s">
        <v>963</v>
      </c>
      <c r="C2204" s="1">
        <v>919365094862</v>
      </c>
      <c r="D2204" s="2" t="str">
        <f t="shared" si="34"/>
        <v>9365094862</v>
      </c>
    </row>
    <row r="2205" spans="1:4">
      <c r="A2205" s="2" t="s">
        <v>1675</v>
      </c>
      <c r="C2205" s="1">
        <v>886978833422</v>
      </c>
      <c r="D2205" s="2" t="str">
        <f t="shared" si="34"/>
        <v>6978833422</v>
      </c>
    </row>
    <row r="2206" spans="1:4">
      <c r="A2206" s="2" t="s">
        <v>1676</v>
      </c>
      <c r="D2206" s="2">
        <f t="shared" si="34"/>
        <v>0</v>
      </c>
    </row>
    <row r="2207" spans="1:4">
      <c r="A2207" s="2" t="s">
        <v>1676</v>
      </c>
      <c r="C2207" s="1">
        <v>916000834077</v>
      </c>
      <c r="D2207" s="2" t="str">
        <f t="shared" si="34"/>
        <v>6000834077</v>
      </c>
    </row>
    <row r="2208" spans="1:4">
      <c r="A2208" s="2" t="s">
        <v>1677</v>
      </c>
      <c r="C2208" s="1">
        <v>559691249495</v>
      </c>
      <c r="D2208" s="2" t="str">
        <f t="shared" si="34"/>
        <v>9691249495</v>
      </c>
    </row>
    <row r="2209" spans="1:4">
      <c r="A2209" s="2" t="s">
        <v>1678</v>
      </c>
      <c r="C2209" s="1">
        <v>917399426477</v>
      </c>
      <c r="D2209" s="2" t="str">
        <f t="shared" si="34"/>
        <v>7399426477</v>
      </c>
    </row>
    <row r="2210" spans="1:4">
      <c r="A2210" s="2" t="s">
        <v>1679</v>
      </c>
      <c r="C2210" s="1">
        <v>8868182060353</v>
      </c>
      <c r="D2210" s="2">
        <f t="shared" si="34"/>
        <v>8868182060353</v>
      </c>
    </row>
    <row r="2211" spans="1:4">
      <c r="A2211" s="2" t="s">
        <v>1680</v>
      </c>
      <c r="D2211" s="2">
        <f t="shared" si="34"/>
        <v>0</v>
      </c>
    </row>
    <row r="2212" spans="1:4">
      <c r="A2212" s="2" t="s">
        <v>1680</v>
      </c>
      <c r="C2212" s="1">
        <v>5527995233967</v>
      </c>
      <c r="D2212" s="2">
        <f t="shared" si="34"/>
        <v>5527995233967</v>
      </c>
    </row>
    <row r="2213" spans="1:4">
      <c r="A2213" s="2" t="s">
        <v>1680</v>
      </c>
      <c r="C2213" s="1">
        <v>1527995233967</v>
      </c>
      <c r="D2213" s="2">
        <f t="shared" si="34"/>
        <v>1527995233967</v>
      </c>
    </row>
    <row r="2214" spans="1:4">
      <c r="A2214" s="2" t="s">
        <v>1681</v>
      </c>
      <c r="C2214" s="1">
        <v>559691696282</v>
      </c>
      <c r="D2214" s="2" t="str">
        <f t="shared" si="34"/>
        <v>9691696282</v>
      </c>
    </row>
    <row r="2215" spans="1:4">
      <c r="A2215" s="2" t="s">
        <v>1682</v>
      </c>
      <c r="C2215" s="1">
        <v>559691819331</v>
      </c>
      <c r="D2215" s="2" t="str">
        <f t="shared" si="34"/>
        <v>9691819331</v>
      </c>
    </row>
    <row r="2216" spans="1:4">
      <c r="A2216" s="2" t="s">
        <v>1683</v>
      </c>
      <c r="C2216" s="1">
        <v>7896149660</v>
      </c>
      <c r="D2216" s="2">
        <f t="shared" si="34"/>
        <v>7896149660</v>
      </c>
    </row>
    <row r="2217" spans="1:4">
      <c r="A2217" s="2" t="s">
        <v>1684</v>
      </c>
      <c r="C2217" s="1">
        <v>559391301426</v>
      </c>
      <c r="D2217" s="2" t="str">
        <f t="shared" si="34"/>
        <v>9391301426</v>
      </c>
    </row>
    <row r="2218" spans="1:4">
      <c r="A2218" s="2" t="s">
        <v>1685</v>
      </c>
      <c r="C2218" s="1">
        <v>9854959618</v>
      </c>
      <c r="D2218" s="2">
        <f t="shared" si="34"/>
        <v>9854959618</v>
      </c>
    </row>
    <row r="2219" spans="1:4">
      <c r="A2219" s="2" t="s">
        <v>1686</v>
      </c>
      <c r="C2219" s="1">
        <v>919854049505</v>
      </c>
      <c r="D2219" s="2" t="str">
        <f t="shared" si="34"/>
        <v>9854049505</v>
      </c>
    </row>
    <row r="2220" spans="1:4">
      <c r="A2220" s="2" t="s">
        <v>1687</v>
      </c>
      <c r="C2220" s="1">
        <v>886989774540</v>
      </c>
      <c r="D2220" s="2" t="str">
        <f t="shared" si="34"/>
        <v>6989774540</v>
      </c>
    </row>
    <row r="2221" spans="1:4">
      <c r="A2221" s="2" t="s">
        <v>1688</v>
      </c>
      <c r="C2221" s="1">
        <v>917086445511</v>
      </c>
      <c r="D2221" s="2" t="str">
        <f t="shared" si="34"/>
        <v>7086445511</v>
      </c>
    </row>
    <row r="2222" spans="1:4">
      <c r="A2222" s="2" t="s">
        <v>1689</v>
      </c>
      <c r="D2222" s="2">
        <f t="shared" si="34"/>
        <v>0</v>
      </c>
    </row>
    <row r="2223" spans="1:4">
      <c r="A2223" s="2" t="s">
        <v>1690</v>
      </c>
      <c r="D2223" s="2">
        <f t="shared" si="34"/>
        <v>0</v>
      </c>
    </row>
    <row r="2224" spans="1:4">
      <c r="A2224" s="2" t="s">
        <v>1689</v>
      </c>
      <c r="B2224" s="2" t="s">
        <v>1083</v>
      </c>
      <c r="C2224" s="1">
        <v>917002114860</v>
      </c>
      <c r="D2224" s="2" t="str">
        <f t="shared" si="34"/>
        <v>7002114860</v>
      </c>
    </row>
    <row r="2225" spans="1:4">
      <c r="A2225" s="2" t="s">
        <v>1691</v>
      </c>
      <c r="B2225" s="2" t="s">
        <v>3892</v>
      </c>
      <c r="C2225" s="1">
        <v>919127258828</v>
      </c>
      <c r="D2225" s="2" t="str">
        <f t="shared" si="34"/>
        <v>9127258828</v>
      </c>
    </row>
    <row r="2226" spans="1:4">
      <c r="A2226" s="2" t="s">
        <v>1692</v>
      </c>
      <c r="C2226" s="1">
        <v>919508573436</v>
      </c>
      <c r="D2226" s="2" t="str">
        <f t="shared" si="34"/>
        <v>9508573436</v>
      </c>
    </row>
    <row r="2227" spans="1:4">
      <c r="A2227" s="2" t="s">
        <v>1693</v>
      </c>
      <c r="C2227" s="1">
        <v>9854201485</v>
      </c>
      <c r="D2227" s="2">
        <f t="shared" si="34"/>
        <v>9854201485</v>
      </c>
    </row>
    <row r="2228" spans="1:4">
      <c r="A2228" s="2" t="s">
        <v>1693</v>
      </c>
      <c r="C2228" s="1">
        <v>9706201907</v>
      </c>
      <c r="D2228" s="2">
        <f t="shared" si="34"/>
        <v>9706201907</v>
      </c>
    </row>
    <row r="2229" spans="1:4">
      <c r="A2229" s="2" t="s">
        <v>1694</v>
      </c>
      <c r="C2229" s="1">
        <v>918638157419</v>
      </c>
      <c r="D2229" s="2" t="str">
        <f t="shared" si="34"/>
        <v>8638157419</v>
      </c>
    </row>
    <row r="2230" spans="1:4">
      <c r="A2230" s="2" t="s">
        <v>1695</v>
      </c>
      <c r="C2230" s="1">
        <v>7002061098</v>
      </c>
      <c r="D2230" s="2">
        <f t="shared" si="34"/>
        <v>7002061098</v>
      </c>
    </row>
    <row r="2231" spans="1:4">
      <c r="A2231" s="2" t="s">
        <v>1693</v>
      </c>
      <c r="C2231" s="1">
        <v>918753915912</v>
      </c>
      <c r="D2231" s="2" t="str">
        <f t="shared" si="34"/>
        <v>8753915912</v>
      </c>
    </row>
    <row r="2232" spans="1:4">
      <c r="A2232" s="2" t="s">
        <v>1696</v>
      </c>
      <c r="C2232" s="1">
        <v>8761948655</v>
      </c>
      <c r="D2232" s="2">
        <f t="shared" si="34"/>
        <v>8761948655</v>
      </c>
    </row>
    <row r="2233" spans="1:4">
      <c r="A2233" s="2" t="s">
        <v>1697</v>
      </c>
      <c r="C2233" s="1">
        <v>919613228607</v>
      </c>
      <c r="D2233" s="2" t="str">
        <f t="shared" si="34"/>
        <v>9613228607</v>
      </c>
    </row>
    <row r="2234" spans="1:4">
      <c r="A2234" s="2" t="s">
        <v>1698</v>
      </c>
      <c r="C2234" s="1">
        <v>8638418318</v>
      </c>
      <c r="D2234" s="2">
        <f t="shared" si="34"/>
        <v>8638418318</v>
      </c>
    </row>
    <row r="2235" spans="1:4">
      <c r="A2235" s="2" t="s">
        <v>1699</v>
      </c>
      <c r="C2235" s="1">
        <v>919786820281</v>
      </c>
      <c r="D2235" s="2" t="str">
        <f t="shared" si="34"/>
        <v>9786820281</v>
      </c>
    </row>
    <row r="2236" spans="1:4">
      <c r="A2236" s="2" t="s">
        <v>1700</v>
      </c>
      <c r="C2236" s="1">
        <v>559691673457</v>
      </c>
      <c r="D2236" s="2" t="str">
        <f t="shared" si="34"/>
        <v>9691673457</v>
      </c>
    </row>
    <row r="2237" spans="1:4">
      <c r="A2237" s="2" t="s">
        <v>1701</v>
      </c>
      <c r="C2237" s="1">
        <v>5596991792288</v>
      </c>
      <c r="D2237" s="2">
        <f t="shared" si="34"/>
        <v>5596991792288</v>
      </c>
    </row>
    <row r="2238" spans="1:4">
      <c r="A2238" s="2" t="s">
        <v>1702</v>
      </c>
      <c r="C2238" s="1">
        <v>919954564226</v>
      </c>
      <c r="D2238" s="2" t="str">
        <f t="shared" si="34"/>
        <v>9954564226</v>
      </c>
    </row>
    <row r="2239" spans="1:4">
      <c r="A2239" s="2" t="s">
        <v>1703</v>
      </c>
      <c r="C2239" s="1">
        <v>8473871889</v>
      </c>
      <c r="D2239" s="2">
        <f t="shared" si="34"/>
        <v>8473871889</v>
      </c>
    </row>
    <row r="2240" spans="1:4">
      <c r="A2240" s="2" t="s">
        <v>1704</v>
      </c>
      <c r="C2240" s="1">
        <v>9678544003</v>
      </c>
      <c r="D2240" s="2">
        <f t="shared" si="34"/>
        <v>9678544003</v>
      </c>
    </row>
    <row r="2241" spans="1:4">
      <c r="A2241" s="2" t="s">
        <v>1705</v>
      </c>
      <c r="C2241" s="1">
        <v>919127330034</v>
      </c>
      <c r="D2241" s="2" t="str">
        <f t="shared" si="34"/>
        <v>9127330034</v>
      </c>
    </row>
    <row r="2242" spans="1:4">
      <c r="A2242" s="2" t="s">
        <v>1706</v>
      </c>
      <c r="B2242" s="2" t="s">
        <v>3893</v>
      </c>
      <c r="C2242" s="1">
        <v>6001035747</v>
      </c>
      <c r="D2242" s="2">
        <f t="shared" ref="D2242:D2305" si="35">IF(LEN(SUBSTITUTE(C2242, " ", ""))=12, RIGHT(SUBSTITUTE(C2242, " ", ""), 10), C2242)</f>
        <v>6001035747</v>
      </c>
    </row>
    <row r="2243" spans="1:4">
      <c r="A2243" s="2" t="s">
        <v>1707</v>
      </c>
      <c r="C2243" s="1">
        <v>917002129632</v>
      </c>
      <c r="D2243" s="2" t="str">
        <f t="shared" si="35"/>
        <v>7002129632</v>
      </c>
    </row>
    <row r="2244" spans="1:4">
      <c r="A2244" s="2" t="s">
        <v>1708</v>
      </c>
      <c r="C2244" s="1">
        <v>918638197290</v>
      </c>
      <c r="D2244" s="2" t="str">
        <f t="shared" si="35"/>
        <v>8638197290</v>
      </c>
    </row>
    <row r="2245" spans="1:4">
      <c r="A2245" s="2" t="s">
        <v>1709</v>
      </c>
      <c r="D2245" s="2">
        <f t="shared" si="35"/>
        <v>0</v>
      </c>
    </row>
    <row r="2246" spans="1:4">
      <c r="A2246" s="2" t="s">
        <v>1709</v>
      </c>
      <c r="C2246" s="1">
        <v>919435022910</v>
      </c>
      <c r="D2246" s="2" t="str">
        <f t="shared" si="35"/>
        <v>9435022910</v>
      </c>
    </row>
    <row r="2247" spans="1:4">
      <c r="A2247" s="2" t="s">
        <v>1709</v>
      </c>
      <c r="C2247" s="1">
        <v>916001037142</v>
      </c>
      <c r="D2247" s="2" t="str">
        <f t="shared" si="35"/>
        <v>6001037142</v>
      </c>
    </row>
    <row r="2248" spans="1:4">
      <c r="A2248" s="2" t="s">
        <v>1709</v>
      </c>
      <c r="C2248" s="1">
        <v>917002788426</v>
      </c>
      <c r="D2248" s="2" t="str">
        <f t="shared" si="35"/>
        <v>7002788426</v>
      </c>
    </row>
    <row r="2249" spans="1:4">
      <c r="A2249" s="2" t="s">
        <v>1710</v>
      </c>
      <c r="C2249" s="1">
        <v>9864887133</v>
      </c>
      <c r="D2249" s="2">
        <f t="shared" si="35"/>
        <v>9864887133</v>
      </c>
    </row>
    <row r="2250" spans="1:4">
      <c r="A2250" s="2" t="s">
        <v>1711</v>
      </c>
      <c r="C2250" s="1">
        <v>8134927908</v>
      </c>
      <c r="D2250" s="2">
        <f t="shared" si="35"/>
        <v>8134927908</v>
      </c>
    </row>
    <row r="2251" spans="1:4">
      <c r="A2251" s="2" t="s">
        <v>1712</v>
      </c>
      <c r="C2251" s="1">
        <v>918553848481</v>
      </c>
      <c r="D2251" s="2" t="str">
        <f t="shared" si="35"/>
        <v>8553848481</v>
      </c>
    </row>
    <row r="2252" spans="1:4">
      <c r="A2252" s="2" t="s">
        <v>1713</v>
      </c>
      <c r="B2252" s="2" t="s">
        <v>3731</v>
      </c>
      <c r="C2252" s="1">
        <v>916001521050</v>
      </c>
      <c r="D2252" s="2" t="str">
        <f t="shared" si="35"/>
        <v>6001521050</v>
      </c>
    </row>
    <row r="2253" spans="1:4">
      <c r="A2253" s="2" t="s">
        <v>1714</v>
      </c>
      <c r="C2253" s="1">
        <v>8133916369</v>
      </c>
      <c r="D2253" s="2">
        <f t="shared" si="35"/>
        <v>8133916369</v>
      </c>
    </row>
    <row r="2254" spans="1:4">
      <c r="A2254" s="2" t="s">
        <v>1715</v>
      </c>
      <c r="C2254" s="1">
        <v>917002510154</v>
      </c>
      <c r="D2254" s="2" t="str">
        <f t="shared" si="35"/>
        <v>7002510154</v>
      </c>
    </row>
    <row r="2255" spans="1:4">
      <c r="A2255" s="2" t="s">
        <v>1716</v>
      </c>
      <c r="C2255" s="1">
        <v>9940059538</v>
      </c>
      <c r="D2255" s="2">
        <f t="shared" si="35"/>
        <v>9940059538</v>
      </c>
    </row>
    <row r="2256" spans="1:4">
      <c r="A2256" s="2" t="s">
        <v>1716</v>
      </c>
      <c r="B2256" s="2" t="s">
        <v>3894</v>
      </c>
      <c r="C2256" s="1">
        <v>917002707674</v>
      </c>
      <c r="D2256" s="2" t="str">
        <f t="shared" si="35"/>
        <v>7002707674</v>
      </c>
    </row>
    <row r="2257" spans="1:4">
      <c r="A2257" s="2" t="s">
        <v>1716</v>
      </c>
      <c r="C2257" s="1">
        <v>919613780566</v>
      </c>
      <c r="D2257" s="2" t="str">
        <f t="shared" si="35"/>
        <v>9613780566</v>
      </c>
    </row>
    <row r="2258" spans="1:4">
      <c r="A2258" s="2" t="s">
        <v>1716</v>
      </c>
      <c r="B2258" s="2" t="s">
        <v>2241</v>
      </c>
      <c r="C2258" s="1">
        <v>919365124297</v>
      </c>
      <c r="D2258" s="2" t="str">
        <f t="shared" si="35"/>
        <v>9365124297</v>
      </c>
    </row>
    <row r="2259" spans="1:4">
      <c r="A2259" s="2" t="s">
        <v>1716</v>
      </c>
      <c r="B2259" s="2" t="s">
        <v>3895</v>
      </c>
      <c r="C2259" s="1">
        <v>7602913568</v>
      </c>
      <c r="D2259" s="2">
        <f t="shared" si="35"/>
        <v>7602913568</v>
      </c>
    </row>
    <row r="2260" spans="1:4">
      <c r="A2260" s="2" t="s">
        <v>1716</v>
      </c>
      <c r="C2260" s="1">
        <v>918511289576</v>
      </c>
      <c r="D2260" s="2" t="str">
        <f t="shared" si="35"/>
        <v>8511289576</v>
      </c>
    </row>
    <row r="2261" spans="1:4">
      <c r="A2261" s="2" t="s">
        <v>1717</v>
      </c>
      <c r="C2261" s="1">
        <v>919864215893</v>
      </c>
      <c r="D2261" s="2" t="str">
        <f t="shared" si="35"/>
        <v>9864215893</v>
      </c>
    </row>
    <row r="2262" spans="1:4">
      <c r="A2262" s="2" t="s">
        <v>1717</v>
      </c>
      <c r="C2262" s="1">
        <v>917002124547</v>
      </c>
      <c r="D2262" s="2" t="str">
        <f t="shared" si="35"/>
        <v>7002124547</v>
      </c>
    </row>
    <row r="2263" spans="1:4">
      <c r="A2263" s="2" t="s">
        <v>1717</v>
      </c>
      <c r="D2263" s="2">
        <f t="shared" si="35"/>
        <v>0</v>
      </c>
    </row>
    <row r="2264" spans="1:4">
      <c r="A2264" s="2" t="s">
        <v>1718</v>
      </c>
      <c r="C2264" s="1">
        <v>919577100272</v>
      </c>
      <c r="D2264" s="2" t="str">
        <f t="shared" si="35"/>
        <v>9577100272</v>
      </c>
    </row>
    <row r="2265" spans="1:4">
      <c r="A2265" s="2" t="s">
        <v>1719</v>
      </c>
      <c r="C2265" s="1">
        <v>918761081763</v>
      </c>
      <c r="D2265" s="2" t="str">
        <f t="shared" si="35"/>
        <v>8761081763</v>
      </c>
    </row>
    <row r="2266" spans="1:4">
      <c r="A2266" s="2" t="s">
        <v>1720</v>
      </c>
      <c r="C2266" s="1">
        <v>6900258625</v>
      </c>
      <c r="D2266" s="2">
        <f t="shared" si="35"/>
        <v>6900258625</v>
      </c>
    </row>
    <row r="2267" spans="1:4">
      <c r="A2267" s="2" t="s">
        <v>1721</v>
      </c>
      <c r="C2267" s="1">
        <v>6374298358</v>
      </c>
      <c r="D2267" s="2">
        <f t="shared" si="35"/>
        <v>6374298358</v>
      </c>
    </row>
    <row r="2268" spans="1:4">
      <c r="A2268" s="2" t="s">
        <v>1722</v>
      </c>
      <c r="D2268" s="2">
        <f t="shared" si="35"/>
        <v>0</v>
      </c>
    </row>
    <row r="2269" spans="1:4">
      <c r="A2269" s="2" t="s">
        <v>1723</v>
      </c>
      <c r="D2269" s="2">
        <f t="shared" si="35"/>
        <v>0</v>
      </c>
    </row>
    <row r="2270" spans="1:4">
      <c r="A2270" s="2" t="s">
        <v>1722</v>
      </c>
      <c r="C2270" s="1">
        <v>8638452865</v>
      </c>
      <c r="D2270" s="2">
        <f t="shared" si="35"/>
        <v>8638452865</v>
      </c>
    </row>
    <row r="2271" spans="1:4">
      <c r="A2271" s="2" t="s">
        <v>1724</v>
      </c>
      <c r="C2271" s="1">
        <v>9613952829</v>
      </c>
      <c r="D2271" s="2">
        <f t="shared" si="35"/>
        <v>9613952829</v>
      </c>
    </row>
    <row r="2272" spans="1:4">
      <c r="A2272" s="2" t="s">
        <v>1724</v>
      </c>
      <c r="C2272" s="1">
        <v>919101988535</v>
      </c>
      <c r="D2272" s="2" t="str">
        <f t="shared" si="35"/>
        <v>9101988535</v>
      </c>
    </row>
    <row r="2273" spans="1:4">
      <c r="A2273" s="2" t="s">
        <v>1725</v>
      </c>
      <c r="C2273" s="1">
        <v>8812038312</v>
      </c>
      <c r="D2273" s="2">
        <f t="shared" si="35"/>
        <v>8812038312</v>
      </c>
    </row>
    <row r="2274" spans="1:4">
      <c r="A2274" s="2" t="s">
        <v>1726</v>
      </c>
      <c r="C2274" s="1">
        <v>559691377258</v>
      </c>
      <c r="D2274" s="2" t="str">
        <f t="shared" si="35"/>
        <v>9691377258</v>
      </c>
    </row>
    <row r="2275" spans="1:4">
      <c r="A2275" s="2" t="s">
        <v>1727</v>
      </c>
      <c r="B2275" s="2" t="s">
        <v>3686</v>
      </c>
      <c r="C2275" s="1">
        <v>918472901607</v>
      </c>
      <c r="D2275" s="2" t="str">
        <f t="shared" si="35"/>
        <v>8472901607</v>
      </c>
    </row>
    <row r="2276" spans="1:4">
      <c r="A2276" s="2" t="s">
        <v>1728</v>
      </c>
      <c r="C2276" s="1">
        <v>918724972835</v>
      </c>
      <c r="D2276" s="2" t="str">
        <f t="shared" si="35"/>
        <v>8724972835</v>
      </c>
    </row>
    <row r="2277" spans="1:4">
      <c r="A2277" s="2" t="s">
        <v>1727</v>
      </c>
      <c r="C2277" s="1">
        <v>8486193266</v>
      </c>
      <c r="D2277" s="2">
        <f t="shared" si="35"/>
        <v>8486193266</v>
      </c>
    </row>
    <row r="2278" spans="1:4">
      <c r="A2278" s="2" t="s">
        <v>1727</v>
      </c>
      <c r="B2278" s="2" t="s">
        <v>480</v>
      </c>
      <c r="C2278" s="1">
        <v>916003500040</v>
      </c>
      <c r="D2278" s="2" t="str">
        <f t="shared" si="35"/>
        <v>6003500040</v>
      </c>
    </row>
    <row r="2279" spans="1:4">
      <c r="A2279" s="2" t="s">
        <v>1727</v>
      </c>
      <c r="B2279" s="2" t="s">
        <v>609</v>
      </c>
      <c r="C2279" s="1">
        <v>8724089129</v>
      </c>
      <c r="D2279" s="2">
        <f t="shared" si="35"/>
        <v>8724089129</v>
      </c>
    </row>
    <row r="2280" spans="1:4">
      <c r="A2280" s="2" t="s">
        <v>1727</v>
      </c>
      <c r="C2280" s="1">
        <v>919957253641</v>
      </c>
      <c r="D2280" s="2" t="str">
        <f t="shared" si="35"/>
        <v>9957253641</v>
      </c>
    </row>
    <row r="2281" spans="1:4">
      <c r="A2281" s="2" t="s">
        <v>1727</v>
      </c>
      <c r="B2281" s="2" t="s">
        <v>3896</v>
      </c>
      <c r="C2281" s="1">
        <v>9127473186</v>
      </c>
      <c r="D2281" s="2">
        <f t="shared" si="35"/>
        <v>9127473186</v>
      </c>
    </row>
    <row r="2282" spans="1:4">
      <c r="A2282" s="2" t="s">
        <v>1727</v>
      </c>
      <c r="D2282" s="2">
        <f t="shared" si="35"/>
        <v>0</v>
      </c>
    </row>
    <row r="2283" spans="1:4">
      <c r="A2283" s="2" t="s">
        <v>1729</v>
      </c>
      <c r="C2283" s="1">
        <v>8486805391</v>
      </c>
      <c r="D2283" s="2">
        <f t="shared" si="35"/>
        <v>8486805391</v>
      </c>
    </row>
    <row r="2284" spans="1:4">
      <c r="A2284" s="2" t="s">
        <v>1727</v>
      </c>
      <c r="B2284" s="2" t="s">
        <v>3893</v>
      </c>
      <c r="C2284" s="1">
        <v>9707602118</v>
      </c>
      <c r="D2284" s="2">
        <f t="shared" si="35"/>
        <v>9707602118</v>
      </c>
    </row>
    <row r="2285" spans="1:4">
      <c r="A2285" s="2" t="s">
        <v>1727</v>
      </c>
      <c r="B2285" s="2" t="s">
        <v>963</v>
      </c>
      <c r="C2285" s="1">
        <v>918472945800</v>
      </c>
      <c r="D2285" s="2" t="str">
        <f t="shared" si="35"/>
        <v>8472945800</v>
      </c>
    </row>
    <row r="2286" spans="1:4">
      <c r="A2286" s="2" t="s">
        <v>1727</v>
      </c>
      <c r="C2286" s="1">
        <v>8822164918</v>
      </c>
      <c r="D2286" s="2">
        <f t="shared" si="35"/>
        <v>8822164918</v>
      </c>
    </row>
    <row r="2287" spans="1:4">
      <c r="A2287" s="2" t="s">
        <v>1727</v>
      </c>
      <c r="B2287" s="2" t="s">
        <v>1967</v>
      </c>
      <c r="C2287" s="1">
        <v>7002571705</v>
      </c>
      <c r="D2287" s="2">
        <f t="shared" si="35"/>
        <v>7002571705</v>
      </c>
    </row>
    <row r="2288" spans="1:4">
      <c r="A2288" s="2" t="s">
        <v>1730</v>
      </c>
      <c r="B2288" s="2" t="s">
        <v>3897</v>
      </c>
      <c r="C2288" s="1">
        <v>9365909235</v>
      </c>
      <c r="D2288" s="2">
        <f t="shared" si="35"/>
        <v>9365909235</v>
      </c>
    </row>
    <row r="2289" spans="1:4">
      <c r="A2289" s="2" t="s">
        <v>1727</v>
      </c>
      <c r="C2289" s="1">
        <v>8135985389</v>
      </c>
      <c r="D2289" s="2">
        <f t="shared" si="35"/>
        <v>8135985389</v>
      </c>
    </row>
    <row r="2290" spans="1:4">
      <c r="A2290" s="2" t="s">
        <v>1727</v>
      </c>
      <c r="B2290" s="2" t="s">
        <v>3770</v>
      </c>
      <c r="C2290" s="1">
        <v>917399897838</v>
      </c>
      <c r="D2290" s="2" t="str">
        <f t="shared" si="35"/>
        <v>7399897838</v>
      </c>
    </row>
    <row r="2291" spans="1:4">
      <c r="A2291" s="2" t="s">
        <v>1727</v>
      </c>
      <c r="B2291" s="2" t="s">
        <v>2341</v>
      </c>
      <c r="C2291" s="1">
        <v>917995993103</v>
      </c>
      <c r="D2291" s="2" t="str">
        <f t="shared" si="35"/>
        <v>7995993103</v>
      </c>
    </row>
    <row r="2292" spans="1:4">
      <c r="A2292" s="2" t="s">
        <v>1727</v>
      </c>
      <c r="D2292" s="2">
        <f t="shared" si="35"/>
        <v>0</v>
      </c>
    </row>
    <row r="2293" spans="1:4">
      <c r="A2293" s="2" t="s">
        <v>1731</v>
      </c>
      <c r="C2293" s="1">
        <v>917638818848</v>
      </c>
      <c r="D2293" s="2" t="str">
        <f t="shared" si="35"/>
        <v>7638818848</v>
      </c>
    </row>
    <row r="2294" spans="1:4">
      <c r="A2294" s="2" t="s">
        <v>1732</v>
      </c>
      <c r="C2294" s="1">
        <v>9365841411</v>
      </c>
      <c r="D2294" s="2">
        <f t="shared" si="35"/>
        <v>9365841411</v>
      </c>
    </row>
    <row r="2295" spans="1:4">
      <c r="A2295" s="2" t="s">
        <v>1733</v>
      </c>
      <c r="C2295" s="1">
        <v>918638135623</v>
      </c>
      <c r="D2295" s="2" t="str">
        <f t="shared" si="35"/>
        <v>8638135623</v>
      </c>
    </row>
    <row r="2296" spans="1:4">
      <c r="A2296" s="2" t="s">
        <v>1734</v>
      </c>
      <c r="C2296" s="1">
        <v>9859000001</v>
      </c>
      <c r="D2296" s="2">
        <f t="shared" si="35"/>
        <v>9859000001</v>
      </c>
    </row>
    <row r="2297" spans="1:4">
      <c r="A2297" s="2" t="s">
        <v>1735</v>
      </c>
      <c r="C2297" s="1">
        <v>919706247046</v>
      </c>
      <c r="D2297" s="2" t="str">
        <f t="shared" si="35"/>
        <v>9706247046</v>
      </c>
    </row>
    <row r="2298" spans="1:4">
      <c r="A2298" s="2" t="s">
        <v>1736</v>
      </c>
      <c r="B2298" s="2" t="s">
        <v>3685</v>
      </c>
      <c r="C2298" s="1">
        <v>919864794187</v>
      </c>
      <c r="D2298" s="2" t="str">
        <f t="shared" si="35"/>
        <v>9864794187</v>
      </c>
    </row>
    <row r="2299" spans="1:4">
      <c r="A2299" s="2" t="s">
        <v>1736</v>
      </c>
      <c r="D2299" s="2">
        <f t="shared" si="35"/>
        <v>0</v>
      </c>
    </row>
    <row r="2300" spans="1:4">
      <c r="A2300" s="2" t="s">
        <v>1737</v>
      </c>
      <c r="C2300" s="1">
        <v>916000502072</v>
      </c>
      <c r="D2300" s="2" t="str">
        <f t="shared" si="35"/>
        <v>6000502072</v>
      </c>
    </row>
    <row r="2301" spans="1:4">
      <c r="A2301" s="2" t="s">
        <v>1738</v>
      </c>
      <c r="C2301" s="1">
        <v>918011004134</v>
      </c>
      <c r="D2301" s="2" t="str">
        <f t="shared" si="35"/>
        <v>8011004134</v>
      </c>
    </row>
    <row r="2302" spans="1:4">
      <c r="A2302" s="2" t="s">
        <v>1737</v>
      </c>
      <c r="C2302" s="1">
        <v>6901665227</v>
      </c>
      <c r="D2302" s="2">
        <f t="shared" si="35"/>
        <v>6901665227</v>
      </c>
    </row>
    <row r="2303" spans="1:4">
      <c r="A2303" s="2" t="s">
        <v>1739</v>
      </c>
      <c r="C2303" s="1">
        <v>918399065207</v>
      </c>
      <c r="D2303" s="2" t="str">
        <f t="shared" si="35"/>
        <v>8399065207</v>
      </c>
    </row>
    <row r="2304" spans="1:4">
      <c r="A2304" s="2" t="s">
        <v>1740</v>
      </c>
      <c r="C2304" s="1">
        <v>9864934918</v>
      </c>
      <c r="D2304" s="2">
        <f t="shared" si="35"/>
        <v>9864934918</v>
      </c>
    </row>
    <row r="2305" spans="1:4">
      <c r="A2305" s="2" t="s">
        <v>1741</v>
      </c>
      <c r="C2305" s="1">
        <v>919954306981</v>
      </c>
      <c r="D2305" s="2" t="str">
        <f t="shared" si="35"/>
        <v>9954306981</v>
      </c>
    </row>
    <row r="2306" spans="1:4">
      <c r="A2306" s="2" t="s">
        <v>1742</v>
      </c>
      <c r="D2306" s="2">
        <f t="shared" ref="D2306:D2369" si="36">IF(LEN(SUBSTITUTE(C2306, " ", ""))=12, RIGHT(SUBSTITUTE(C2306, " ", ""), 10), C2306)</f>
        <v>0</v>
      </c>
    </row>
    <row r="2307" spans="1:4">
      <c r="A2307" s="2" t="s">
        <v>1742</v>
      </c>
      <c r="C2307" s="1">
        <v>919101594146</v>
      </c>
      <c r="D2307" s="2" t="str">
        <f t="shared" si="36"/>
        <v>9101594146</v>
      </c>
    </row>
    <row r="2308" spans="1:4">
      <c r="A2308" s="2" t="s">
        <v>1742</v>
      </c>
      <c r="D2308" s="2">
        <f t="shared" si="36"/>
        <v>0</v>
      </c>
    </row>
    <row r="2309" spans="1:4">
      <c r="A2309" s="2" t="s">
        <v>1742</v>
      </c>
      <c r="C2309" s="1">
        <v>918189830678</v>
      </c>
      <c r="D2309" s="2" t="str">
        <f t="shared" si="36"/>
        <v>8189830678</v>
      </c>
    </row>
    <row r="2310" spans="1:4">
      <c r="A2310" s="2" t="s">
        <v>1742</v>
      </c>
      <c r="C2310" s="1">
        <v>916001727287</v>
      </c>
      <c r="D2310" s="2" t="str">
        <f t="shared" si="36"/>
        <v>6001727287</v>
      </c>
    </row>
    <row r="2311" spans="1:4">
      <c r="A2311" s="2" t="s">
        <v>1742</v>
      </c>
      <c r="C2311" s="1">
        <v>919859339344</v>
      </c>
      <c r="D2311" s="2" t="str">
        <f t="shared" si="36"/>
        <v>9859339344</v>
      </c>
    </row>
    <row r="2312" spans="1:4">
      <c r="A2312" s="2" t="s">
        <v>1743</v>
      </c>
      <c r="C2312" s="1">
        <v>9678819542</v>
      </c>
      <c r="D2312" s="2">
        <f t="shared" si="36"/>
        <v>9678819542</v>
      </c>
    </row>
    <row r="2313" spans="1:4">
      <c r="A2313" s="2" t="s">
        <v>1742</v>
      </c>
      <c r="C2313" s="1">
        <v>916001901296</v>
      </c>
      <c r="D2313" s="2" t="str">
        <f t="shared" si="36"/>
        <v>6001901296</v>
      </c>
    </row>
    <row r="2314" spans="1:4">
      <c r="A2314" s="2" t="s">
        <v>1742</v>
      </c>
      <c r="C2314" s="1">
        <v>9854153477</v>
      </c>
      <c r="D2314" s="2">
        <f t="shared" si="36"/>
        <v>9854153477</v>
      </c>
    </row>
    <row r="2315" spans="1:4">
      <c r="A2315" s="2" t="s">
        <v>1744</v>
      </c>
      <c r="C2315" s="1">
        <v>8011999944</v>
      </c>
      <c r="D2315" s="2">
        <f t="shared" si="36"/>
        <v>8011999944</v>
      </c>
    </row>
    <row r="2316" spans="1:4">
      <c r="A2316" s="2" t="s">
        <v>1745</v>
      </c>
      <c r="C2316" s="1">
        <v>916002538356</v>
      </c>
      <c r="D2316" s="2" t="str">
        <f t="shared" si="36"/>
        <v>6002538356</v>
      </c>
    </row>
    <row r="2317" spans="1:4">
      <c r="A2317" s="2" t="s">
        <v>1746</v>
      </c>
      <c r="C2317" s="1">
        <v>8876932993</v>
      </c>
      <c r="D2317" s="2">
        <f t="shared" si="36"/>
        <v>8876932993</v>
      </c>
    </row>
    <row r="2318" spans="1:4">
      <c r="A2318" s="2" t="s">
        <v>1746</v>
      </c>
      <c r="C2318" s="1">
        <v>9025098907</v>
      </c>
      <c r="D2318" s="2">
        <f t="shared" si="36"/>
        <v>9025098907</v>
      </c>
    </row>
    <row r="2319" spans="1:4">
      <c r="A2319" s="2" t="s">
        <v>1747</v>
      </c>
      <c r="B2319" s="2" t="s">
        <v>3898</v>
      </c>
      <c r="C2319" s="1">
        <v>918721941486</v>
      </c>
      <c r="D2319" s="2" t="str">
        <f t="shared" si="36"/>
        <v>8721941486</v>
      </c>
    </row>
    <row r="2320" spans="1:4">
      <c r="A2320" s="2" t="s">
        <v>1748</v>
      </c>
      <c r="C2320" s="1">
        <v>9864423254</v>
      </c>
      <c r="D2320" s="2">
        <f t="shared" si="36"/>
        <v>9864423254</v>
      </c>
    </row>
    <row r="2321" spans="1:4">
      <c r="A2321" s="2" t="s">
        <v>1747</v>
      </c>
      <c r="B2321" s="2" t="s">
        <v>963</v>
      </c>
      <c r="C2321" s="1">
        <v>6003629874</v>
      </c>
      <c r="D2321" s="2">
        <f t="shared" si="36"/>
        <v>6003629874</v>
      </c>
    </row>
    <row r="2322" spans="1:4">
      <c r="A2322" s="2" t="s">
        <v>1747</v>
      </c>
      <c r="C2322" s="1">
        <v>918822102681</v>
      </c>
      <c r="D2322" s="2" t="str">
        <f t="shared" si="36"/>
        <v>8822102681</v>
      </c>
    </row>
    <row r="2323" spans="1:4">
      <c r="A2323" s="2" t="s">
        <v>1747</v>
      </c>
      <c r="C2323" s="1">
        <v>918402025328</v>
      </c>
      <c r="D2323" s="2" t="str">
        <f t="shared" si="36"/>
        <v>8402025328</v>
      </c>
    </row>
    <row r="2324" spans="1:4">
      <c r="A2324" s="2" t="s">
        <v>1749</v>
      </c>
      <c r="C2324" s="1">
        <v>918474891134</v>
      </c>
      <c r="D2324" s="2" t="str">
        <f t="shared" si="36"/>
        <v>8474891134</v>
      </c>
    </row>
    <row r="2325" spans="1:4">
      <c r="A2325" s="2" t="s">
        <v>1750</v>
      </c>
      <c r="C2325" s="1">
        <v>916002047813</v>
      </c>
      <c r="D2325" s="2" t="str">
        <f t="shared" si="36"/>
        <v>6002047813</v>
      </c>
    </row>
    <row r="2326" spans="1:4">
      <c r="A2326" s="2" t="s">
        <v>1751</v>
      </c>
      <c r="C2326" s="1">
        <v>918720960551</v>
      </c>
      <c r="D2326" s="2" t="str">
        <f t="shared" si="36"/>
        <v>8720960551</v>
      </c>
    </row>
    <row r="2327" spans="1:4">
      <c r="A2327" s="2" t="s">
        <v>1752</v>
      </c>
      <c r="B2327" s="2" t="s">
        <v>748</v>
      </c>
      <c r="C2327" s="1">
        <v>919957046109</v>
      </c>
      <c r="D2327" s="2" t="str">
        <f t="shared" si="36"/>
        <v>9957046109</v>
      </c>
    </row>
    <row r="2328" spans="1:4">
      <c r="A2328" s="2" t="s">
        <v>1753</v>
      </c>
      <c r="B2328" s="2" t="s">
        <v>1192</v>
      </c>
      <c r="C2328" s="1">
        <v>919101251139</v>
      </c>
      <c r="D2328" s="2" t="str">
        <f t="shared" si="36"/>
        <v>9101251139</v>
      </c>
    </row>
    <row r="2329" spans="1:4">
      <c r="A2329" s="2" t="s">
        <v>1754</v>
      </c>
      <c r="C2329" s="1">
        <v>919706133900</v>
      </c>
      <c r="D2329" s="2" t="str">
        <f t="shared" si="36"/>
        <v>9706133900</v>
      </c>
    </row>
    <row r="2330" spans="1:4">
      <c r="A2330" s="2" t="s">
        <v>1755</v>
      </c>
      <c r="C2330" s="1">
        <v>919864726403</v>
      </c>
      <c r="D2330" s="2" t="str">
        <f t="shared" si="36"/>
        <v>9864726403</v>
      </c>
    </row>
    <row r="2331" spans="1:4">
      <c r="A2331" s="2" t="s">
        <v>1755</v>
      </c>
      <c r="C2331" s="1">
        <v>918638052388</v>
      </c>
      <c r="D2331" s="2" t="str">
        <f t="shared" si="36"/>
        <v>8638052388</v>
      </c>
    </row>
    <row r="2332" spans="1:4">
      <c r="A2332" s="2" t="s">
        <v>1755</v>
      </c>
      <c r="C2332" s="1">
        <v>917099118112</v>
      </c>
      <c r="D2332" s="2" t="str">
        <f t="shared" si="36"/>
        <v>7099118112</v>
      </c>
    </row>
    <row r="2333" spans="1:4">
      <c r="A2333" s="2" t="s">
        <v>1756</v>
      </c>
      <c r="C2333" s="1">
        <v>8638702892</v>
      </c>
      <c r="D2333" s="2">
        <f t="shared" si="36"/>
        <v>8638702892</v>
      </c>
    </row>
    <row r="2334" spans="1:4">
      <c r="A2334" s="2" t="s">
        <v>1756</v>
      </c>
      <c r="C2334" s="1">
        <v>9864317429</v>
      </c>
      <c r="D2334" s="2">
        <f t="shared" si="36"/>
        <v>9864317429</v>
      </c>
    </row>
    <row r="2335" spans="1:4">
      <c r="A2335" s="2" t="s">
        <v>1757</v>
      </c>
      <c r="C2335" s="1">
        <v>916002186591</v>
      </c>
      <c r="D2335" s="2" t="str">
        <f t="shared" si="36"/>
        <v>6002186591</v>
      </c>
    </row>
    <row r="2336" spans="1:4">
      <c r="A2336" s="2" t="s">
        <v>1758</v>
      </c>
      <c r="C2336" s="1">
        <v>6003197859</v>
      </c>
      <c r="D2336" s="2">
        <f t="shared" si="36"/>
        <v>6003197859</v>
      </c>
    </row>
    <row r="2337" spans="1:4">
      <c r="A2337" s="2" t="s">
        <v>1759</v>
      </c>
      <c r="C2337" s="1">
        <v>917635906835</v>
      </c>
      <c r="D2337" s="2" t="str">
        <f t="shared" si="36"/>
        <v>7635906835</v>
      </c>
    </row>
    <row r="2338" spans="1:4">
      <c r="A2338" s="2" t="s">
        <v>1759</v>
      </c>
      <c r="C2338" s="1">
        <v>8822324601</v>
      </c>
      <c r="D2338" s="2">
        <f t="shared" si="36"/>
        <v>8822324601</v>
      </c>
    </row>
    <row r="2339" spans="1:4">
      <c r="A2339" s="2" t="s">
        <v>1759</v>
      </c>
      <c r="B2339" s="2" t="s">
        <v>2351</v>
      </c>
      <c r="C2339" s="1">
        <v>916901226018</v>
      </c>
      <c r="D2339" s="2" t="str">
        <f t="shared" si="36"/>
        <v>6901226018</v>
      </c>
    </row>
    <row r="2340" spans="1:4">
      <c r="A2340" s="2" t="s">
        <v>1759</v>
      </c>
      <c r="D2340" s="2">
        <f t="shared" si="36"/>
        <v>0</v>
      </c>
    </row>
    <row r="2341" spans="1:4">
      <c r="A2341" s="2" t="s">
        <v>1760</v>
      </c>
      <c r="C2341" s="1">
        <v>559691719053</v>
      </c>
      <c r="D2341" s="2" t="str">
        <f t="shared" si="36"/>
        <v>9691719053</v>
      </c>
    </row>
    <row r="2342" spans="1:4">
      <c r="A2342" s="2" t="s">
        <v>1761</v>
      </c>
      <c r="D2342" s="2">
        <f t="shared" si="36"/>
        <v>0</v>
      </c>
    </row>
    <row r="2343" spans="1:4">
      <c r="A2343" s="2" t="s">
        <v>1762</v>
      </c>
      <c r="C2343" s="1">
        <v>9613180050</v>
      </c>
      <c r="D2343" s="2">
        <f t="shared" si="36"/>
        <v>9613180050</v>
      </c>
    </row>
    <row r="2344" spans="1:4">
      <c r="A2344" s="2" t="s">
        <v>1763</v>
      </c>
      <c r="C2344" s="1">
        <v>919854783005</v>
      </c>
      <c r="D2344" s="2" t="str">
        <f t="shared" si="36"/>
        <v>9854783005</v>
      </c>
    </row>
    <row r="2345" spans="1:4">
      <c r="A2345" s="2" t="s">
        <v>1762</v>
      </c>
      <c r="D2345" s="2">
        <f t="shared" si="36"/>
        <v>0</v>
      </c>
    </row>
    <row r="2346" spans="1:4">
      <c r="A2346" s="2" t="s">
        <v>1762</v>
      </c>
      <c r="C2346" s="1">
        <v>919707066328</v>
      </c>
      <c r="D2346" s="2" t="str">
        <f t="shared" si="36"/>
        <v>9707066328</v>
      </c>
    </row>
    <row r="2347" spans="1:4">
      <c r="A2347" s="2" t="s">
        <v>1764</v>
      </c>
      <c r="C2347" s="1">
        <v>919707858306</v>
      </c>
      <c r="D2347" s="2" t="str">
        <f t="shared" si="36"/>
        <v>9707858306</v>
      </c>
    </row>
    <row r="2348" spans="1:4">
      <c r="A2348" s="2" t="s">
        <v>1762</v>
      </c>
      <c r="C2348" s="1">
        <v>918876161426</v>
      </c>
      <c r="D2348" s="2" t="str">
        <f t="shared" si="36"/>
        <v>8876161426</v>
      </c>
    </row>
    <row r="2349" spans="1:4">
      <c r="A2349" s="2" t="s">
        <v>1765</v>
      </c>
      <c r="B2349" s="2" t="s">
        <v>2722</v>
      </c>
      <c r="C2349" s="1">
        <v>917035682479</v>
      </c>
      <c r="D2349" s="2" t="str">
        <f t="shared" si="36"/>
        <v>7035682479</v>
      </c>
    </row>
    <row r="2350" spans="1:4">
      <c r="A2350" s="2" t="s">
        <v>1766</v>
      </c>
      <c r="B2350" s="2" t="s">
        <v>480</v>
      </c>
      <c r="C2350" s="1">
        <v>918638328061</v>
      </c>
      <c r="D2350" s="2" t="str">
        <f t="shared" si="36"/>
        <v>8638328061</v>
      </c>
    </row>
    <row r="2351" spans="1:4">
      <c r="A2351" s="2" t="s">
        <v>1767</v>
      </c>
      <c r="C2351" s="1">
        <v>6001738879</v>
      </c>
      <c r="D2351" s="2">
        <f t="shared" si="36"/>
        <v>6001738879</v>
      </c>
    </row>
    <row r="2352" spans="1:4">
      <c r="A2352" s="2" t="s">
        <v>1768</v>
      </c>
      <c r="B2352" s="2" t="s">
        <v>1273</v>
      </c>
      <c r="C2352" s="1">
        <v>919101531953</v>
      </c>
      <c r="D2352" s="2" t="str">
        <f t="shared" si="36"/>
        <v>9101531953</v>
      </c>
    </row>
    <row r="2353" spans="1:4">
      <c r="A2353" s="2" t="s">
        <v>1769</v>
      </c>
      <c r="C2353" s="1">
        <v>8822360164</v>
      </c>
      <c r="D2353" s="2">
        <f t="shared" si="36"/>
        <v>8822360164</v>
      </c>
    </row>
    <row r="2354" spans="1:4">
      <c r="A2354" s="2" t="s">
        <v>1770</v>
      </c>
      <c r="C2354" s="1">
        <v>8822053264</v>
      </c>
      <c r="D2354" s="2">
        <f t="shared" si="36"/>
        <v>8822053264</v>
      </c>
    </row>
    <row r="2355" spans="1:4">
      <c r="A2355" s="2" t="s">
        <v>1771</v>
      </c>
      <c r="D2355" s="2">
        <f t="shared" si="36"/>
        <v>0</v>
      </c>
    </row>
    <row r="2356" spans="1:4">
      <c r="A2356" s="2" t="s">
        <v>1771</v>
      </c>
      <c r="B2356" s="2" t="s">
        <v>3899</v>
      </c>
      <c r="C2356" s="1">
        <v>916001618846</v>
      </c>
      <c r="D2356" s="2" t="str">
        <f t="shared" si="36"/>
        <v>6001618846</v>
      </c>
    </row>
    <row r="2357" spans="1:4">
      <c r="A2357" s="2" t="s">
        <v>1772</v>
      </c>
      <c r="B2357" s="2" t="s">
        <v>3900</v>
      </c>
      <c r="C2357" s="1">
        <v>919401117762</v>
      </c>
      <c r="D2357" s="2" t="str">
        <f t="shared" si="36"/>
        <v>9401117762</v>
      </c>
    </row>
    <row r="2358" spans="1:4">
      <c r="A2358" s="2" t="s">
        <v>1773</v>
      </c>
      <c r="C2358" s="1">
        <v>6002273131</v>
      </c>
      <c r="D2358" s="2">
        <f t="shared" si="36"/>
        <v>6002273131</v>
      </c>
    </row>
    <row r="2359" spans="1:4">
      <c r="A2359" s="2" t="s">
        <v>1773</v>
      </c>
      <c r="B2359" s="2" t="s">
        <v>3901</v>
      </c>
      <c r="C2359" s="1">
        <v>919132191695</v>
      </c>
      <c r="D2359" s="2" t="str">
        <f t="shared" si="36"/>
        <v>9132191695</v>
      </c>
    </row>
    <row r="2360" spans="1:4">
      <c r="A2360" s="2" t="s">
        <v>1773</v>
      </c>
      <c r="C2360" s="1">
        <v>919127397273</v>
      </c>
      <c r="D2360" s="2" t="str">
        <f t="shared" si="36"/>
        <v>9127397273</v>
      </c>
    </row>
    <row r="2361" spans="1:4">
      <c r="A2361" s="2" t="s">
        <v>1773</v>
      </c>
      <c r="B2361" s="2" t="s">
        <v>725</v>
      </c>
      <c r="C2361" s="1">
        <v>919678154546</v>
      </c>
      <c r="D2361" s="2" t="str">
        <f t="shared" si="36"/>
        <v>9678154546</v>
      </c>
    </row>
    <row r="2362" spans="1:4">
      <c r="A2362" s="2" t="s">
        <v>1773</v>
      </c>
      <c r="B2362" s="2" t="s">
        <v>3667</v>
      </c>
      <c r="C2362" s="1">
        <v>918812001976</v>
      </c>
      <c r="D2362" s="2" t="str">
        <f t="shared" si="36"/>
        <v>8812001976</v>
      </c>
    </row>
    <row r="2363" spans="1:4">
      <c r="A2363" s="2" t="s">
        <v>1773</v>
      </c>
      <c r="B2363" s="2" t="s">
        <v>3827</v>
      </c>
      <c r="C2363" s="1">
        <v>916901105450</v>
      </c>
      <c r="D2363" s="2" t="str">
        <f t="shared" si="36"/>
        <v>6901105450</v>
      </c>
    </row>
    <row r="2364" spans="1:4">
      <c r="A2364" s="2" t="s">
        <v>1774</v>
      </c>
      <c r="C2364" s="1">
        <v>9678154546</v>
      </c>
      <c r="D2364" s="2">
        <f t="shared" si="36"/>
        <v>9678154546</v>
      </c>
    </row>
    <row r="2365" spans="1:4">
      <c r="A2365" s="2" t="s">
        <v>1773</v>
      </c>
      <c r="B2365" s="2" t="s">
        <v>2420</v>
      </c>
      <c r="C2365" s="1">
        <v>6901005304</v>
      </c>
      <c r="D2365" s="2">
        <f t="shared" si="36"/>
        <v>6901005304</v>
      </c>
    </row>
    <row r="2366" spans="1:4">
      <c r="A2366" s="2" t="s">
        <v>1775</v>
      </c>
      <c r="C2366" s="1">
        <v>9678553037</v>
      </c>
      <c r="D2366" s="2">
        <f t="shared" si="36"/>
        <v>9678553037</v>
      </c>
    </row>
    <row r="2367" spans="1:4">
      <c r="A2367" s="2" t="s">
        <v>1773</v>
      </c>
      <c r="B2367" s="2" t="s">
        <v>3773</v>
      </c>
      <c r="C2367" s="1">
        <v>9678553037</v>
      </c>
      <c r="D2367" s="2">
        <f t="shared" si="36"/>
        <v>9678553037</v>
      </c>
    </row>
    <row r="2368" spans="1:4">
      <c r="A2368" s="2" t="s">
        <v>1776</v>
      </c>
      <c r="C2368" s="1">
        <v>9126907949</v>
      </c>
      <c r="D2368" s="2">
        <f t="shared" si="36"/>
        <v>9126907949</v>
      </c>
    </row>
    <row r="2369" spans="1:4">
      <c r="A2369" s="2" t="s">
        <v>1776</v>
      </c>
      <c r="C2369" s="1">
        <v>8011918857</v>
      </c>
      <c r="D2369" s="2">
        <f t="shared" si="36"/>
        <v>8011918857</v>
      </c>
    </row>
    <row r="2370" spans="1:4">
      <c r="A2370" s="2" t="s">
        <v>1776</v>
      </c>
      <c r="C2370" s="1">
        <v>919674075828</v>
      </c>
      <c r="D2370" s="2" t="str">
        <f t="shared" ref="D2370:D2433" si="37">IF(LEN(SUBSTITUTE(C2370, " ", ""))=12, RIGHT(SUBSTITUTE(C2370, " ", ""), 10), C2370)</f>
        <v>9674075828</v>
      </c>
    </row>
    <row r="2371" spans="1:4">
      <c r="A2371" s="2" t="s">
        <v>1777</v>
      </c>
      <c r="C2371" s="1">
        <v>916901043805</v>
      </c>
      <c r="D2371" s="2" t="str">
        <f t="shared" si="37"/>
        <v>6901043805</v>
      </c>
    </row>
    <row r="2372" spans="1:4">
      <c r="A2372" s="2" t="s">
        <v>1778</v>
      </c>
      <c r="C2372" s="1">
        <v>916001579264</v>
      </c>
      <c r="D2372" s="2" t="str">
        <f t="shared" si="37"/>
        <v>6001579264</v>
      </c>
    </row>
    <row r="2373" spans="1:4">
      <c r="A2373" s="2" t="s">
        <v>1778</v>
      </c>
      <c r="B2373" s="2" t="s">
        <v>2289</v>
      </c>
      <c r="C2373" s="1">
        <v>9289575081</v>
      </c>
      <c r="D2373" s="2">
        <f t="shared" si="37"/>
        <v>9289575081</v>
      </c>
    </row>
    <row r="2374" spans="1:4">
      <c r="A2374" s="2" t="s">
        <v>1778</v>
      </c>
      <c r="B2374" s="2" t="s">
        <v>3086</v>
      </c>
      <c r="C2374" s="1">
        <v>8824980738</v>
      </c>
      <c r="D2374" s="2">
        <f t="shared" si="37"/>
        <v>8824980738</v>
      </c>
    </row>
    <row r="2375" spans="1:4">
      <c r="A2375" s="2" t="s">
        <v>1779</v>
      </c>
      <c r="C2375" s="1">
        <v>917002574057</v>
      </c>
      <c r="D2375" s="2" t="str">
        <f t="shared" si="37"/>
        <v>7002574057</v>
      </c>
    </row>
    <row r="2376" spans="1:4">
      <c r="A2376" s="2" t="s">
        <v>1780</v>
      </c>
      <c r="B2376" s="2" t="s">
        <v>480</v>
      </c>
      <c r="C2376" s="1">
        <v>918720942201</v>
      </c>
      <c r="D2376" s="2" t="str">
        <f t="shared" si="37"/>
        <v>8720942201</v>
      </c>
    </row>
    <row r="2377" spans="1:4">
      <c r="A2377" s="2" t="s">
        <v>1781</v>
      </c>
      <c r="C2377" s="1">
        <v>7576909054</v>
      </c>
      <c r="D2377" s="2">
        <f t="shared" si="37"/>
        <v>7576909054</v>
      </c>
    </row>
    <row r="2378" spans="1:4">
      <c r="A2378" s="2" t="s">
        <v>1781</v>
      </c>
      <c r="B2378" s="2" t="s">
        <v>3889</v>
      </c>
      <c r="C2378" s="1">
        <v>918812818790</v>
      </c>
      <c r="D2378" s="2" t="str">
        <f t="shared" si="37"/>
        <v>8812818790</v>
      </c>
    </row>
    <row r="2379" spans="1:4">
      <c r="A2379" s="2" t="s">
        <v>1781</v>
      </c>
      <c r="B2379" s="2" t="s">
        <v>748</v>
      </c>
      <c r="C2379" s="1">
        <v>9577375071</v>
      </c>
      <c r="D2379" s="2">
        <f t="shared" si="37"/>
        <v>9577375071</v>
      </c>
    </row>
    <row r="2380" spans="1:4">
      <c r="A2380" s="2" t="s">
        <v>1782</v>
      </c>
      <c r="B2380" s="2" t="s">
        <v>3856</v>
      </c>
      <c r="C2380" s="1">
        <v>919101114279</v>
      </c>
      <c r="D2380" s="2" t="str">
        <f t="shared" si="37"/>
        <v>9101114279</v>
      </c>
    </row>
    <row r="2381" spans="1:4">
      <c r="A2381" s="2" t="s">
        <v>1781</v>
      </c>
      <c r="B2381" s="2" t="s">
        <v>3902</v>
      </c>
      <c r="C2381" s="1">
        <v>916000951290</v>
      </c>
      <c r="D2381" s="2" t="str">
        <f t="shared" si="37"/>
        <v>6000951290</v>
      </c>
    </row>
    <row r="2382" spans="1:4">
      <c r="A2382" s="2" t="s">
        <v>1781</v>
      </c>
      <c r="B2382" s="2" t="s">
        <v>1593</v>
      </c>
      <c r="C2382" s="1">
        <v>918812027037</v>
      </c>
      <c r="D2382" s="2" t="str">
        <f t="shared" si="37"/>
        <v>8812027037</v>
      </c>
    </row>
    <row r="2383" spans="1:4">
      <c r="A2383" s="2" t="s">
        <v>1783</v>
      </c>
      <c r="C2383" s="1">
        <v>917002762749</v>
      </c>
      <c r="D2383" s="2" t="str">
        <f t="shared" si="37"/>
        <v>7002762749</v>
      </c>
    </row>
    <row r="2384" spans="1:4">
      <c r="A2384" s="2" t="s">
        <v>1784</v>
      </c>
      <c r="C2384" s="1">
        <v>919859950606</v>
      </c>
      <c r="D2384" s="2" t="str">
        <f t="shared" si="37"/>
        <v>9859950606</v>
      </c>
    </row>
    <row r="2385" spans="1:4">
      <c r="A2385" s="2" t="s">
        <v>1785</v>
      </c>
      <c r="C2385" s="1">
        <v>9859950606</v>
      </c>
      <c r="D2385" s="2">
        <f t="shared" si="37"/>
        <v>9859950606</v>
      </c>
    </row>
    <row r="2386" spans="1:4">
      <c r="A2386" s="2" t="s">
        <v>1786</v>
      </c>
      <c r="C2386" s="1">
        <v>9435058401</v>
      </c>
      <c r="D2386" s="2">
        <f t="shared" si="37"/>
        <v>9435058401</v>
      </c>
    </row>
    <row r="2387" spans="1:4">
      <c r="A2387" s="2" t="s">
        <v>1786</v>
      </c>
      <c r="C2387" s="1">
        <v>9854541625</v>
      </c>
      <c r="D2387" s="2">
        <f t="shared" si="37"/>
        <v>9854541625</v>
      </c>
    </row>
    <row r="2388" spans="1:4">
      <c r="A2388" s="2" t="s">
        <v>1786</v>
      </c>
      <c r="C2388" s="1">
        <v>917896253281</v>
      </c>
      <c r="D2388" s="2" t="str">
        <f t="shared" si="37"/>
        <v>7896253281</v>
      </c>
    </row>
    <row r="2389" spans="1:4">
      <c r="A2389" s="2" t="s">
        <v>1787</v>
      </c>
      <c r="C2389" s="1">
        <v>919707717168</v>
      </c>
      <c r="D2389" s="2" t="str">
        <f t="shared" si="37"/>
        <v>9707717168</v>
      </c>
    </row>
    <row r="2390" spans="1:4">
      <c r="A2390" s="2" t="s">
        <v>1788</v>
      </c>
      <c r="C2390" s="1">
        <v>9854113073</v>
      </c>
      <c r="D2390" s="2">
        <f t="shared" si="37"/>
        <v>9854113073</v>
      </c>
    </row>
    <row r="2391" spans="1:4">
      <c r="A2391" s="2" t="s">
        <v>1789</v>
      </c>
      <c r="C2391" s="1">
        <v>7637044089</v>
      </c>
      <c r="D2391" s="2">
        <f t="shared" si="37"/>
        <v>7637044089</v>
      </c>
    </row>
    <row r="2392" spans="1:4">
      <c r="A2392" s="2" t="s">
        <v>1790</v>
      </c>
      <c r="C2392" s="1">
        <v>918811996748</v>
      </c>
      <c r="D2392" s="2" t="str">
        <f t="shared" si="37"/>
        <v>8811996748</v>
      </c>
    </row>
    <row r="2393" spans="1:4">
      <c r="A2393" s="2" t="s">
        <v>1791</v>
      </c>
      <c r="C2393" s="1">
        <v>917399541603</v>
      </c>
      <c r="D2393" s="2" t="str">
        <f t="shared" si="37"/>
        <v>7399541603</v>
      </c>
    </row>
    <row r="2394" spans="1:4">
      <c r="A2394" s="2" t="s">
        <v>1792</v>
      </c>
      <c r="C2394" s="1">
        <v>8486437908</v>
      </c>
      <c r="D2394" s="2">
        <f t="shared" si="37"/>
        <v>8486437908</v>
      </c>
    </row>
    <row r="2395" spans="1:4">
      <c r="A2395" s="2" t="s">
        <v>1793</v>
      </c>
      <c r="B2395" s="2" t="s">
        <v>3903</v>
      </c>
      <c r="C2395" s="1">
        <v>8486823583</v>
      </c>
      <c r="D2395" s="2">
        <f t="shared" si="37"/>
        <v>8486823583</v>
      </c>
    </row>
    <row r="2396" spans="1:4">
      <c r="A2396" s="2" t="s">
        <v>1792</v>
      </c>
      <c r="B2396" s="2" t="s">
        <v>760</v>
      </c>
      <c r="C2396" s="1">
        <v>9365749477</v>
      </c>
      <c r="D2396" s="2">
        <f t="shared" si="37"/>
        <v>9365749477</v>
      </c>
    </row>
    <row r="2397" spans="1:4">
      <c r="A2397" s="2" t="s">
        <v>1794</v>
      </c>
      <c r="C2397" s="1">
        <v>918876920619</v>
      </c>
      <c r="D2397" s="2" t="str">
        <f t="shared" si="37"/>
        <v>8876920619</v>
      </c>
    </row>
    <row r="2398" spans="1:4">
      <c r="A2398" s="2" t="s">
        <v>1795</v>
      </c>
      <c r="B2398" s="2" t="s">
        <v>3904</v>
      </c>
      <c r="C2398" s="1">
        <v>918721083563</v>
      </c>
      <c r="D2398" s="2" t="str">
        <f t="shared" si="37"/>
        <v>8721083563</v>
      </c>
    </row>
    <row r="2399" spans="1:4">
      <c r="A2399" s="2" t="s">
        <v>1796</v>
      </c>
      <c r="C2399" s="1">
        <v>8402825409</v>
      </c>
      <c r="D2399" s="2">
        <f t="shared" si="37"/>
        <v>8402825409</v>
      </c>
    </row>
    <row r="2400" spans="1:4">
      <c r="A2400" s="2" t="s">
        <v>1796</v>
      </c>
      <c r="C2400" s="1">
        <v>916001656842</v>
      </c>
      <c r="D2400" s="2" t="str">
        <f t="shared" si="37"/>
        <v>6001656842</v>
      </c>
    </row>
    <row r="2401" spans="1:4">
      <c r="A2401" s="2" t="s">
        <v>1797</v>
      </c>
      <c r="C2401" s="1">
        <v>917097297312</v>
      </c>
      <c r="D2401" s="2" t="str">
        <f t="shared" si="37"/>
        <v>7097297312</v>
      </c>
    </row>
    <row r="2402" spans="1:4">
      <c r="A2402" s="2" t="s">
        <v>1798</v>
      </c>
      <c r="C2402" s="1">
        <v>9365935531</v>
      </c>
      <c r="D2402" s="2">
        <f t="shared" si="37"/>
        <v>9365935531</v>
      </c>
    </row>
    <row r="2403" spans="1:4">
      <c r="A2403" s="2" t="s">
        <v>1799</v>
      </c>
      <c r="C2403" s="1">
        <v>7399985512</v>
      </c>
      <c r="D2403" s="2">
        <f t="shared" si="37"/>
        <v>7399985512</v>
      </c>
    </row>
    <row r="2404" spans="1:4">
      <c r="A2404" s="2" t="s">
        <v>1800</v>
      </c>
      <c r="C2404" s="1">
        <v>7002577956</v>
      </c>
      <c r="D2404" s="2">
        <f t="shared" si="37"/>
        <v>7002577956</v>
      </c>
    </row>
    <row r="2405" spans="1:4">
      <c r="A2405" s="2" t="s">
        <v>1801</v>
      </c>
      <c r="B2405" s="2" t="s">
        <v>998</v>
      </c>
      <c r="C2405" s="1">
        <v>9531062322</v>
      </c>
      <c r="D2405" s="2">
        <f t="shared" si="37"/>
        <v>9531062322</v>
      </c>
    </row>
    <row r="2406" spans="1:4">
      <c r="A2406" s="2" t="s">
        <v>1799</v>
      </c>
      <c r="C2406" s="1">
        <v>6000469664</v>
      </c>
      <c r="D2406" s="2">
        <f t="shared" si="37"/>
        <v>6000469664</v>
      </c>
    </row>
    <row r="2407" spans="1:4">
      <c r="A2407" s="2" t="s">
        <v>1802</v>
      </c>
      <c r="C2407" s="1">
        <v>918876033375</v>
      </c>
      <c r="D2407" s="2" t="str">
        <f t="shared" si="37"/>
        <v>8876033375</v>
      </c>
    </row>
    <row r="2408" spans="1:4">
      <c r="A2408" s="2" t="s">
        <v>1803</v>
      </c>
      <c r="B2408" s="2" t="s">
        <v>963</v>
      </c>
      <c r="C2408" s="1">
        <v>917896511409</v>
      </c>
      <c r="D2408" s="2" t="str">
        <f t="shared" si="37"/>
        <v>7896511409</v>
      </c>
    </row>
    <row r="2409" spans="1:4">
      <c r="A2409" s="2" t="s">
        <v>1804</v>
      </c>
      <c r="C2409" s="1">
        <v>9957256453</v>
      </c>
      <c r="D2409" s="2">
        <f t="shared" si="37"/>
        <v>9957256453</v>
      </c>
    </row>
    <row r="2410" spans="1:4">
      <c r="A2410" s="2" t="s">
        <v>1804</v>
      </c>
      <c r="B2410" s="2" t="s">
        <v>3905</v>
      </c>
      <c r="C2410" s="1">
        <v>919954230111</v>
      </c>
      <c r="D2410" s="2" t="str">
        <f t="shared" si="37"/>
        <v>9954230111</v>
      </c>
    </row>
    <row r="2411" spans="1:4">
      <c r="A2411" s="2" t="s">
        <v>1804</v>
      </c>
      <c r="C2411" s="1">
        <v>918876109296</v>
      </c>
      <c r="D2411" s="2" t="str">
        <f t="shared" si="37"/>
        <v>8876109296</v>
      </c>
    </row>
    <row r="2412" spans="1:4">
      <c r="A2412" s="2" t="s">
        <v>1805</v>
      </c>
      <c r="C2412" s="1">
        <v>918638097324</v>
      </c>
      <c r="D2412" s="2" t="str">
        <f t="shared" si="37"/>
        <v>8638097324</v>
      </c>
    </row>
    <row r="2413" spans="1:4">
      <c r="A2413" s="2" t="s">
        <v>1806</v>
      </c>
      <c r="B2413" s="2" t="s">
        <v>3882</v>
      </c>
      <c r="C2413" s="1">
        <v>917002233581</v>
      </c>
      <c r="D2413" s="2" t="str">
        <f t="shared" si="37"/>
        <v>7002233581</v>
      </c>
    </row>
    <row r="2414" spans="1:4">
      <c r="A2414" s="2" t="s">
        <v>1807</v>
      </c>
      <c r="C2414" s="1">
        <v>919613983474</v>
      </c>
      <c r="D2414" s="2" t="str">
        <f t="shared" si="37"/>
        <v>9613983474</v>
      </c>
    </row>
    <row r="2415" spans="1:4">
      <c r="A2415" s="2" t="s">
        <v>1808</v>
      </c>
      <c r="B2415" s="2" t="s">
        <v>3906</v>
      </c>
      <c r="C2415" s="1">
        <v>918811938530</v>
      </c>
      <c r="D2415" s="2" t="str">
        <f t="shared" si="37"/>
        <v>8811938530</v>
      </c>
    </row>
    <row r="2416" spans="1:4">
      <c r="A2416" s="2" t="s">
        <v>1809</v>
      </c>
      <c r="B2416" s="2" t="s">
        <v>760</v>
      </c>
      <c r="C2416" s="1">
        <v>918638346517</v>
      </c>
      <c r="D2416" s="2" t="str">
        <f t="shared" si="37"/>
        <v>8638346517</v>
      </c>
    </row>
    <row r="2417" spans="1:4">
      <c r="A2417" s="2" t="s">
        <v>1809</v>
      </c>
      <c r="B2417" s="2" t="s">
        <v>1046</v>
      </c>
      <c r="C2417" s="1">
        <v>917399215894</v>
      </c>
      <c r="D2417" s="2" t="str">
        <f t="shared" si="37"/>
        <v>7399215894</v>
      </c>
    </row>
    <row r="2418" spans="1:4">
      <c r="A2418" s="2" t="s">
        <v>1809</v>
      </c>
      <c r="C2418" s="1">
        <v>6913806550</v>
      </c>
      <c r="D2418" s="2">
        <f t="shared" si="37"/>
        <v>6913806550</v>
      </c>
    </row>
    <row r="2419" spans="1:4">
      <c r="A2419" s="2" t="s">
        <v>1809</v>
      </c>
      <c r="B2419" s="2" t="s">
        <v>1689</v>
      </c>
      <c r="C2419" s="1">
        <v>919085774564</v>
      </c>
      <c r="D2419" s="2" t="str">
        <f t="shared" si="37"/>
        <v>9085774564</v>
      </c>
    </row>
    <row r="2420" spans="1:4">
      <c r="A2420" s="2" t="s">
        <v>1809</v>
      </c>
      <c r="D2420" s="2">
        <f t="shared" si="37"/>
        <v>0</v>
      </c>
    </row>
    <row r="2421" spans="1:4">
      <c r="A2421" s="2" t="s">
        <v>1810</v>
      </c>
      <c r="C2421" s="1">
        <v>917576945416</v>
      </c>
      <c r="D2421" s="2" t="str">
        <f t="shared" si="37"/>
        <v>7576945416</v>
      </c>
    </row>
    <row r="2422" spans="1:4">
      <c r="A2422" s="2" t="s">
        <v>1811</v>
      </c>
      <c r="D2422" s="2">
        <f t="shared" si="37"/>
        <v>0</v>
      </c>
    </row>
    <row r="2423" spans="1:4">
      <c r="A2423" s="2" t="s">
        <v>1812</v>
      </c>
      <c r="C2423" s="1">
        <v>919854139484</v>
      </c>
      <c r="D2423" s="2" t="str">
        <f t="shared" si="37"/>
        <v>9854139484</v>
      </c>
    </row>
    <row r="2424" spans="1:4">
      <c r="A2424" s="2" t="s">
        <v>1813</v>
      </c>
      <c r="C2424" s="1">
        <v>9707700133</v>
      </c>
      <c r="D2424" s="2">
        <f t="shared" si="37"/>
        <v>9707700133</v>
      </c>
    </row>
    <row r="2425" spans="1:4">
      <c r="A2425" s="2" t="s">
        <v>1813</v>
      </c>
      <c r="C2425" s="1">
        <v>9707700133</v>
      </c>
      <c r="D2425" s="2">
        <f t="shared" si="37"/>
        <v>9707700133</v>
      </c>
    </row>
    <row r="2426" spans="1:4">
      <c r="A2426" s="2" t="s">
        <v>1813</v>
      </c>
      <c r="C2426" s="1">
        <v>7002235806</v>
      </c>
      <c r="D2426" s="2">
        <f t="shared" si="37"/>
        <v>7002235806</v>
      </c>
    </row>
    <row r="2427" spans="1:4">
      <c r="A2427" s="2" t="s">
        <v>1813</v>
      </c>
      <c r="C2427" s="1">
        <v>8638864464</v>
      </c>
      <c r="D2427" s="2">
        <f t="shared" si="37"/>
        <v>8638864464</v>
      </c>
    </row>
    <row r="2428" spans="1:4">
      <c r="A2428" s="2" t="s">
        <v>1814</v>
      </c>
      <c r="C2428" s="1">
        <v>918134899213</v>
      </c>
      <c r="D2428" s="2" t="str">
        <f t="shared" si="37"/>
        <v>8134899213</v>
      </c>
    </row>
    <row r="2429" spans="1:4">
      <c r="A2429" s="2" t="s">
        <v>1814</v>
      </c>
      <c r="C2429" s="1">
        <v>919577501651</v>
      </c>
      <c r="D2429" s="2" t="str">
        <f t="shared" si="37"/>
        <v>9577501651</v>
      </c>
    </row>
    <row r="2430" spans="1:4">
      <c r="A2430" s="2" t="s">
        <v>1814</v>
      </c>
      <c r="B2430" s="2" t="s">
        <v>3907</v>
      </c>
      <c r="C2430" s="1">
        <v>916000698237</v>
      </c>
      <c r="D2430" s="2" t="str">
        <f t="shared" si="37"/>
        <v>6000698237</v>
      </c>
    </row>
    <row r="2431" spans="1:4">
      <c r="A2431" s="2" t="s">
        <v>1815</v>
      </c>
      <c r="C2431" s="1">
        <v>918473858170</v>
      </c>
      <c r="D2431" s="2" t="str">
        <f t="shared" si="37"/>
        <v>8473858170</v>
      </c>
    </row>
    <row r="2432" spans="1:4">
      <c r="A2432" s="2" t="s">
        <v>1816</v>
      </c>
      <c r="C2432" s="1">
        <v>9613969044</v>
      </c>
      <c r="D2432" s="2">
        <f t="shared" si="37"/>
        <v>9613969044</v>
      </c>
    </row>
    <row r="2433" spans="1:4">
      <c r="A2433" s="2" t="s">
        <v>1817</v>
      </c>
      <c r="C2433" s="1">
        <v>7002698802</v>
      </c>
      <c r="D2433" s="2">
        <f t="shared" si="37"/>
        <v>7002698802</v>
      </c>
    </row>
    <row r="2434" spans="1:4">
      <c r="A2434" s="2" t="s">
        <v>1818</v>
      </c>
      <c r="C2434" s="1">
        <v>919678547687</v>
      </c>
      <c r="D2434" s="2" t="str">
        <f t="shared" ref="D2434:D2497" si="38">IF(LEN(SUBSTITUTE(C2434, " ", ""))=12, RIGHT(SUBSTITUTE(C2434, " ", ""), 10), C2434)</f>
        <v>9678547687</v>
      </c>
    </row>
    <row r="2435" spans="1:4">
      <c r="A2435" s="2" t="s">
        <v>1819</v>
      </c>
      <c r="C2435" s="1">
        <v>917896887754</v>
      </c>
      <c r="D2435" s="2" t="str">
        <f t="shared" si="38"/>
        <v>7896887754</v>
      </c>
    </row>
    <row r="2436" spans="1:4">
      <c r="A2436" s="2" t="s">
        <v>1819</v>
      </c>
      <c r="B2436" s="2" t="s">
        <v>3908</v>
      </c>
      <c r="C2436" s="1">
        <v>6001593892</v>
      </c>
      <c r="D2436" s="2">
        <f t="shared" si="38"/>
        <v>6001593892</v>
      </c>
    </row>
    <row r="2437" spans="1:4">
      <c r="A2437" s="2" t="s">
        <v>1819</v>
      </c>
      <c r="B2437" s="2" t="s">
        <v>3909</v>
      </c>
      <c r="C2437" s="1">
        <v>919864153834</v>
      </c>
      <c r="D2437" s="2" t="str">
        <f t="shared" si="38"/>
        <v>9864153834</v>
      </c>
    </row>
    <row r="2438" spans="1:4">
      <c r="A2438" s="2" t="s">
        <v>1820</v>
      </c>
      <c r="C2438" s="1">
        <v>9982180569</v>
      </c>
      <c r="D2438" s="2">
        <f t="shared" si="38"/>
        <v>9982180569</v>
      </c>
    </row>
    <row r="2439" spans="1:4">
      <c r="A2439" s="2" t="s">
        <v>1821</v>
      </c>
      <c r="C2439" s="1">
        <v>8486425585</v>
      </c>
      <c r="D2439" s="2">
        <f t="shared" si="38"/>
        <v>8486425585</v>
      </c>
    </row>
    <row r="2440" spans="1:4">
      <c r="A2440" s="2" t="s">
        <v>1822</v>
      </c>
      <c r="D2440" s="2">
        <f t="shared" si="38"/>
        <v>0</v>
      </c>
    </row>
    <row r="2441" spans="1:4">
      <c r="A2441" s="2" t="s">
        <v>1823</v>
      </c>
      <c r="B2441" s="2" t="s">
        <v>3910</v>
      </c>
      <c r="C2441" s="1">
        <v>917578076100</v>
      </c>
      <c r="D2441" s="2" t="str">
        <f t="shared" si="38"/>
        <v>7578076100</v>
      </c>
    </row>
    <row r="2442" spans="1:4">
      <c r="A2442" s="2" t="s">
        <v>1824</v>
      </c>
      <c r="C2442" s="1">
        <v>918761944211</v>
      </c>
      <c r="D2442" s="2" t="str">
        <f t="shared" si="38"/>
        <v>8761944211</v>
      </c>
    </row>
    <row r="2443" spans="1:4">
      <c r="A2443" s="2" t="s">
        <v>1824</v>
      </c>
      <c r="B2443" s="2" t="s">
        <v>3773</v>
      </c>
      <c r="C2443" s="1">
        <v>916003667840</v>
      </c>
      <c r="D2443" s="2" t="str">
        <f t="shared" si="38"/>
        <v>6003667840</v>
      </c>
    </row>
    <row r="2444" spans="1:4">
      <c r="A2444" s="2" t="s">
        <v>1825</v>
      </c>
      <c r="C2444" s="1">
        <v>556696800027</v>
      </c>
      <c r="D2444" s="2" t="str">
        <f t="shared" si="38"/>
        <v>6696800027</v>
      </c>
    </row>
    <row r="2445" spans="1:4">
      <c r="A2445" s="2" t="s">
        <v>1826</v>
      </c>
      <c r="D2445" s="2">
        <f t="shared" si="38"/>
        <v>0</v>
      </c>
    </row>
    <row r="2446" spans="1:4">
      <c r="A2446" s="2" t="s">
        <v>1827</v>
      </c>
      <c r="C2446" s="1">
        <v>559691980076</v>
      </c>
      <c r="D2446" s="2" t="str">
        <f t="shared" si="38"/>
        <v>9691980076</v>
      </c>
    </row>
    <row r="2447" spans="1:4">
      <c r="A2447" s="2" t="s">
        <v>1828</v>
      </c>
      <c r="C2447" s="1">
        <v>418298007433</v>
      </c>
      <c r="D2447" s="2" t="str">
        <f t="shared" si="38"/>
        <v>8298007433</v>
      </c>
    </row>
    <row r="2448" spans="1:4">
      <c r="A2448" s="2" t="s">
        <v>1829</v>
      </c>
      <c r="C2448" s="1">
        <v>986685764</v>
      </c>
      <c r="D2448" s="2">
        <f t="shared" si="38"/>
        <v>986685764</v>
      </c>
    </row>
    <row r="2449" spans="1:4">
      <c r="A2449" s="2" t="s">
        <v>1830</v>
      </c>
      <c r="C2449" s="1">
        <v>55986685764</v>
      </c>
      <c r="D2449" s="2">
        <f t="shared" si="38"/>
        <v>55986685764</v>
      </c>
    </row>
    <row r="2450" spans="1:4">
      <c r="A2450" s="2" t="s">
        <v>1831</v>
      </c>
      <c r="C2450" s="1">
        <v>8473078871</v>
      </c>
      <c r="D2450" s="2">
        <f t="shared" si="38"/>
        <v>8473078871</v>
      </c>
    </row>
    <row r="2451" spans="1:4">
      <c r="A2451" s="2" t="s">
        <v>1832</v>
      </c>
      <c r="C2451" s="1">
        <v>639562963602</v>
      </c>
      <c r="D2451" s="2" t="str">
        <f t="shared" si="38"/>
        <v>9562963602</v>
      </c>
    </row>
    <row r="2452" spans="1:4">
      <c r="A2452" s="2" t="s">
        <v>1833</v>
      </c>
      <c r="C2452" s="1">
        <v>639397502565</v>
      </c>
      <c r="D2452" s="2" t="str">
        <f t="shared" si="38"/>
        <v>9397502565</v>
      </c>
    </row>
    <row r="2453" spans="1:4">
      <c r="A2453" s="2" t="s">
        <v>1834</v>
      </c>
      <c r="C2453" s="1">
        <v>6285296250373</v>
      </c>
      <c r="D2453" s="2">
        <f t="shared" si="38"/>
        <v>6285296250373</v>
      </c>
    </row>
    <row r="2454" spans="1:4">
      <c r="A2454" s="2" t="s">
        <v>1835</v>
      </c>
      <c r="C2454" s="1">
        <v>85262103862</v>
      </c>
      <c r="D2454" s="2">
        <f t="shared" si="38"/>
        <v>85262103862</v>
      </c>
    </row>
    <row r="2455" spans="1:4">
      <c r="A2455" s="2" t="s">
        <v>1836</v>
      </c>
      <c r="C2455" s="1">
        <v>528114694237</v>
      </c>
      <c r="D2455" s="2" t="str">
        <f t="shared" si="38"/>
        <v>8114694237</v>
      </c>
    </row>
    <row r="2456" spans="1:4">
      <c r="A2456" s="2" t="s">
        <v>1837</v>
      </c>
      <c r="C2456" s="1">
        <v>559691457657</v>
      </c>
      <c r="D2456" s="2" t="str">
        <f t="shared" si="38"/>
        <v>9691457657</v>
      </c>
    </row>
    <row r="2457" spans="1:4">
      <c r="A2457" s="2" t="s">
        <v>1838</v>
      </c>
      <c r="C2457" s="1">
        <v>6282347774781</v>
      </c>
      <c r="D2457" s="2">
        <f t="shared" si="38"/>
        <v>6282347774781</v>
      </c>
    </row>
    <row r="2458" spans="1:4">
      <c r="A2458" s="2" t="s">
        <v>1839</v>
      </c>
      <c r="C2458" s="1">
        <v>6282197209545</v>
      </c>
      <c r="D2458" s="2">
        <f t="shared" si="38"/>
        <v>6282197209545</v>
      </c>
    </row>
    <row r="2459" spans="1:4">
      <c r="A2459" s="2" t="s">
        <v>1840</v>
      </c>
      <c r="C2459" s="1">
        <v>639359895557</v>
      </c>
      <c r="D2459" s="2" t="str">
        <f t="shared" si="38"/>
        <v>9359895557</v>
      </c>
    </row>
    <row r="2460" spans="1:4">
      <c r="A2460" s="2" t="s">
        <v>1841</v>
      </c>
      <c r="C2460" s="1">
        <v>918638618195</v>
      </c>
      <c r="D2460" s="2" t="str">
        <f t="shared" si="38"/>
        <v>8638618195</v>
      </c>
    </row>
    <row r="2461" spans="1:4">
      <c r="A2461" s="2" t="s">
        <v>1842</v>
      </c>
      <c r="C2461" s="1">
        <v>919954881727</v>
      </c>
      <c r="D2461" s="2" t="str">
        <f t="shared" si="38"/>
        <v>9954881727</v>
      </c>
    </row>
    <row r="2462" spans="1:4">
      <c r="A2462" s="2" t="s">
        <v>1843</v>
      </c>
      <c r="C2462" s="1">
        <v>919101913764</v>
      </c>
      <c r="D2462" s="2" t="str">
        <f t="shared" si="38"/>
        <v>9101913764</v>
      </c>
    </row>
    <row r="2463" spans="1:4">
      <c r="A2463" s="2" t="s">
        <v>1844</v>
      </c>
      <c r="C2463" s="1">
        <v>919706326835</v>
      </c>
      <c r="D2463" s="2" t="str">
        <f t="shared" si="38"/>
        <v>9706326835</v>
      </c>
    </row>
    <row r="2464" spans="1:4">
      <c r="A2464" s="2" t="s">
        <v>1845</v>
      </c>
      <c r="D2464" s="2">
        <f t="shared" si="38"/>
        <v>0</v>
      </c>
    </row>
    <row r="2465" spans="1:4">
      <c r="A2465" s="2" t="s">
        <v>1846</v>
      </c>
      <c r="C2465" s="1">
        <v>916900627727</v>
      </c>
      <c r="D2465" s="2" t="str">
        <f t="shared" si="38"/>
        <v>6900627727</v>
      </c>
    </row>
    <row r="2466" spans="1:4">
      <c r="A2466" s="2" t="s">
        <v>1847</v>
      </c>
      <c r="C2466" s="1">
        <v>639066673250</v>
      </c>
      <c r="D2466" s="2" t="str">
        <f t="shared" si="38"/>
        <v>9066673250</v>
      </c>
    </row>
    <row r="2467" spans="1:4">
      <c r="A2467" s="2" t="s">
        <v>1848</v>
      </c>
      <c r="C2467" s="1">
        <v>918822556328</v>
      </c>
      <c r="D2467" s="2" t="str">
        <f t="shared" si="38"/>
        <v>8822556328</v>
      </c>
    </row>
    <row r="2468" spans="1:4">
      <c r="A2468" s="2" t="s">
        <v>1849</v>
      </c>
      <c r="B2468" s="2" t="s">
        <v>3911</v>
      </c>
      <c r="C2468" s="1">
        <v>917002509526</v>
      </c>
      <c r="D2468" s="2" t="str">
        <f t="shared" si="38"/>
        <v>7002509526</v>
      </c>
    </row>
    <row r="2469" spans="1:4">
      <c r="A2469" s="2" t="s">
        <v>1849</v>
      </c>
      <c r="C2469" s="1">
        <v>7099141652</v>
      </c>
      <c r="D2469" s="2">
        <f t="shared" si="38"/>
        <v>7099141652</v>
      </c>
    </row>
    <row r="2470" spans="1:4">
      <c r="A2470" s="2" t="s">
        <v>1850</v>
      </c>
      <c r="C2470" s="1">
        <v>6001421826</v>
      </c>
      <c r="D2470" s="2">
        <f t="shared" si="38"/>
        <v>6001421826</v>
      </c>
    </row>
    <row r="2471" spans="1:4">
      <c r="A2471" s="2" t="s">
        <v>1851</v>
      </c>
      <c r="C2471" s="1">
        <v>918472805096</v>
      </c>
      <c r="D2471" s="2" t="str">
        <f t="shared" si="38"/>
        <v>8472805096</v>
      </c>
    </row>
    <row r="2472" spans="1:4">
      <c r="A2472" s="2" t="s">
        <v>1852</v>
      </c>
      <c r="C2472" s="1">
        <v>9954153798</v>
      </c>
      <c r="D2472" s="2">
        <f t="shared" si="38"/>
        <v>9954153798</v>
      </c>
    </row>
    <row r="2473" spans="1:4">
      <c r="A2473" s="2" t="s">
        <v>1853</v>
      </c>
      <c r="C2473" s="1">
        <v>919706916917</v>
      </c>
      <c r="D2473" s="2" t="str">
        <f t="shared" si="38"/>
        <v>9706916917</v>
      </c>
    </row>
    <row r="2474" spans="1:4">
      <c r="A2474" s="2" t="s">
        <v>1854</v>
      </c>
      <c r="C2474" s="1">
        <v>917002743993</v>
      </c>
      <c r="D2474" s="2" t="str">
        <f t="shared" si="38"/>
        <v>7002743993</v>
      </c>
    </row>
    <row r="2475" spans="1:4">
      <c r="A2475" s="2" t="s">
        <v>1853</v>
      </c>
      <c r="C2475" s="1">
        <v>918134030782</v>
      </c>
      <c r="D2475" s="2" t="str">
        <f t="shared" si="38"/>
        <v>8134030782</v>
      </c>
    </row>
    <row r="2476" spans="1:4">
      <c r="A2476" s="2" t="s">
        <v>1853</v>
      </c>
      <c r="C2476" s="1">
        <v>9365955189</v>
      </c>
      <c r="D2476" s="2">
        <f t="shared" si="38"/>
        <v>9365955189</v>
      </c>
    </row>
    <row r="2477" spans="1:4">
      <c r="A2477" s="2" t="s">
        <v>1855</v>
      </c>
      <c r="C2477" s="1">
        <v>918486318776</v>
      </c>
      <c r="D2477" s="2" t="str">
        <f t="shared" si="38"/>
        <v>8486318776</v>
      </c>
    </row>
    <row r="2478" spans="1:4">
      <c r="A2478" s="2" t="s">
        <v>1856</v>
      </c>
      <c r="C2478" s="1">
        <v>919854998311</v>
      </c>
      <c r="D2478" s="2" t="str">
        <f t="shared" si="38"/>
        <v>9854998311</v>
      </c>
    </row>
    <row r="2479" spans="1:4">
      <c r="A2479" s="2" t="s">
        <v>1856</v>
      </c>
      <c r="B2479" s="2" t="s">
        <v>3663</v>
      </c>
      <c r="C2479" s="1">
        <v>918638895225</v>
      </c>
      <c r="D2479" s="2" t="str">
        <f t="shared" si="38"/>
        <v>8638895225</v>
      </c>
    </row>
    <row r="2480" spans="1:4">
      <c r="A2480" s="2" t="s">
        <v>1857</v>
      </c>
      <c r="C2480" s="1">
        <v>6001670208</v>
      </c>
      <c r="D2480" s="2">
        <f t="shared" si="38"/>
        <v>6001670208</v>
      </c>
    </row>
    <row r="2481" spans="1:4">
      <c r="A2481" s="2" t="s">
        <v>1858</v>
      </c>
      <c r="C2481" s="1">
        <v>8811097029</v>
      </c>
      <c r="D2481" s="2">
        <f t="shared" si="38"/>
        <v>8811097029</v>
      </c>
    </row>
    <row r="2482" spans="1:4">
      <c r="A2482" s="2" t="s">
        <v>1859</v>
      </c>
      <c r="C2482" s="1">
        <v>6001301881</v>
      </c>
      <c r="D2482" s="2">
        <f t="shared" si="38"/>
        <v>6001301881</v>
      </c>
    </row>
    <row r="2483" spans="1:4">
      <c r="A2483" s="2" t="s">
        <v>1860</v>
      </c>
      <c r="C2483" s="1">
        <v>919864201507</v>
      </c>
      <c r="D2483" s="2" t="str">
        <f t="shared" si="38"/>
        <v>9864201507</v>
      </c>
    </row>
    <row r="2484" spans="1:4">
      <c r="A2484" s="2" t="s">
        <v>1861</v>
      </c>
      <c r="C2484" s="1">
        <v>9101816377</v>
      </c>
      <c r="D2484" s="2">
        <f t="shared" si="38"/>
        <v>9101816377</v>
      </c>
    </row>
    <row r="2485" spans="1:4">
      <c r="A2485" s="2" t="s">
        <v>1862</v>
      </c>
      <c r="C2485" s="1">
        <v>559691116338</v>
      </c>
      <c r="D2485" s="2" t="str">
        <f t="shared" si="38"/>
        <v>9691116338</v>
      </c>
    </row>
    <row r="2486" spans="1:4">
      <c r="A2486" s="2" t="s">
        <v>1863</v>
      </c>
      <c r="C2486" s="1">
        <v>9101048271</v>
      </c>
      <c r="D2486" s="2">
        <f t="shared" si="38"/>
        <v>9101048271</v>
      </c>
    </row>
    <row r="2487" spans="1:4">
      <c r="A2487" s="2" t="s">
        <v>1864</v>
      </c>
      <c r="C2487" s="1">
        <v>8822750308</v>
      </c>
      <c r="D2487" s="2">
        <f t="shared" si="38"/>
        <v>8822750308</v>
      </c>
    </row>
    <row r="2488" spans="1:4">
      <c r="A2488" s="2" t="s">
        <v>1865</v>
      </c>
      <c r="C2488" s="1">
        <v>916900930419</v>
      </c>
      <c r="D2488" s="2" t="str">
        <f t="shared" si="38"/>
        <v>6900930419</v>
      </c>
    </row>
    <row r="2489" spans="1:4">
      <c r="A2489" s="2" t="s">
        <v>1866</v>
      </c>
      <c r="B2489" s="2" t="s">
        <v>432</v>
      </c>
      <c r="C2489" s="1">
        <v>916001607124</v>
      </c>
      <c r="D2489" s="2" t="str">
        <f t="shared" si="38"/>
        <v>6001607124</v>
      </c>
    </row>
    <row r="2490" spans="1:4">
      <c r="A2490" s="2" t="s">
        <v>1867</v>
      </c>
      <c r="C2490" s="1">
        <v>919854986631</v>
      </c>
      <c r="D2490" s="2" t="str">
        <f t="shared" si="38"/>
        <v>9854986631</v>
      </c>
    </row>
    <row r="2491" spans="1:4">
      <c r="A2491" s="2" t="s">
        <v>1868</v>
      </c>
      <c r="C2491" s="1">
        <v>9387157890</v>
      </c>
      <c r="D2491" s="2">
        <f t="shared" si="38"/>
        <v>9387157890</v>
      </c>
    </row>
    <row r="2492" spans="1:4">
      <c r="A2492" s="2" t="s">
        <v>1869</v>
      </c>
      <c r="C2492" s="1">
        <v>9387159674</v>
      </c>
      <c r="D2492" s="2">
        <f t="shared" si="38"/>
        <v>9387159674</v>
      </c>
    </row>
    <row r="2493" spans="1:4">
      <c r="A2493" s="2" t="s">
        <v>1870</v>
      </c>
      <c r="C2493" s="1">
        <v>9365195984</v>
      </c>
      <c r="D2493" s="2">
        <f t="shared" si="38"/>
        <v>9365195984</v>
      </c>
    </row>
    <row r="2494" spans="1:4">
      <c r="A2494" s="2" t="s">
        <v>1871</v>
      </c>
      <c r="B2494" s="2" t="s">
        <v>3912</v>
      </c>
      <c r="C2494" s="1">
        <v>918135953249</v>
      </c>
      <c r="D2494" s="2" t="str">
        <f t="shared" si="38"/>
        <v>8135953249</v>
      </c>
    </row>
    <row r="2495" spans="1:4">
      <c r="A2495" s="2" t="s">
        <v>1872</v>
      </c>
      <c r="C2495" s="1">
        <v>9854159211</v>
      </c>
      <c r="D2495" s="2">
        <f t="shared" si="38"/>
        <v>9854159211</v>
      </c>
    </row>
    <row r="2496" spans="1:4">
      <c r="A2496" s="2" t="s">
        <v>1872</v>
      </c>
      <c r="B2496" s="2" t="s">
        <v>881</v>
      </c>
      <c r="C2496" s="1">
        <v>9365514691</v>
      </c>
      <c r="D2496" s="2">
        <f t="shared" si="38"/>
        <v>9365514691</v>
      </c>
    </row>
    <row r="2497" spans="1:4">
      <c r="A2497" s="2" t="s">
        <v>1873</v>
      </c>
      <c r="C2497" s="1">
        <v>9577379934</v>
      </c>
      <c r="D2497" s="2">
        <f t="shared" si="38"/>
        <v>9577379934</v>
      </c>
    </row>
    <row r="2498" spans="1:4">
      <c r="A2498" s="2" t="s">
        <v>1873</v>
      </c>
      <c r="B2498" s="2" t="s">
        <v>3705</v>
      </c>
      <c r="C2498" s="1">
        <v>919365763859</v>
      </c>
      <c r="D2498" s="2" t="str">
        <f t="shared" ref="D2498:D2561" si="39">IF(LEN(SUBSTITUTE(C2498, " ", ""))=12, RIGHT(SUBSTITUTE(C2498, " ", ""), 10), C2498)</f>
        <v>9365763859</v>
      </c>
    </row>
    <row r="2499" spans="1:4">
      <c r="A2499" s="2" t="s">
        <v>1874</v>
      </c>
      <c r="B2499" s="2" t="s">
        <v>1189</v>
      </c>
      <c r="C2499" s="1">
        <v>9085736590</v>
      </c>
      <c r="D2499" s="2">
        <f t="shared" si="39"/>
        <v>9085736590</v>
      </c>
    </row>
    <row r="2500" spans="1:4">
      <c r="A2500" s="2" t="s">
        <v>1875</v>
      </c>
      <c r="B2500" s="2" t="s">
        <v>3913</v>
      </c>
      <c r="C2500" s="1">
        <v>919401797110</v>
      </c>
      <c r="D2500" s="2" t="str">
        <f t="shared" si="39"/>
        <v>9401797110</v>
      </c>
    </row>
    <row r="2501" spans="1:4">
      <c r="A2501" s="2" t="s">
        <v>1876</v>
      </c>
      <c r="C2501" s="1">
        <v>918749820972</v>
      </c>
      <c r="D2501" s="2" t="str">
        <f t="shared" si="39"/>
        <v>8749820972</v>
      </c>
    </row>
    <row r="2502" spans="1:4">
      <c r="A2502" s="2" t="s">
        <v>1876</v>
      </c>
      <c r="B2502" s="2" t="s">
        <v>2241</v>
      </c>
      <c r="C2502" s="1">
        <v>918876053748</v>
      </c>
      <c r="D2502" s="2" t="str">
        <f t="shared" si="39"/>
        <v>8876053748</v>
      </c>
    </row>
    <row r="2503" spans="1:4">
      <c r="A2503" s="2" t="s">
        <v>1877</v>
      </c>
      <c r="B2503" s="2" t="s">
        <v>2241</v>
      </c>
      <c r="C2503" s="1">
        <v>917399389440</v>
      </c>
      <c r="D2503" s="2" t="str">
        <f t="shared" si="39"/>
        <v>7399389440</v>
      </c>
    </row>
    <row r="2504" spans="1:4">
      <c r="A2504" s="2" t="s">
        <v>1878</v>
      </c>
      <c r="C2504" s="1">
        <v>7002622644</v>
      </c>
      <c r="D2504" s="2">
        <f t="shared" si="39"/>
        <v>7002622644</v>
      </c>
    </row>
    <row r="2505" spans="1:4">
      <c r="A2505" s="2" t="s">
        <v>1879</v>
      </c>
      <c r="C2505" s="1">
        <v>9101026576</v>
      </c>
      <c r="D2505" s="2">
        <f t="shared" si="39"/>
        <v>9101026576</v>
      </c>
    </row>
    <row r="2506" spans="1:4">
      <c r="A2506" s="2" t="s">
        <v>1880</v>
      </c>
      <c r="C2506" s="1">
        <v>9957625738</v>
      </c>
      <c r="D2506" s="2">
        <f t="shared" si="39"/>
        <v>9957625738</v>
      </c>
    </row>
    <row r="2507" spans="1:4">
      <c r="A2507" s="2" t="s">
        <v>1881</v>
      </c>
      <c r="B2507" s="2" t="s">
        <v>3914</v>
      </c>
      <c r="C2507" s="1">
        <v>7035324870</v>
      </c>
      <c r="D2507" s="2">
        <f t="shared" si="39"/>
        <v>7035324870</v>
      </c>
    </row>
    <row r="2508" spans="1:4">
      <c r="A2508" s="2" t="s">
        <v>1882</v>
      </c>
      <c r="C2508" s="1">
        <v>917002500671</v>
      </c>
      <c r="D2508" s="2" t="str">
        <f t="shared" si="39"/>
        <v>7002500671</v>
      </c>
    </row>
    <row r="2509" spans="1:4">
      <c r="A2509" s="2" t="s">
        <v>1882</v>
      </c>
      <c r="C2509" s="1">
        <v>919511311450</v>
      </c>
      <c r="D2509" s="2" t="str">
        <f t="shared" si="39"/>
        <v>9511311450</v>
      </c>
    </row>
    <row r="2510" spans="1:4">
      <c r="A2510" s="2" t="s">
        <v>1883</v>
      </c>
      <c r="C2510" s="1">
        <v>8135985745</v>
      </c>
      <c r="D2510" s="2">
        <f t="shared" si="39"/>
        <v>8135985745</v>
      </c>
    </row>
    <row r="2511" spans="1:4">
      <c r="A2511" s="2" t="s">
        <v>1884</v>
      </c>
      <c r="C2511" s="1">
        <v>919706069179</v>
      </c>
      <c r="D2511" s="2" t="str">
        <f t="shared" si="39"/>
        <v>9706069179</v>
      </c>
    </row>
    <row r="2512" spans="1:4">
      <c r="A2512" s="2" t="s">
        <v>1885</v>
      </c>
      <c r="B2512" s="2" t="s">
        <v>3915</v>
      </c>
      <c r="C2512" s="1">
        <v>917086422647</v>
      </c>
      <c r="D2512" s="2" t="str">
        <f t="shared" si="39"/>
        <v>7086422647</v>
      </c>
    </row>
    <row r="2513" spans="1:4">
      <c r="A2513" s="2" t="s">
        <v>1886</v>
      </c>
      <c r="C2513" s="1">
        <v>919508192220</v>
      </c>
      <c r="D2513" s="2" t="str">
        <f t="shared" si="39"/>
        <v>9508192220</v>
      </c>
    </row>
    <row r="2514" spans="1:4">
      <c r="A2514" s="2" t="s">
        <v>1887</v>
      </c>
      <c r="C2514" s="1">
        <v>918402052001</v>
      </c>
      <c r="D2514" s="2" t="str">
        <f t="shared" si="39"/>
        <v>8402052001</v>
      </c>
    </row>
    <row r="2515" spans="1:4">
      <c r="A2515" s="2" t="s">
        <v>1888</v>
      </c>
      <c r="B2515" s="2" t="s">
        <v>3916</v>
      </c>
      <c r="C2515" s="1">
        <v>9706421765</v>
      </c>
      <c r="D2515" s="2">
        <f t="shared" si="39"/>
        <v>9706421765</v>
      </c>
    </row>
    <row r="2516" spans="1:4">
      <c r="A2516" s="2" t="s">
        <v>1889</v>
      </c>
      <c r="C2516" s="1">
        <v>916002041901</v>
      </c>
      <c r="D2516" s="2" t="str">
        <f t="shared" si="39"/>
        <v>6002041901</v>
      </c>
    </row>
    <row r="2517" spans="1:4">
      <c r="A2517" s="2" t="s">
        <v>1890</v>
      </c>
      <c r="C2517" s="1">
        <v>9707782665</v>
      </c>
      <c r="D2517" s="2">
        <f t="shared" si="39"/>
        <v>9707782665</v>
      </c>
    </row>
    <row r="2518" spans="1:4">
      <c r="A2518" s="2" t="s">
        <v>1891</v>
      </c>
      <c r="C2518" s="1">
        <v>919508538359</v>
      </c>
      <c r="D2518" s="2" t="str">
        <f t="shared" si="39"/>
        <v>9508538359</v>
      </c>
    </row>
    <row r="2519" spans="1:4">
      <c r="A2519" s="2" t="s">
        <v>1890</v>
      </c>
      <c r="C2519" s="1">
        <v>7086789353</v>
      </c>
      <c r="D2519" s="2">
        <f t="shared" si="39"/>
        <v>7086789353</v>
      </c>
    </row>
    <row r="2520" spans="1:4">
      <c r="A2520" s="2" t="s">
        <v>1892</v>
      </c>
      <c r="C2520" s="1">
        <v>919365433737</v>
      </c>
      <c r="D2520" s="2" t="str">
        <f t="shared" si="39"/>
        <v>9365433737</v>
      </c>
    </row>
    <row r="2521" spans="1:4">
      <c r="A2521" s="2" t="s">
        <v>1893</v>
      </c>
      <c r="C2521" s="1">
        <v>919836526608</v>
      </c>
      <c r="D2521" s="2" t="str">
        <f t="shared" si="39"/>
        <v>9836526608</v>
      </c>
    </row>
    <row r="2522" spans="1:4">
      <c r="A2522" s="2" t="s">
        <v>1894</v>
      </c>
      <c r="C2522" s="1">
        <v>7086325419</v>
      </c>
      <c r="D2522" s="2">
        <f t="shared" si="39"/>
        <v>7086325419</v>
      </c>
    </row>
    <row r="2523" spans="1:4">
      <c r="A2523" s="2" t="s">
        <v>1895</v>
      </c>
      <c r="C2523" s="1">
        <v>919864372060</v>
      </c>
      <c r="D2523" s="2" t="str">
        <f t="shared" si="39"/>
        <v>9864372060</v>
      </c>
    </row>
    <row r="2524" spans="1:4">
      <c r="A2524" s="2" t="s">
        <v>1896</v>
      </c>
      <c r="C2524" s="1">
        <v>639477218680</v>
      </c>
      <c r="D2524" s="2" t="str">
        <f t="shared" si="39"/>
        <v>9477218680</v>
      </c>
    </row>
    <row r="2525" spans="1:4">
      <c r="A2525" s="2" t="s">
        <v>1897</v>
      </c>
      <c r="C2525" s="1">
        <v>916001158164</v>
      </c>
      <c r="D2525" s="2" t="str">
        <f t="shared" si="39"/>
        <v>6001158164</v>
      </c>
    </row>
    <row r="2526" spans="1:4">
      <c r="A2526" s="2" t="s">
        <v>1898</v>
      </c>
      <c r="C2526" s="1">
        <v>917035254636</v>
      </c>
      <c r="D2526" s="2" t="str">
        <f t="shared" si="39"/>
        <v>7035254636</v>
      </c>
    </row>
    <row r="2527" spans="1:4">
      <c r="A2527" s="2" t="s">
        <v>1899</v>
      </c>
      <c r="C2527" s="1">
        <v>7995993103</v>
      </c>
      <c r="D2527" s="2">
        <f t="shared" si="39"/>
        <v>7995993103</v>
      </c>
    </row>
    <row r="2528" spans="1:4">
      <c r="A2528" s="2" t="s">
        <v>1900</v>
      </c>
      <c r="C2528" s="1">
        <v>919127467323</v>
      </c>
      <c r="D2528" s="2" t="str">
        <f t="shared" si="39"/>
        <v>9127467323</v>
      </c>
    </row>
    <row r="2529" spans="1:4">
      <c r="A2529" s="2" t="s">
        <v>1901</v>
      </c>
      <c r="D2529" s="2">
        <f t="shared" si="39"/>
        <v>0</v>
      </c>
    </row>
    <row r="2530" spans="1:4">
      <c r="A2530" s="2" t="s">
        <v>1902</v>
      </c>
      <c r="C2530" s="1">
        <v>919854512628</v>
      </c>
      <c r="D2530" s="2" t="str">
        <f t="shared" si="39"/>
        <v>9854512628</v>
      </c>
    </row>
    <row r="2531" spans="1:4">
      <c r="A2531" s="2" t="s">
        <v>1903</v>
      </c>
      <c r="C2531" s="1">
        <v>918811821140</v>
      </c>
      <c r="D2531" s="2" t="str">
        <f t="shared" si="39"/>
        <v>8811821140</v>
      </c>
    </row>
    <row r="2532" spans="1:4">
      <c r="A2532" s="2" t="s">
        <v>1904</v>
      </c>
      <c r="C2532" s="1">
        <v>886987714054</v>
      </c>
      <c r="D2532" s="2" t="str">
        <f t="shared" si="39"/>
        <v>6987714054</v>
      </c>
    </row>
    <row r="2533" spans="1:4">
      <c r="A2533" s="2" t="s">
        <v>1905</v>
      </c>
      <c r="C2533" s="1">
        <v>7002976811</v>
      </c>
      <c r="D2533" s="2">
        <f t="shared" si="39"/>
        <v>7002976811</v>
      </c>
    </row>
    <row r="2534" spans="1:4">
      <c r="A2534" s="2" t="s">
        <v>1906</v>
      </c>
      <c r="C2534" s="1">
        <v>962789516821</v>
      </c>
      <c r="D2534" s="2" t="str">
        <f t="shared" si="39"/>
        <v>2789516821</v>
      </c>
    </row>
    <row r="2535" spans="1:4">
      <c r="A2535" s="2" t="s">
        <v>1907</v>
      </c>
      <c r="C2535" s="1">
        <v>7002592881</v>
      </c>
      <c r="D2535" s="2">
        <f t="shared" si="39"/>
        <v>7002592881</v>
      </c>
    </row>
    <row r="2536" spans="1:4">
      <c r="A2536" s="2" t="s">
        <v>1908</v>
      </c>
      <c r="C2536" s="1">
        <v>919864604214</v>
      </c>
      <c r="D2536" s="2" t="str">
        <f t="shared" si="39"/>
        <v>9864604214</v>
      </c>
    </row>
    <row r="2537" spans="1:4">
      <c r="A2537" s="2" t="s">
        <v>1909</v>
      </c>
      <c r="D2537" s="2">
        <f t="shared" si="39"/>
        <v>0</v>
      </c>
    </row>
    <row r="2538" spans="1:4">
      <c r="A2538" s="2" t="s">
        <v>1910</v>
      </c>
      <c r="C2538" s="1">
        <v>9854803022</v>
      </c>
      <c r="D2538" s="2">
        <f t="shared" si="39"/>
        <v>9854803022</v>
      </c>
    </row>
    <row r="2539" spans="1:4">
      <c r="A2539" s="2" t="s">
        <v>1911</v>
      </c>
      <c r="C2539" s="1">
        <v>918876900957</v>
      </c>
      <c r="D2539" s="2" t="str">
        <f t="shared" si="39"/>
        <v>8876900957</v>
      </c>
    </row>
    <row r="2540" spans="1:4">
      <c r="A2540" s="2" t="s">
        <v>1912</v>
      </c>
      <c r="C2540" s="1">
        <v>917002659306</v>
      </c>
      <c r="D2540" s="2" t="str">
        <f t="shared" si="39"/>
        <v>7002659306</v>
      </c>
    </row>
    <row r="2541" spans="1:4">
      <c r="A2541" s="2" t="s">
        <v>1913</v>
      </c>
      <c r="C2541" s="1">
        <v>9864189566</v>
      </c>
      <c r="D2541" s="2">
        <f t="shared" si="39"/>
        <v>9864189566</v>
      </c>
    </row>
    <row r="2542" spans="1:4">
      <c r="A2542" s="2" t="s">
        <v>1914</v>
      </c>
      <c r="C2542" s="1">
        <v>916003172906</v>
      </c>
      <c r="D2542" s="2" t="str">
        <f t="shared" si="39"/>
        <v>6003172906</v>
      </c>
    </row>
    <row r="2543" spans="1:4">
      <c r="A2543" s="2" t="s">
        <v>1915</v>
      </c>
      <c r="C2543" s="1">
        <v>917896200590</v>
      </c>
      <c r="D2543" s="2" t="str">
        <f t="shared" si="39"/>
        <v>7896200590</v>
      </c>
    </row>
    <row r="2544" spans="1:4">
      <c r="A2544" s="2" t="s">
        <v>1916</v>
      </c>
      <c r="C2544" s="1">
        <v>918134854946</v>
      </c>
      <c r="D2544" s="2" t="str">
        <f t="shared" si="39"/>
        <v>8134854946</v>
      </c>
    </row>
    <row r="2545" spans="1:4">
      <c r="A2545" s="2" t="s">
        <v>1917</v>
      </c>
      <c r="C2545" s="1">
        <v>8876920914</v>
      </c>
      <c r="D2545" s="2">
        <f t="shared" si="39"/>
        <v>8876920914</v>
      </c>
    </row>
    <row r="2546" spans="1:4">
      <c r="A2546" s="2" t="s">
        <v>1917</v>
      </c>
      <c r="C2546" s="1">
        <v>9706569763</v>
      </c>
      <c r="D2546" s="2">
        <f t="shared" si="39"/>
        <v>9706569763</v>
      </c>
    </row>
    <row r="2547" spans="1:4">
      <c r="A2547" s="2" t="s">
        <v>1917</v>
      </c>
      <c r="D2547" s="2">
        <f t="shared" si="39"/>
        <v>0</v>
      </c>
    </row>
    <row r="2548" spans="1:4">
      <c r="A2548" s="2" t="s">
        <v>1918</v>
      </c>
      <c r="C2548" s="1">
        <v>916001671149</v>
      </c>
      <c r="D2548" s="2" t="str">
        <f t="shared" si="39"/>
        <v>6001671149</v>
      </c>
    </row>
    <row r="2549" spans="1:4">
      <c r="A2549" s="2" t="s">
        <v>1919</v>
      </c>
      <c r="C2549" s="1">
        <v>9864935088</v>
      </c>
      <c r="D2549" s="2">
        <f t="shared" si="39"/>
        <v>9864935088</v>
      </c>
    </row>
    <row r="2550" spans="1:4">
      <c r="A2550" s="2" t="s">
        <v>1920</v>
      </c>
      <c r="D2550" s="2">
        <f t="shared" si="39"/>
        <v>0</v>
      </c>
    </row>
    <row r="2551" spans="1:4">
      <c r="A2551" s="2" t="s">
        <v>1921</v>
      </c>
      <c r="C2551" s="1">
        <v>916000737037</v>
      </c>
      <c r="D2551" s="2" t="str">
        <f t="shared" si="39"/>
        <v>6000737037</v>
      </c>
    </row>
    <row r="2552" spans="1:4">
      <c r="A2552" s="2" t="s">
        <v>1922</v>
      </c>
      <c r="C2552" s="1">
        <v>886976140634</v>
      </c>
      <c r="D2552" s="2" t="str">
        <f t="shared" si="39"/>
        <v>6976140634</v>
      </c>
    </row>
    <row r="2553" spans="1:4">
      <c r="A2553" s="2" t="s">
        <v>1923</v>
      </c>
      <c r="C2553" s="1">
        <v>916000404309</v>
      </c>
      <c r="D2553" s="2" t="str">
        <f t="shared" si="39"/>
        <v>6000404309</v>
      </c>
    </row>
    <row r="2554" spans="1:4">
      <c r="A2554" s="2" t="s">
        <v>1923</v>
      </c>
      <c r="C2554" s="1">
        <v>6002288181</v>
      </c>
      <c r="D2554" s="2">
        <f t="shared" si="39"/>
        <v>6002288181</v>
      </c>
    </row>
    <row r="2555" spans="1:4">
      <c r="A2555" s="2" t="s">
        <v>1923</v>
      </c>
      <c r="C2555" s="1">
        <v>918876161353</v>
      </c>
      <c r="D2555" s="2" t="str">
        <f t="shared" si="39"/>
        <v>8876161353</v>
      </c>
    </row>
    <row r="2556" spans="1:4">
      <c r="A2556" s="2" t="s">
        <v>1923</v>
      </c>
      <c r="C2556" s="1">
        <v>919854343120</v>
      </c>
      <c r="D2556" s="2" t="str">
        <f t="shared" si="39"/>
        <v>9854343120</v>
      </c>
    </row>
    <row r="2557" spans="1:4">
      <c r="A2557" s="2" t="s">
        <v>1924</v>
      </c>
      <c r="C2557" s="1">
        <v>919954881766</v>
      </c>
      <c r="D2557" s="2" t="str">
        <f t="shared" si="39"/>
        <v>9954881766</v>
      </c>
    </row>
    <row r="2558" spans="1:4">
      <c r="A2558" s="2" t="s">
        <v>1925</v>
      </c>
      <c r="B2558" s="2" t="s">
        <v>725</v>
      </c>
      <c r="C2558" s="1">
        <v>917577892587</v>
      </c>
      <c r="D2558" s="2" t="str">
        <f t="shared" si="39"/>
        <v>7577892587</v>
      </c>
    </row>
    <row r="2559" spans="1:4">
      <c r="A2559" s="2" t="s">
        <v>1925</v>
      </c>
      <c r="C2559" s="1">
        <v>916001277980</v>
      </c>
      <c r="D2559" s="2" t="str">
        <f t="shared" si="39"/>
        <v>6001277980</v>
      </c>
    </row>
    <row r="2560" spans="1:4">
      <c r="A2560" s="2" t="s">
        <v>1925</v>
      </c>
      <c r="B2560" s="2" t="s">
        <v>2241</v>
      </c>
      <c r="C2560" s="1">
        <v>7086564371</v>
      </c>
      <c r="D2560" s="2">
        <f t="shared" si="39"/>
        <v>7086564371</v>
      </c>
    </row>
    <row r="2561" spans="1:4">
      <c r="A2561" s="2" t="s">
        <v>1925</v>
      </c>
      <c r="C2561" s="1">
        <v>917399638480</v>
      </c>
      <c r="D2561" s="2" t="str">
        <f t="shared" si="39"/>
        <v>7399638480</v>
      </c>
    </row>
    <row r="2562" spans="1:4">
      <c r="A2562" s="2" t="s">
        <v>1926</v>
      </c>
      <c r="C2562" s="1">
        <v>916002102882</v>
      </c>
      <c r="D2562" s="2" t="str">
        <f t="shared" ref="D2562:D2625" si="40">IF(LEN(SUBSTITUTE(C2562, " ", ""))=12, RIGHT(SUBSTITUTE(C2562, " ", ""), 10), C2562)</f>
        <v>6002102882</v>
      </c>
    </row>
    <row r="2563" spans="1:4">
      <c r="A2563" s="2" t="s">
        <v>1927</v>
      </c>
      <c r="C2563" s="1">
        <v>919678907356</v>
      </c>
      <c r="D2563" s="2" t="str">
        <f t="shared" si="40"/>
        <v>9678907356</v>
      </c>
    </row>
    <row r="2564" spans="1:4">
      <c r="A2564" s="2" t="s">
        <v>1928</v>
      </c>
      <c r="C2564" s="1">
        <v>7984856742</v>
      </c>
      <c r="D2564" s="2">
        <f t="shared" si="40"/>
        <v>7984856742</v>
      </c>
    </row>
    <row r="2565" spans="1:4">
      <c r="A2565" s="2" t="s">
        <v>1929</v>
      </c>
      <c r="C2565" s="1">
        <v>919365938348</v>
      </c>
      <c r="D2565" s="2" t="str">
        <f t="shared" si="40"/>
        <v>9365938348</v>
      </c>
    </row>
    <row r="2566" spans="1:4">
      <c r="A2566" s="2" t="s">
        <v>1929</v>
      </c>
      <c r="D2566" s="2">
        <f t="shared" si="40"/>
        <v>0</v>
      </c>
    </row>
    <row r="2567" spans="1:4">
      <c r="A2567" s="2" t="s">
        <v>1930</v>
      </c>
      <c r="C2567" s="1">
        <v>9101124202</v>
      </c>
      <c r="D2567" s="2">
        <f t="shared" si="40"/>
        <v>9101124202</v>
      </c>
    </row>
    <row r="2568" spans="1:4">
      <c r="A2568" s="2" t="s">
        <v>1931</v>
      </c>
      <c r="C2568" s="1">
        <v>916001736391</v>
      </c>
      <c r="D2568" s="2" t="str">
        <f t="shared" si="40"/>
        <v>6001736391</v>
      </c>
    </row>
    <row r="2569" spans="1:4">
      <c r="A2569" s="2" t="s">
        <v>1932</v>
      </c>
      <c r="C2569" s="1">
        <v>918822640356</v>
      </c>
      <c r="D2569" s="2" t="str">
        <f t="shared" si="40"/>
        <v>8822640356</v>
      </c>
    </row>
    <row r="2570" spans="1:4">
      <c r="A2570" s="2" t="s">
        <v>1933</v>
      </c>
      <c r="C2570" s="1">
        <v>919706745885</v>
      </c>
      <c r="D2570" s="2" t="str">
        <f t="shared" si="40"/>
        <v>9706745885</v>
      </c>
    </row>
    <row r="2571" spans="1:4">
      <c r="A2571" s="2" t="s">
        <v>1934</v>
      </c>
      <c r="C2571" s="1">
        <v>7002039801</v>
      </c>
      <c r="D2571" s="2">
        <f t="shared" si="40"/>
        <v>7002039801</v>
      </c>
    </row>
    <row r="2572" spans="1:4">
      <c r="A2572" s="2" t="s">
        <v>1934</v>
      </c>
      <c r="C2572" s="1">
        <v>918723935644</v>
      </c>
      <c r="D2572" s="2" t="str">
        <f t="shared" si="40"/>
        <v>8723935644</v>
      </c>
    </row>
    <row r="2573" spans="1:4">
      <c r="A2573" s="2" t="s">
        <v>1935</v>
      </c>
      <c r="C2573" s="1">
        <v>8486013130</v>
      </c>
      <c r="D2573" s="2">
        <f t="shared" si="40"/>
        <v>8486013130</v>
      </c>
    </row>
    <row r="2574" spans="1:4">
      <c r="A2574" s="2" t="s">
        <v>1934</v>
      </c>
      <c r="C2574" s="1">
        <v>9854201738</v>
      </c>
      <c r="D2574" s="2">
        <f t="shared" si="40"/>
        <v>9854201738</v>
      </c>
    </row>
    <row r="2575" spans="1:4">
      <c r="A2575" s="2" t="s">
        <v>1936</v>
      </c>
      <c r="B2575" s="2" t="s">
        <v>3917</v>
      </c>
      <c r="C2575" s="1">
        <v>919864339818</v>
      </c>
      <c r="D2575" s="2" t="str">
        <f t="shared" si="40"/>
        <v>9864339818</v>
      </c>
    </row>
    <row r="2576" spans="1:4">
      <c r="A2576" s="2" t="s">
        <v>1934</v>
      </c>
      <c r="B2576" s="2" t="s">
        <v>2912</v>
      </c>
      <c r="C2576" s="1">
        <v>918876103138</v>
      </c>
      <c r="D2576" s="2" t="str">
        <f t="shared" si="40"/>
        <v>8876103138</v>
      </c>
    </row>
    <row r="2577" spans="1:4">
      <c r="A2577" s="2" t="s">
        <v>1937</v>
      </c>
      <c r="B2577" s="2" t="s">
        <v>2812</v>
      </c>
      <c r="C2577" s="1">
        <v>917086578924</v>
      </c>
      <c r="D2577" s="2" t="str">
        <f t="shared" si="40"/>
        <v>7086578924</v>
      </c>
    </row>
    <row r="2578" spans="1:4">
      <c r="A2578" s="2" t="s">
        <v>1938</v>
      </c>
      <c r="B2578" s="2" t="s">
        <v>3918</v>
      </c>
      <c r="C2578" s="1">
        <v>916001701067</v>
      </c>
      <c r="D2578" s="2" t="str">
        <f t="shared" si="40"/>
        <v>6001701067</v>
      </c>
    </row>
    <row r="2579" spans="1:4">
      <c r="A2579" s="2" t="s">
        <v>1939</v>
      </c>
      <c r="C2579" s="1">
        <v>918486459114</v>
      </c>
      <c r="D2579" s="2" t="str">
        <f t="shared" si="40"/>
        <v>8486459114</v>
      </c>
    </row>
    <row r="2580" spans="1:4">
      <c r="A2580" s="2" t="s">
        <v>1940</v>
      </c>
      <c r="C2580" s="1">
        <v>919854856512</v>
      </c>
      <c r="D2580" s="2" t="str">
        <f t="shared" si="40"/>
        <v>9854856512</v>
      </c>
    </row>
    <row r="2581" spans="1:4">
      <c r="A2581" s="2" t="s">
        <v>1940</v>
      </c>
      <c r="B2581" s="2" t="s">
        <v>3919</v>
      </c>
      <c r="C2581" s="1">
        <v>917002494605</v>
      </c>
      <c r="D2581" s="2" t="str">
        <f t="shared" si="40"/>
        <v>7002494605</v>
      </c>
    </row>
    <row r="2582" spans="1:4">
      <c r="A2582" s="2" t="s">
        <v>1941</v>
      </c>
      <c r="B2582" s="2" t="s">
        <v>3757</v>
      </c>
      <c r="C2582" s="1">
        <v>8876007236</v>
      </c>
      <c r="D2582" s="2">
        <f t="shared" si="40"/>
        <v>8876007236</v>
      </c>
    </row>
    <row r="2583" spans="1:4">
      <c r="A2583" s="2" t="s">
        <v>1941</v>
      </c>
      <c r="B2583" s="2" t="s">
        <v>605</v>
      </c>
      <c r="C2583" s="1">
        <v>8011763936</v>
      </c>
      <c r="D2583" s="2">
        <f t="shared" si="40"/>
        <v>8011763936</v>
      </c>
    </row>
    <row r="2584" spans="1:4">
      <c r="A2584" s="2" t="s">
        <v>1942</v>
      </c>
      <c r="B2584" s="2" t="s">
        <v>1060</v>
      </c>
      <c r="C2584" s="1">
        <v>918638681469</v>
      </c>
      <c r="D2584" s="2" t="str">
        <f t="shared" si="40"/>
        <v>8638681469</v>
      </c>
    </row>
    <row r="2585" spans="1:4">
      <c r="A2585" s="2" t="s">
        <v>1943</v>
      </c>
      <c r="C2585" s="1">
        <v>8099226216</v>
      </c>
      <c r="D2585" s="2">
        <f t="shared" si="40"/>
        <v>8099226216</v>
      </c>
    </row>
    <row r="2586" spans="1:4">
      <c r="A2586" s="2" t="s">
        <v>1941</v>
      </c>
      <c r="C2586" s="1">
        <v>919365920227</v>
      </c>
      <c r="D2586" s="2" t="str">
        <f t="shared" si="40"/>
        <v>9365920227</v>
      </c>
    </row>
    <row r="2587" spans="1:4">
      <c r="A2587" s="2" t="s">
        <v>1941</v>
      </c>
      <c r="B2587" s="2" t="s">
        <v>3404</v>
      </c>
      <c r="C2587" s="1">
        <v>919678304669</v>
      </c>
      <c r="D2587" s="2" t="str">
        <f t="shared" si="40"/>
        <v>9678304669</v>
      </c>
    </row>
    <row r="2588" spans="1:4">
      <c r="A2588" s="2" t="s">
        <v>1944</v>
      </c>
      <c r="B2588" s="2" t="s">
        <v>3920</v>
      </c>
      <c r="C2588" s="1">
        <v>918472805993</v>
      </c>
      <c r="D2588" s="2" t="str">
        <f t="shared" si="40"/>
        <v>8472805993</v>
      </c>
    </row>
    <row r="2589" spans="1:4">
      <c r="A2589" s="2" t="s">
        <v>1945</v>
      </c>
      <c r="C2589" s="1">
        <v>918638454137</v>
      </c>
      <c r="D2589" s="2" t="str">
        <f t="shared" si="40"/>
        <v>8638454137</v>
      </c>
    </row>
    <row r="2590" spans="1:4">
      <c r="A2590" s="2" t="s">
        <v>1946</v>
      </c>
      <c r="D2590" s="2">
        <f t="shared" si="40"/>
        <v>0</v>
      </c>
    </row>
    <row r="2591" spans="1:4">
      <c r="A2591" s="2" t="s">
        <v>1947</v>
      </c>
      <c r="B2591" s="2" t="s">
        <v>3921</v>
      </c>
      <c r="C2591" s="1">
        <v>916000395360</v>
      </c>
      <c r="D2591" s="2" t="str">
        <f t="shared" si="40"/>
        <v>6000395360</v>
      </c>
    </row>
    <row r="2592" spans="1:4">
      <c r="A2592" s="2" t="s">
        <v>1948</v>
      </c>
      <c r="C2592" s="1">
        <v>6000349018</v>
      </c>
      <c r="D2592" s="2">
        <f t="shared" si="40"/>
        <v>6000349018</v>
      </c>
    </row>
    <row r="2593" spans="1:4">
      <c r="A2593" s="2" t="s">
        <v>1949</v>
      </c>
      <c r="C2593" s="1">
        <v>919101998582</v>
      </c>
      <c r="D2593" s="2" t="str">
        <f t="shared" si="40"/>
        <v>9101998582</v>
      </c>
    </row>
    <row r="2594" spans="1:4">
      <c r="A2594" s="2" t="s">
        <v>1950</v>
      </c>
      <c r="C2594" s="1">
        <v>919531166003</v>
      </c>
      <c r="D2594" s="2" t="str">
        <f t="shared" si="40"/>
        <v>9531166003</v>
      </c>
    </row>
    <row r="2595" spans="1:4">
      <c r="A2595" s="2" t="s">
        <v>1951</v>
      </c>
      <c r="B2595" s="2" t="s">
        <v>639</v>
      </c>
      <c r="C2595" s="1">
        <v>919864672386</v>
      </c>
      <c r="D2595" s="2" t="str">
        <f t="shared" si="40"/>
        <v>9864672386</v>
      </c>
    </row>
    <row r="2596" spans="1:4">
      <c r="A2596" s="2" t="s">
        <v>1950</v>
      </c>
      <c r="C2596" s="1">
        <v>919954208822</v>
      </c>
      <c r="D2596" s="2" t="str">
        <f t="shared" si="40"/>
        <v>9954208822</v>
      </c>
    </row>
    <row r="2597" spans="1:4">
      <c r="A2597" s="2" t="s">
        <v>1952</v>
      </c>
      <c r="C2597" s="1">
        <v>8876318941</v>
      </c>
      <c r="D2597" s="2">
        <f t="shared" si="40"/>
        <v>8876318941</v>
      </c>
    </row>
    <row r="2598" spans="1:4">
      <c r="A2598" s="2" t="s">
        <v>1953</v>
      </c>
      <c r="C2598" s="1">
        <v>918876318941</v>
      </c>
      <c r="D2598" s="2" t="str">
        <f t="shared" si="40"/>
        <v>8876318941</v>
      </c>
    </row>
    <row r="2599" spans="1:4">
      <c r="A2599" s="2" t="s">
        <v>1954</v>
      </c>
      <c r="C2599" s="1">
        <v>6305996613</v>
      </c>
      <c r="D2599" s="2">
        <f t="shared" si="40"/>
        <v>6305996613</v>
      </c>
    </row>
    <row r="2600" spans="1:4">
      <c r="A2600" s="2" t="s">
        <v>1955</v>
      </c>
      <c r="C2600" s="1">
        <v>919613920886</v>
      </c>
      <c r="D2600" s="2" t="str">
        <f t="shared" si="40"/>
        <v>9613920886</v>
      </c>
    </row>
    <row r="2601" spans="1:4">
      <c r="A2601" s="2" t="s">
        <v>1956</v>
      </c>
      <c r="C2601" s="1">
        <v>919127146801</v>
      </c>
      <c r="D2601" s="2" t="str">
        <f t="shared" si="40"/>
        <v>9127146801</v>
      </c>
    </row>
    <row r="2602" spans="1:4">
      <c r="A2602" s="2" t="s">
        <v>1956</v>
      </c>
      <c r="C2602" s="1">
        <v>9435060679</v>
      </c>
      <c r="D2602" s="2">
        <f t="shared" si="40"/>
        <v>9435060679</v>
      </c>
    </row>
    <row r="2603" spans="1:4">
      <c r="A2603" s="2" t="s">
        <v>1956</v>
      </c>
      <c r="C2603" s="1">
        <v>6001393566</v>
      </c>
      <c r="D2603" s="2">
        <f t="shared" si="40"/>
        <v>6001393566</v>
      </c>
    </row>
    <row r="2604" spans="1:4">
      <c r="A2604" s="2" t="s">
        <v>1957</v>
      </c>
      <c r="C2604" s="1">
        <v>9707003790</v>
      </c>
      <c r="D2604" s="2">
        <f t="shared" si="40"/>
        <v>9707003790</v>
      </c>
    </row>
    <row r="2605" spans="1:4">
      <c r="A2605" s="2" t="s">
        <v>1958</v>
      </c>
      <c r="C2605" s="1">
        <v>919436898684</v>
      </c>
      <c r="D2605" s="2" t="str">
        <f t="shared" si="40"/>
        <v>9436898684</v>
      </c>
    </row>
    <row r="2606" spans="1:4">
      <c r="A2606" s="2" t="s">
        <v>1958</v>
      </c>
      <c r="C2606" s="1">
        <v>919101516820</v>
      </c>
      <c r="D2606" s="2" t="str">
        <f t="shared" si="40"/>
        <v>9101516820</v>
      </c>
    </row>
    <row r="2607" spans="1:4">
      <c r="A2607" s="2" t="s">
        <v>1958</v>
      </c>
      <c r="C2607" s="1">
        <v>919854200673</v>
      </c>
      <c r="D2607" s="2" t="str">
        <f t="shared" si="40"/>
        <v>9854200673</v>
      </c>
    </row>
    <row r="2608" spans="1:4">
      <c r="A2608" s="2" t="s">
        <v>1958</v>
      </c>
      <c r="B2608" s="2" t="s">
        <v>3004</v>
      </c>
      <c r="C2608" s="1">
        <v>919859214275</v>
      </c>
      <c r="D2608" s="2" t="str">
        <f t="shared" si="40"/>
        <v>9859214275</v>
      </c>
    </row>
    <row r="2609" spans="1:4">
      <c r="A2609" s="2" t="s">
        <v>1959</v>
      </c>
      <c r="D2609" s="2">
        <f t="shared" si="40"/>
        <v>0</v>
      </c>
    </row>
    <row r="2610" spans="1:4">
      <c r="A2610" s="2" t="s">
        <v>1959</v>
      </c>
      <c r="C2610" s="1">
        <v>9707162999</v>
      </c>
      <c r="D2610" s="2">
        <f t="shared" si="40"/>
        <v>9707162999</v>
      </c>
    </row>
    <row r="2611" spans="1:4">
      <c r="A2611" s="2" t="s">
        <v>1960</v>
      </c>
      <c r="C2611" s="1">
        <v>9387750270</v>
      </c>
      <c r="D2611" s="2">
        <f t="shared" si="40"/>
        <v>9387750270</v>
      </c>
    </row>
    <row r="2612" spans="1:4">
      <c r="A2612" s="2" t="s">
        <v>1961</v>
      </c>
      <c r="C2612" s="1">
        <v>6000917429</v>
      </c>
      <c r="D2612" s="2">
        <f t="shared" si="40"/>
        <v>6000917429</v>
      </c>
    </row>
    <row r="2613" spans="1:4">
      <c r="A2613" s="2" t="s">
        <v>1962</v>
      </c>
      <c r="C2613" s="1">
        <v>917002055748</v>
      </c>
      <c r="D2613" s="2" t="str">
        <f t="shared" si="40"/>
        <v>7002055748</v>
      </c>
    </row>
    <row r="2614" spans="1:4">
      <c r="A2614" s="2" t="s">
        <v>1963</v>
      </c>
      <c r="C2614" s="1">
        <v>8486263307</v>
      </c>
      <c r="D2614" s="2">
        <f t="shared" si="40"/>
        <v>8486263307</v>
      </c>
    </row>
    <row r="2615" spans="1:4">
      <c r="A2615" s="2" t="s">
        <v>1964</v>
      </c>
      <c r="C2615" s="1">
        <v>9577114938</v>
      </c>
      <c r="D2615" s="2">
        <f t="shared" si="40"/>
        <v>9577114938</v>
      </c>
    </row>
    <row r="2616" spans="1:4">
      <c r="A2616" s="2" t="s">
        <v>1965</v>
      </c>
      <c r="C2616" s="1">
        <v>917002382219</v>
      </c>
      <c r="D2616" s="2" t="str">
        <f t="shared" si="40"/>
        <v>7002382219</v>
      </c>
    </row>
    <row r="2617" spans="1:4">
      <c r="A2617" s="2" t="s">
        <v>1966</v>
      </c>
      <c r="C2617" s="1">
        <v>916000015795</v>
      </c>
      <c r="D2617" s="2" t="str">
        <f t="shared" si="40"/>
        <v>6000015795</v>
      </c>
    </row>
    <row r="2618" spans="1:4">
      <c r="A2618" s="2" t="s">
        <v>1967</v>
      </c>
      <c r="C2618" s="1">
        <v>917002975396</v>
      </c>
      <c r="D2618" s="2" t="str">
        <f t="shared" si="40"/>
        <v>7002975396</v>
      </c>
    </row>
    <row r="2619" spans="1:4">
      <c r="A2619" s="2" t="s">
        <v>1968</v>
      </c>
      <c r="C2619" s="1">
        <v>7002161334</v>
      </c>
      <c r="D2619" s="2">
        <f t="shared" si="40"/>
        <v>7002161334</v>
      </c>
    </row>
    <row r="2620" spans="1:4">
      <c r="A2620" s="2" t="s">
        <v>1969</v>
      </c>
      <c r="C2620" s="1">
        <v>6003552895</v>
      </c>
      <c r="D2620" s="2">
        <f t="shared" si="40"/>
        <v>6003552895</v>
      </c>
    </row>
    <row r="2621" spans="1:4">
      <c r="A2621" s="2" t="s">
        <v>1970</v>
      </c>
      <c r="C2621" s="1">
        <v>919101659227</v>
      </c>
      <c r="D2621" s="2" t="str">
        <f t="shared" si="40"/>
        <v>9101659227</v>
      </c>
    </row>
    <row r="2622" spans="1:4">
      <c r="A2622" s="2" t="s">
        <v>1971</v>
      </c>
      <c r="B2622" s="2" t="s">
        <v>1083</v>
      </c>
      <c r="C2622" s="1">
        <v>8811835166</v>
      </c>
      <c r="D2622" s="2">
        <f t="shared" si="40"/>
        <v>8811835166</v>
      </c>
    </row>
    <row r="2623" spans="1:4">
      <c r="A2623" s="2" t="s">
        <v>1972</v>
      </c>
      <c r="C2623" s="1">
        <v>54321</v>
      </c>
      <c r="D2623" s="2">
        <f t="shared" si="40"/>
        <v>54321</v>
      </c>
    </row>
    <row r="2624" spans="1:4">
      <c r="A2624" s="2" t="s">
        <v>1973</v>
      </c>
      <c r="C2624" s="1">
        <v>917636886222</v>
      </c>
      <c r="D2624" s="2" t="str">
        <f t="shared" si="40"/>
        <v>7636886222</v>
      </c>
    </row>
    <row r="2625" spans="1:4">
      <c r="A2625" s="2" t="s">
        <v>1974</v>
      </c>
      <c r="C2625" s="1">
        <v>916901075650</v>
      </c>
      <c r="D2625" s="2" t="str">
        <f t="shared" si="40"/>
        <v>6901075650</v>
      </c>
    </row>
    <row r="2626" spans="1:4">
      <c r="A2626" s="2" t="s">
        <v>1975</v>
      </c>
      <c r="C2626" s="1">
        <v>916001030604</v>
      </c>
      <c r="D2626" s="2" t="str">
        <f t="shared" ref="D2626:D2689" si="41">IF(LEN(SUBSTITUTE(C2626, " ", ""))=12, RIGHT(SUBSTITUTE(C2626, " ", ""), 10), C2626)</f>
        <v>6001030604</v>
      </c>
    </row>
    <row r="2627" spans="1:4">
      <c r="A2627" s="2" t="s">
        <v>1976</v>
      </c>
      <c r="C2627" s="1">
        <v>9613557253</v>
      </c>
      <c r="D2627" s="2">
        <f t="shared" si="41"/>
        <v>9613557253</v>
      </c>
    </row>
    <row r="2628" spans="1:4">
      <c r="A2628" s="2" t="s">
        <v>1977</v>
      </c>
      <c r="C2628" s="1">
        <v>6000130426</v>
      </c>
      <c r="D2628" s="2">
        <f t="shared" si="41"/>
        <v>6000130426</v>
      </c>
    </row>
    <row r="2629" spans="1:4">
      <c r="A2629" s="2" t="s">
        <v>1978</v>
      </c>
      <c r="C2629" s="1">
        <v>916000243959</v>
      </c>
      <c r="D2629" s="2" t="str">
        <f t="shared" si="41"/>
        <v>6000243959</v>
      </c>
    </row>
    <row r="2630" spans="1:4">
      <c r="A2630" s="2" t="s">
        <v>1978</v>
      </c>
      <c r="C2630" s="1">
        <v>919577398733</v>
      </c>
      <c r="D2630" s="2" t="str">
        <f t="shared" si="41"/>
        <v>9577398733</v>
      </c>
    </row>
    <row r="2631" spans="1:4">
      <c r="A2631" s="2" t="s">
        <v>1979</v>
      </c>
      <c r="C2631" s="1">
        <v>918486362785</v>
      </c>
      <c r="D2631" s="2" t="str">
        <f t="shared" si="41"/>
        <v>8486362785</v>
      </c>
    </row>
    <row r="2632" spans="1:4">
      <c r="A2632" s="2" t="s">
        <v>1980</v>
      </c>
      <c r="C2632" s="1">
        <v>7636894008</v>
      </c>
      <c r="D2632" s="2">
        <f t="shared" si="41"/>
        <v>7636894008</v>
      </c>
    </row>
    <row r="2633" spans="1:4">
      <c r="A2633" s="2" t="s">
        <v>1981</v>
      </c>
      <c r="C2633" s="1">
        <v>919085645478</v>
      </c>
      <c r="D2633" s="2" t="str">
        <f t="shared" si="41"/>
        <v>9085645478</v>
      </c>
    </row>
    <row r="2634" spans="1:4">
      <c r="A2634" s="2" t="s">
        <v>1982</v>
      </c>
      <c r="C2634" s="1">
        <v>919864419432</v>
      </c>
      <c r="D2634" s="2" t="str">
        <f t="shared" si="41"/>
        <v>9864419432</v>
      </c>
    </row>
    <row r="2635" spans="1:4">
      <c r="A2635" s="2" t="s">
        <v>1983</v>
      </c>
      <c r="C2635" s="1">
        <v>916003764649</v>
      </c>
      <c r="D2635" s="2" t="str">
        <f t="shared" si="41"/>
        <v>6003764649</v>
      </c>
    </row>
    <row r="2636" spans="1:4">
      <c r="A2636" s="2" t="s">
        <v>1984</v>
      </c>
      <c r="C2636" s="1">
        <v>918638723600</v>
      </c>
      <c r="D2636" s="2" t="str">
        <f t="shared" si="41"/>
        <v>8638723600</v>
      </c>
    </row>
    <row r="2637" spans="1:4">
      <c r="A2637" s="2" t="s">
        <v>1985</v>
      </c>
      <c r="C2637" s="1">
        <v>919613966716</v>
      </c>
      <c r="D2637" s="2" t="str">
        <f t="shared" si="41"/>
        <v>9613966716</v>
      </c>
    </row>
    <row r="2638" spans="1:4">
      <c r="A2638" s="2" t="s">
        <v>1985</v>
      </c>
      <c r="C2638" s="1">
        <v>8721060290</v>
      </c>
      <c r="D2638" s="2">
        <f t="shared" si="41"/>
        <v>8721060290</v>
      </c>
    </row>
    <row r="2639" spans="1:4">
      <c r="A2639" s="2" t="s">
        <v>1986</v>
      </c>
      <c r="C2639" s="1">
        <v>916002771685</v>
      </c>
      <c r="D2639" s="2" t="str">
        <f t="shared" si="41"/>
        <v>6002771685</v>
      </c>
    </row>
    <row r="2640" spans="1:4">
      <c r="A2640" s="2" t="s">
        <v>1987</v>
      </c>
      <c r="C2640" s="1">
        <v>9508538808</v>
      </c>
      <c r="D2640" s="2">
        <f t="shared" si="41"/>
        <v>9508538808</v>
      </c>
    </row>
    <row r="2641" spans="1:4">
      <c r="A2641" s="2" t="s">
        <v>1988</v>
      </c>
      <c r="C2641" s="1">
        <v>9101689486</v>
      </c>
      <c r="D2641" s="2">
        <f t="shared" si="41"/>
        <v>9101689486</v>
      </c>
    </row>
    <row r="2642" spans="1:4">
      <c r="A2642" s="2" t="s">
        <v>1989</v>
      </c>
      <c r="C2642" s="1">
        <v>7638004017</v>
      </c>
      <c r="D2642" s="2">
        <f t="shared" si="41"/>
        <v>7638004017</v>
      </c>
    </row>
    <row r="2643" spans="1:4">
      <c r="A2643" s="2" t="s">
        <v>1990</v>
      </c>
      <c r="C2643" s="1">
        <v>916001372634</v>
      </c>
      <c r="D2643" s="2" t="str">
        <f t="shared" si="41"/>
        <v>6001372634</v>
      </c>
    </row>
    <row r="2644" spans="1:4">
      <c r="A2644" s="2" t="s">
        <v>1989</v>
      </c>
      <c r="C2644" s="1">
        <v>9435449519</v>
      </c>
      <c r="D2644" s="2">
        <f t="shared" si="41"/>
        <v>9435449519</v>
      </c>
    </row>
    <row r="2645" spans="1:4">
      <c r="A2645" s="2" t="s">
        <v>1991</v>
      </c>
      <c r="C2645" s="1">
        <v>919127203706</v>
      </c>
      <c r="D2645" s="2" t="str">
        <f t="shared" si="41"/>
        <v>9127203706</v>
      </c>
    </row>
    <row r="2646" spans="1:4">
      <c r="A2646" s="2" t="s">
        <v>1989</v>
      </c>
      <c r="C2646" s="1">
        <v>8811090041</v>
      </c>
      <c r="D2646" s="2">
        <f t="shared" si="41"/>
        <v>8811090041</v>
      </c>
    </row>
    <row r="2647" spans="1:4">
      <c r="A2647" s="2" t="s">
        <v>1989</v>
      </c>
      <c r="B2647" s="2" t="s">
        <v>3770</v>
      </c>
      <c r="C2647" s="1">
        <v>918822355126</v>
      </c>
      <c r="D2647" s="2" t="str">
        <f t="shared" si="41"/>
        <v>8822355126</v>
      </c>
    </row>
    <row r="2648" spans="1:4">
      <c r="A2648" s="2" t="s">
        <v>1992</v>
      </c>
      <c r="B2648" s="2" t="s">
        <v>1693</v>
      </c>
      <c r="C2648" s="1">
        <v>919365156840</v>
      </c>
      <c r="D2648" s="2" t="str">
        <f t="shared" si="41"/>
        <v>9365156840</v>
      </c>
    </row>
    <row r="2649" spans="1:4">
      <c r="A2649" s="2" t="s">
        <v>1993</v>
      </c>
      <c r="C2649" s="1">
        <v>6901105448</v>
      </c>
      <c r="D2649" s="2">
        <f t="shared" si="41"/>
        <v>6901105448</v>
      </c>
    </row>
    <row r="2650" spans="1:4">
      <c r="A2650" s="2" t="s">
        <v>1994</v>
      </c>
      <c r="C2650" s="1">
        <v>918472808679</v>
      </c>
      <c r="D2650" s="2" t="str">
        <f t="shared" si="41"/>
        <v>8472808679</v>
      </c>
    </row>
    <row r="2651" spans="1:4">
      <c r="A2651" s="2" t="s">
        <v>1994</v>
      </c>
      <c r="C2651" s="1">
        <v>9365422718</v>
      </c>
      <c r="D2651" s="2">
        <f t="shared" si="41"/>
        <v>9365422718</v>
      </c>
    </row>
    <row r="2652" spans="1:4">
      <c r="A2652" s="2" t="s">
        <v>1994</v>
      </c>
      <c r="D2652" s="2">
        <f t="shared" si="41"/>
        <v>0</v>
      </c>
    </row>
    <row r="2653" spans="1:4">
      <c r="A2653" s="2" t="s">
        <v>1994</v>
      </c>
      <c r="D2653" s="2">
        <f t="shared" si="41"/>
        <v>0</v>
      </c>
    </row>
    <row r="2654" spans="1:4">
      <c r="A2654" s="2" t="s">
        <v>1994</v>
      </c>
      <c r="B2654" s="2" t="s">
        <v>3826</v>
      </c>
      <c r="C2654" s="1">
        <v>7002033697</v>
      </c>
      <c r="D2654" s="2">
        <f t="shared" si="41"/>
        <v>7002033697</v>
      </c>
    </row>
    <row r="2655" spans="1:4">
      <c r="A2655" s="2" t="s">
        <v>1995</v>
      </c>
      <c r="C2655" s="1">
        <v>918135021926</v>
      </c>
      <c r="D2655" s="2" t="str">
        <f t="shared" si="41"/>
        <v>8135021926</v>
      </c>
    </row>
    <row r="2656" spans="1:4">
      <c r="A2656" s="2" t="s">
        <v>1996</v>
      </c>
      <c r="C2656" s="1">
        <v>919859216525</v>
      </c>
      <c r="D2656" s="2" t="str">
        <f t="shared" si="41"/>
        <v>9859216525</v>
      </c>
    </row>
    <row r="2657" spans="1:4">
      <c r="A2657" s="2" t="s">
        <v>1997</v>
      </c>
      <c r="C2657" s="1">
        <v>919508764745</v>
      </c>
      <c r="D2657" s="2" t="str">
        <f t="shared" si="41"/>
        <v>9508764745</v>
      </c>
    </row>
    <row r="2658" spans="1:4">
      <c r="A2658" s="2" t="s">
        <v>1998</v>
      </c>
      <c r="C2658" s="1">
        <v>919613995797</v>
      </c>
      <c r="D2658" s="2" t="str">
        <f t="shared" si="41"/>
        <v>9613995797</v>
      </c>
    </row>
    <row r="2659" spans="1:4">
      <c r="A2659" s="2" t="s">
        <v>1998</v>
      </c>
      <c r="C2659" s="1">
        <v>6900227347</v>
      </c>
      <c r="D2659" s="2">
        <f t="shared" si="41"/>
        <v>6900227347</v>
      </c>
    </row>
    <row r="2660" spans="1:4">
      <c r="A2660" s="2" t="s">
        <v>1999</v>
      </c>
      <c r="C2660" s="1">
        <v>917002641387</v>
      </c>
      <c r="D2660" s="2" t="str">
        <f t="shared" si="41"/>
        <v>7002641387</v>
      </c>
    </row>
    <row r="2661" spans="1:4">
      <c r="A2661" s="2" t="s">
        <v>2000</v>
      </c>
      <c r="B2661" s="2" t="s">
        <v>3922</v>
      </c>
      <c r="C2661" s="1">
        <v>9864814320</v>
      </c>
      <c r="D2661" s="2">
        <f t="shared" si="41"/>
        <v>9864814320</v>
      </c>
    </row>
    <row r="2662" spans="1:4">
      <c r="A2662" s="2" t="s">
        <v>2001</v>
      </c>
      <c r="C2662" s="1">
        <v>8721074606</v>
      </c>
      <c r="D2662" s="2">
        <f t="shared" si="41"/>
        <v>8721074606</v>
      </c>
    </row>
    <row r="2663" spans="1:4">
      <c r="A2663" s="2" t="s">
        <v>2001</v>
      </c>
      <c r="C2663" s="1">
        <v>917399278984</v>
      </c>
      <c r="D2663" s="2" t="str">
        <f t="shared" si="41"/>
        <v>7399278984</v>
      </c>
    </row>
    <row r="2664" spans="1:4">
      <c r="A2664" s="2" t="s">
        <v>2002</v>
      </c>
      <c r="B2664" s="2" t="s">
        <v>760</v>
      </c>
      <c r="C2664" s="1">
        <v>7575989018</v>
      </c>
      <c r="D2664" s="2">
        <f t="shared" si="41"/>
        <v>7575989018</v>
      </c>
    </row>
    <row r="2665" spans="1:4">
      <c r="A2665" s="2" t="s">
        <v>2002</v>
      </c>
      <c r="B2665" s="2" t="s">
        <v>3731</v>
      </c>
      <c r="C2665" s="1">
        <v>919980949534</v>
      </c>
      <c r="D2665" s="2" t="str">
        <f t="shared" si="41"/>
        <v>9980949534</v>
      </c>
    </row>
    <row r="2666" spans="1:4">
      <c r="A2666" s="2" t="s">
        <v>2002</v>
      </c>
      <c r="C2666" s="1">
        <v>8471848767</v>
      </c>
      <c r="D2666" s="2">
        <f t="shared" si="41"/>
        <v>8471848767</v>
      </c>
    </row>
    <row r="2667" spans="1:4">
      <c r="A2667" s="2" t="s">
        <v>2002</v>
      </c>
      <c r="C2667" s="1">
        <v>9395308411</v>
      </c>
      <c r="D2667" s="2">
        <f t="shared" si="41"/>
        <v>9395308411</v>
      </c>
    </row>
    <row r="2668" spans="1:4">
      <c r="A2668" s="2" t="s">
        <v>2002</v>
      </c>
      <c r="B2668" s="2" t="s">
        <v>3738</v>
      </c>
      <c r="C2668" s="1">
        <v>917578025811</v>
      </c>
      <c r="D2668" s="2" t="str">
        <f t="shared" si="41"/>
        <v>7578025811</v>
      </c>
    </row>
    <row r="2669" spans="1:4">
      <c r="A2669" s="2" t="s">
        <v>2003</v>
      </c>
      <c r="C2669" s="1">
        <v>918876194661</v>
      </c>
      <c r="D2669" s="2" t="str">
        <f t="shared" si="41"/>
        <v>8876194661</v>
      </c>
    </row>
    <row r="2670" spans="1:4">
      <c r="A2670" s="2" t="s">
        <v>2003</v>
      </c>
      <c r="C2670" s="1">
        <v>8099804325</v>
      </c>
      <c r="D2670" s="2">
        <f t="shared" si="41"/>
        <v>8099804325</v>
      </c>
    </row>
    <row r="2671" spans="1:4">
      <c r="A2671" s="2" t="s">
        <v>2004</v>
      </c>
      <c r="B2671" s="2" t="s">
        <v>480</v>
      </c>
      <c r="C2671" s="1">
        <v>919101700870</v>
      </c>
      <c r="D2671" s="2" t="str">
        <f t="shared" si="41"/>
        <v>9101700870</v>
      </c>
    </row>
    <row r="2672" spans="1:4">
      <c r="A2672" s="2" t="s">
        <v>2005</v>
      </c>
      <c r="B2672" s="2" t="s">
        <v>3923</v>
      </c>
      <c r="C2672" s="1">
        <v>919707287990</v>
      </c>
      <c r="D2672" s="2" t="str">
        <f t="shared" si="41"/>
        <v>9707287990</v>
      </c>
    </row>
    <row r="2673" spans="1:4">
      <c r="A2673" s="2" t="s">
        <v>2006</v>
      </c>
      <c r="B2673" s="2" t="s">
        <v>1929</v>
      </c>
      <c r="C2673" s="1">
        <v>8876161353</v>
      </c>
      <c r="D2673" s="2">
        <f t="shared" si="41"/>
        <v>8876161353</v>
      </c>
    </row>
    <row r="2674" spans="1:4">
      <c r="A2674" s="2" t="s">
        <v>2007</v>
      </c>
      <c r="C2674" s="1">
        <v>919864309253</v>
      </c>
      <c r="D2674" s="2" t="str">
        <f t="shared" si="41"/>
        <v>9864309253</v>
      </c>
    </row>
    <row r="2675" spans="1:4">
      <c r="A2675" s="2" t="s">
        <v>2007</v>
      </c>
      <c r="C2675" s="1">
        <v>9954845206</v>
      </c>
      <c r="D2675" s="2">
        <f t="shared" si="41"/>
        <v>9954845206</v>
      </c>
    </row>
    <row r="2676" spans="1:4">
      <c r="A2676" s="2" t="s">
        <v>2008</v>
      </c>
      <c r="C2676" s="1">
        <v>6003411499</v>
      </c>
      <c r="D2676" s="2">
        <f t="shared" si="41"/>
        <v>6003411499</v>
      </c>
    </row>
    <row r="2677" spans="1:4">
      <c r="A2677" s="2" t="s">
        <v>2009</v>
      </c>
      <c r="C2677" s="1">
        <v>8486823583</v>
      </c>
      <c r="D2677" s="2">
        <f t="shared" si="41"/>
        <v>8486823583</v>
      </c>
    </row>
    <row r="2678" spans="1:4">
      <c r="A2678" s="2" t="s">
        <v>2010</v>
      </c>
      <c r="C2678" s="1">
        <v>919101411042</v>
      </c>
      <c r="D2678" s="2" t="str">
        <f t="shared" si="41"/>
        <v>9101411042</v>
      </c>
    </row>
    <row r="2679" spans="1:4">
      <c r="A2679" s="2" t="s">
        <v>2010</v>
      </c>
      <c r="C2679" s="1">
        <v>8099396656</v>
      </c>
      <c r="D2679" s="2">
        <f t="shared" si="41"/>
        <v>8099396656</v>
      </c>
    </row>
    <row r="2680" spans="1:4">
      <c r="A2680" s="2" t="s">
        <v>2010</v>
      </c>
      <c r="D2680" s="2">
        <f t="shared" si="41"/>
        <v>0</v>
      </c>
    </row>
    <row r="2681" spans="1:4">
      <c r="A2681" s="2" t="s">
        <v>2011</v>
      </c>
      <c r="C2681" s="1">
        <v>918761857033</v>
      </c>
      <c r="D2681" s="2" t="str">
        <f t="shared" si="41"/>
        <v>8761857033</v>
      </c>
    </row>
    <row r="2682" spans="1:4">
      <c r="A2682" s="2" t="s">
        <v>2012</v>
      </c>
      <c r="C2682" s="1">
        <v>918638128846</v>
      </c>
      <c r="D2682" s="2" t="str">
        <f t="shared" si="41"/>
        <v>8638128846</v>
      </c>
    </row>
    <row r="2683" spans="1:4">
      <c r="A2683" s="2" t="s">
        <v>2012</v>
      </c>
      <c r="B2683" s="2" t="s">
        <v>480</v>
      </c>
      <c r="C2683" s="1">
        <v>917576844718</v>
      </c>
      <c r="D2683" s="2" t="str">
        <f t="shared" si="41"/>
        <v>7576844718</v>
      </c>
    </row>
    <row r="2684" spans="1:4">
      <c r="A2684" s="2" t="s">
        <v>2012</v>
      </c>
      <c r="C2684" s="1">
        <v>9127214471</v>
      </c>
      <c r="D2684" s="2">
        <f t="shared" si="41"/>
        <v>9127214471</v>
      </c>
    </row>
    <row r="2685" spans="1:4">
      <c r="A2685" s="2" t="s">
        <v>2012</v>
      </c>
      <c r="C2685" s="1">
        <v>9395072584</v>
      </c>
      <c r="D2685" s="2">
        <f t="shared" si="41"/>
        <v>9395072584</v>
      </c>
    </row>
    <row r="2686" spans="1:4">
      <c r="A2686" s="2" t="s">
        <v>2013</v>
      </c>
      <c r="C2686" s="1">
        <v>6000589100</v>
      </c>
      <c r="D2686" s="2">
        <f t="shared" si="41"/>
        <v>6000589100</v>
      </c>
    </row>
    <row r="2687" spans="1:4">
      <c r="A2687" s="2" t="s">
        <v>2012</v>
      </c>
      <c r="C2687" s="1">
        <v>919859194184</v>
      </c>
      <c r="D2687" s="2" t="str">
        <f t="shared" si="41"/>
        <v>9859194184</v>
      </c>
    </row>
    <row r="2688" spans="1:4">
      <c r="A2688" s="2" t="s">
        <v>2014</v>
      </c>
      <c r="B2688" s="2" t="s">
        <v>3708</v>
      </c>
      <c r="C2688" s="1">
        <v>919101407661</v>
      </c>
      <c r="D2688" s="2" t="str">
        <f t="shared" si="41"/>
        <v>9101407661</v>
      </c>
    </row>
    <row r="2689" spans="1:4">
      <c r="A2689" s="2" t="s">
        <v>2015</v>
      </c>
      <c r="C2689" s="1">
        <v>8638675906</v>
      </c>
      <c r="D2689" s="2">
        <f t="shared" si="41"/>
        <v>8638675906</v>
      </c>
    </row>
    <row r="2690" spans="1:4">
      <c r="A2690" s="2" t="s">
        <v>2012</v>
      </c>
      <c r="C2690" s="1">
        <v>917896605149</v>
      </c>
      <c r="D2690" s="2" t="str">
        <f t="shared" ref="D2690:D2753" si="42">IF(LEN(SUBSTITUTE(C2690, " ", ""))=12, RIGHT(SUBSTITUTE(C2690, " ", ""), 10), C2690)</f>
        <v>7896605149</v>
      </c>
    </row>
    <row r="2691" spans="1:4">
      <c r="A2691" s="2" t="s">
        <v>2016</v>
      </c>
      <c r="C2691" s="1">
        <v>9365361939</v>
      </c>
      <c r="D2691" s="2">
        <f t="shared" si="42"/>
        <v>9365361939</v>
      </c>
    </row>
    <row r="2692" spans="1:4">
      <c r="A2692" s="2" t="s">
        <v>2012</v>
      </c>
      <c r="B2692" s="2" t="s">
        <v>1967</v>
      </c>
      <c r="C2692" s="1">
        <v>9395559257</v>
      </c>
      <c r="D2692" s="2">
        <f t="shared" si="42"/>
        <v>9395559257</v>
      </c>
    </row>
    <row r="2693" spans="1:4">
      <c r="A2693" s="2" t="s">
        <v>2012</v>
      </c>
      <c r="D2693" s="2">
        <f t="shared" si="42"/>
        <v>0</v>
      </c>
    </row>
    <row r="2694" spans="1:4">
      <c r="A2694" s="2" t="s">
        <v>2012</v>
      </c>
      <c r="C2694" s="1">
        <v>919577874888</v>
      </c>
      <c r="D2694" s="2" t="str">
        <f t="shared" si="42"/>
        <v>9577874888</v>
      </c>
    </row>
    <row r="2695" spans="1:4">
      <c r="A2695" s="2" t="s">
        <v>2012</v>
      </c>
      <c r="C2695" s="1">
        <v>8011631966</v>
      </c>
      <c r="D2695" s="2">
        <f t="shared" si="42"/>
        <v>8011631966</v>
      </c>
    </row>
    <row r="2696" spans="1:4">
      <c r="A2696" s="2" t="s">
        <v>2012</v>
      </c>
      <c r="C2696" s="1">
        <v>7217608573</v>
      </c>
      <c r="D2696" s="2">
        <f t="shared" si="42"/>
        <v>7217608573</v>
      </c>
    </row>
    <row r="2697" spans="1:4">
      <c r="A2697" s="2" t="s">
        <v>2017</v>
      </c>
      <c r="C2697" s="1">
        <v>553182185833</v>
      </c>
      <c r="D2697" s="2" t="str">
        <f t="shared" si="42"/>
        <v>3182185833</v>
      </c>
    </row>
    <row r="2698" spans="1:4">
      <c r="A2698" s="2" t="s">
        <v>2018</v>
      </c>
      <c r="B2698" s="2" t="s">
        <v>748</v>
      </c>
      <c r="C2698" s="1">
        <v>917399985512</v>
      </c>
      <c r="D2698" s="2" t="str">
        <f t="shared" si="42"/>
        <v>7399985512</v>
      </c>
    </row>
    <row r="2699" spans="1:4">
      <c r="A2699" s="2" t="s">
        <v>2018</v>
      </c>
      <c r="C2699" s="1">
        <v>8486736723</v>
      </c>
      <c r="D2699" s="2">
        <f t="shared" si="42"/>
        <v>8486736723</v>
      </c>
    </row>
    <row r="2700" spans="1:4">
      <c r="A2700" s="2" t="s">
        <v>2019</v>
      </c>
      <c r="C2700" s="1">
        <v>8638837689</v>
      </c>
      <c r="D2700" s="2">
        <f t="shared" si="42"/>
        <v>8638837689</v>
      </c>
    </row>
    <row r="2701" spans="1:4">
      <c r="A2701" s="2" t="s">
        <v>2018</v>
      </c>
      <c r="B2701" s="2" t="s">
        <v>3924</v>
      </c>
      <c r="C2701" s="1">
        <v>919365470148</v>
      </c>
      <c r="D2701" s="2" t="str">
        <f t="shared" si="42"/>
        <v>9365470148</v>
      </c>
    </row>
    <row r="2702" spans="1:4">
      <c r="A2702" s="2" t="s">
        <v>2018</v>
      </c>
      <c r="C2702" s="1">
        <v>8404033835</v>
      </c>
      <c r="D2702" s="2">
        <f t="shared" si="42"/>
        <v>8404033835</v>
      </c>
    </row>
    <row r="2703" spans="1:4">
      <c r="A2703" s="2" t="s">
        <v>2020</v>
      </c>
      <c r="B2703" s="2" t="s">
        <v>3925</v>
      </c>
      <c r="C2703" s="1">
        <v>919707150128</v>
      </c>
      <c r="D2703" s="2" t="str">
        <f t="shared" si="42"/>
        <v>9707150128</v>
      </c>
    </row>
    <row r="2704" spans="1:4">
      <c r="A2704" s="2" t="s">
        <v>2021</v>
      </c>
      <c r="C2704" s="1">
        <v>918474021982</v>
      </c>
      <c r="D2704" s="2" t="str">
        <f t="shared" si="42"/>
        <v>8474021982</v>
      </c>
    </row>
    <row r="2705" spans="1:4">
      <c r="A2705" s="2" t="s">
        <v>2022</v>
      </c>
      <c r="C2705" s="1">
        <v>919954737324</v>
      </c>
      <c r="D2705" s="2" t="str">
        <f t="shared" si="42"/>
        <v>9954737324</v>
      </c>
    </row>
    <row r="2706" spans="1:4">
      <c r="A2706" s="2" t="s">
        <v>2023</v>
      </c>
      <c r="C2706" s="1">
        <v>916900117692</v>
      </c>
      <c r="D2706" s="2" t="str">
        <f t="shared" si="42"/>
        <v>6900117692</v>
      </c>
    </row>
    <row r="2707" spans="1:4">
      <c r="A2707" s="2" t="s">
        <v>2024</v>
      </c>
      <c r="D2707" s="2">
        <f t="shared" si="42"/>
        <v>0</v>
      </c>
    </row>
    <row r="2708" spans="1:4">
      <c r="A2708" s="2" t="s">
        <v>2025</v>
      </c>
      <c r="D2708" s="2">
        <f t="shared" si="42"/>
        <v>0</v>
      </c>
    </row>
    <row r="2709" spans="1:4">
      <c r="A2709" s="2" t="s">
        <v>2026</v>
      </c>
      <c r="C2709" s="1">
        <v>917399854797</v>
      </c>
      <c r="D2709" s="2" t="str">
        <f t="shared" si="42"/>
        <v>7399854797</v>
      </c>
    </row>
    <row r="2710" spans="1:4">
      <c r="A2710" s="2" t="s">
        <v>2027</v>
      </c>
      <c r="B2710" s="2" t="s">
        <v>169</v>
      </c>
      <c r="C2710" s="1">
        <v>916000876252</v>
      </c>
      <c r="D2710" s="2" t="str">
        <f t="shared" si="42"/>
        <v>6000876252</v>
      </c>
    </row>
    <row r="2711" spans="1:4">
      <c r="A2711" s="2" t="s">
        <v>2028</v>
      </c>
      <c r="D2711" s="2">
        <f t="shared" si="42"/>
        <v>0</v>
      </c>
    </row>
    <row r="2712" spans="1:4">
      <c r="A2712" s="2" t="s">
        <v>2029</v>
      </c>
      <c r="C2712" s="1">
        <v>9395023510</v>
      </c>
      <c r="D2712" s="2">
        <f t="shared" si="42"/>
        <v>9395023510</v>
      </c>
    </row>
    <row r="2713" spans="1:4">
      <c r="A2713" s="2" t="s">
        <v>2029</v>
      </c>
      <c r="C2713" s="1">
        <v>7002974307</v>
      </c>
      <c r="D2713" s="2">
        <f t="shared" si="42"/>
        <v>7002974307</v>
      </c>
    </row>
    <row r="2714" spans="1:4">
      <c r="A2714" s="2" t="s">
        <v>2030</v>
      </c>
      <c r="C2714" s="1">
        <v>9101315788</v>
      </c>
      <c r="D2714" s="2">
        <f t="shared" si="42"/>
        <v>9101315788</v>
      </c>
    </row>
    <row r="2715" spans="1:4">
      <c r="A2715" s="2" t="s">
        <v>2031</v>
      </c>
      <c r="D2715" s="2">
        <f t="shared" si="42"/>
        <v>0</v>
      </c>
    </row>
    <row r="2716" spans="1:4">
      <c r="A2716" s="2" t="s">
        <v>2032</v>
      </c>
      <c r="D2716" s="2">
        <f t="shared" si="42"/>
        <v>0</v>
      </c>
    </row>
    <row r="2717" spans="1:4">
      <c r="A2717" s="2" t="s">
        <v>2032</v>
      </c>
      <c r="C2717" s="1">
        <v>9365438537</v>
      </c>
      <c r="D2717" s="2">
        <f t="shared" si="42"/>
        <v>9365438537</v>
      </c>
    </row>
    <row r="2718" spans="1:4">
      <c r="A2718" s="2" t="s">
        <v>2032</v>
      </c>
      <c r="C2718" s="1">
        <v>919859646232</v>
      </c>
      <c r="D2718" s="2" t="str">
        <f t="shared" si="42"/>
        <v>9859646232</v>
      </c>
    </row>
    <row r="2719" spans="1:4">
      <c r="A2719" s="2" t="s">
        <v>2032</v>
      </c>
      <c r="C2719" s="1">
        <v>919707455950</v>
      </c>
      <c r="D2719" s="2" t="str">
        <f t="shared" si="42"/>
        <v>9707455950</v>
      </c>
    </row>
    <row r="2720" spans="1:4">
      <c r="A2720" s="2" t="s">
        <v>2032</v>
      </c>
      <c r="C2720" s="1">
        <v>917002327208</v>
      </c>
      <c r="D2720" s="2" t="str">
        <f t="shared" si="42"/>
        <v>7002327208</v>
      </c>
    </row>
    <row r="2721" spans="1:4">
      <c r="A2721" s="2" t="s">
        <v>2032</v>
      </c>
      <c r="C2721" s="1">
        <v>8638364269</v>
      </c>
      <c r="D2721" s="2">
        <f t="shared" si="42"/>
        <v>8638364269</v>
      </c>
    </row>
    <row r="2722" spans="1:4">
      <c r="A2722" s="2" t="s">
        <v>2032</v>
      </c>
      <c r="B2722" s="2" t="s">
        <v>3925</v>
      </c>
      <c r="C2722" s="1">
        <v>916901754045</v>
      </c>
      <c r="D2722" s="2" t="str">
        <f t="shared" si="42"/>
        <v>6901754045</v>
      </c>
    </row>
    <row r="2723" spans="1:4">
      <c r="A2723" s="2" t="s">
        <v>2032</v>
      </c>
      <c r="B2723" s="2" t="s">
        <v>2241</v>
      </c>
      <c r="C2723" s="1">
        <v>919706284174</v>
      </c>
      <c r="D2723" s="2" t="str">
        <f t="shared" si="42"/>
        <v>9706284174</v>
      </c>
    </row>
    <row r="2724" spans="1:4">
      <c r="A2724" s="2" t="s">
        <v>2032</v>
      </c>
      <c r="B2724" s="2" t="s">
        <v>3926</v>
      </c>
      <c r="C2724" s="1">
        <v>6001099742</v>
      </c>
      <c r="D2724" s="2">
        <f t="shared" si="42"/>
        <v>6001099742</v>
      </c>
    </row>
    <row r="2725" spans="1:4">
      <c r="A2725" s="2" t="s">
        <v>2032</v>
      </c>
      <c r="D2725" s="2">
        <f t="shared" si="42"/>
        <v>0</v>
      </c>
    </row>
    <row r="2726" spans="1:4">
      <c r="A2726" s="2" t="s">
        <v>2033</v>
      </c>
      <c r="D2726" s="2">
        <f t="shared" si="42"/>
        <v>0</v>
      </c>
    </row>
    <row r="2727" spans="1:4">
      <c r="A2727" s="2" t="s">
        <v>2034</v>
      </c>
      <c r="C2727" s="1">
        <v>919707875978</v>
      </c>
      <c r="D2727" s="2" t="str">
        <f t="shared" si="42"/>
        <v>9707875978</v>
      </c>
    </row>
    <row r="2728" spans="1:4">
      <c r="A2728" s="2" t="s">
        <v>2035</v>
      </c>
      <c r="C2728" s="1">
        <v>919101679869</v>
      </c>
      <c r="D2728" s="2" t="str">
        <f t="shared" si="42"/>
        <v>9101679869</v>
      </c>
    </row>
    <row r="2729" spans="1:4">
      <c r="A2729" s="2" t="s">
        <v>2036</v>
      </c>
      <c r="B2729" s="2" t="s">
        <v>3927</v>
      </c>
      <c r="C2729" s="1">
        <v>919859416332</v>
      </c>
      <c r="D2729" s="2" t="str">
        <f t="shared" si="42"/>
        <v>9859416332</v>
      </c>
    </row>
    <row r="2730" spans="1:4">
      <c r="A2730" s="2" t="s">
        <v>2037</v>
      </c>
      <c r="B2730" s="2" t="s">
        <v>1727</v>
      </c>
      <c r="C2730" s="1">
        <v>919025974684</v>
      </c>
      <c r="D2730" s="2" t="str">
        <f t="shared" si="42"/>
        <v>9025974684</v>
      </c>
    </row>
    <row r="2731" spans="1:4">
      <c r="A2731" s="2" t="s">
        <v>2038</v>
      </c>
      <c r="D2731" s="2">
        <f t="shared" si="42"/>
        <v>0</v>
      </c>
    </row>
    <row r="2732" spans="1:4">
      <c r="A2732" s="2" t="s">
        <v>2036</v>
      </c>
      <c r="C2732" s="1">
        <v>6000145306</v>
      </c>
      <c r="D2732" s="2">
        <f t="shared" si="42"/>
        <v>6000145306</v>
      </c>
    </row>
    <row r="2733" spans="1:4">
      <c r="A2733" s="2" t="s">
        <v>2039</v>
      </c>
      <c r="C2733" s="1">
        <v>918876068381</v>
      </c>
      <c r="D2733" s="2" t="str">
        <f t="shared" si="42"/>
        <v>8876068381</v>
      </c>
    </row>
    <row r="2734" spans="1:4">
      <c r="A2734" s="2" t="s">
        <v>2040</v>
      </c>
      <c r="B2734" s="2" t="s">
        <v>3740</v>
      </c>
      <c r="C2734" s="1">
        <v>919864520235</v>
      </c>
      <c r="D2734" s="2" t="str">
        <f t="shared" si="42"/>
        <v>9864520235</v>
      </c>
    </row>
    <row r="2735" spans="1:4">
      <c r="A2735" s="2" t="s">
        <v>2041</v>
      </c>
      <c r="C2735" s="1">
        <v>919707606207</v>
      </c>
      <c r="D2735" s="2" t="str">
        <f t="shared" si="42"/>
        <v>9707606207</v>
      </c>
    </row>
    <row r="2736" spans="1:4">
      <c r="A2736" s="2" t="s">
        <v>2042</v>
      </c>
      <c r="C2736" s="1">
        <v>919365258328</v>
      </c>
      <c r="D2736" s="2" t="str">
        <f t="shared" si="42"/>
        <v>9365258328</v>
      </c>
    </row>
    <row r="2737" spans="1:4">
      <c r="A2737" s="2" t="s">
        <v>2043</v>
      </c>
      <c r="B2737" s="2">
        <v>102</v>
      </c>
      <c r="C2737" s="1">
        <v>919706346252</v>
      </c>
      <c r="D2737" s="2" t="str">
        <f t="shared" si="42"/>
        <v>9706346252</v>
      </c>
    </row>
    <row r="2738" spans="1:4">
      <c r="A2738" s="2" t="s">
        <v>2044</v>
      </c>
      <c r="B2738" s="2" t="s">
        <v>1659</v>
      </c>
      <c r="C2738" s="1">
        <v>917002960397</v>
      </c>
      <c r="D2738" s="2" t="str">
        <f t="shared" si="42"/>
        <v>7002960397</v>
      </c>
    </row>
    <row r="2739" spans="1:4">
      <c r="A2739" s="2" t="s">
        <v>2045</v>
      </c>
      <c r="C2739" s="1">
        <v>9678422151</v>
      </c>
      <c r="D2739" s="2">
        <f t="shared" si="42"/>
        <v>9678422151</v>
      </c>
    </row>
    <row r="2740" spans="1:4">
      <c r="A2740" s="2" t="s">
        <v>2046</v>
      </c>
      <c r="C2740" s="1">
        <v>6900330925</v>
      </c>
      <c r="D2740" s="2">
        <f t="shared" si="42"/>
        <v>6900330925</v>
      </c>
    </row>
    <row r="2741" spans="1:4">
      <c r="A2741" s="2" t="s">
        <v>2047</v>
      </c>
      <c r="C2741" s="1">
        <v>8403961418</v>
      </c>
      <c r="D2741" s="2">
        <f t="shared" si="42"/>
        <v>8403961418</v>
      </c>
    </row>
    <row r="2742" spans="1:4">
      <c r="A2742" s="2" t="s">
        <v>2048</v>
      </c>
      <c r="C2742" s="1">
        <v>8073577527</v>
      </c>
      <c r="D2742" s="2">
        <f t="shared" si="42"/>
        <v>8073577527</v>
      </c>
    </row>
    <row r="2743" spans="1:4">
      <c r="A2743" s="2" t="s">
        <v>2049</v>
      </c>
      <c r="C2743" s="1">
        <v>9864713256</v>
      </c>
      <c r="D2743" s="2">
        <f t="shared" si="42"/>
        <v>9864713256</v>
      </c>
    </row>
    <row r="2744" spans="1:4">
      <c r="A2744" s="2" t="s">
        <v>2049</v>
      </c>
      <c r="C2744" s="1">
        <v>917896584327</v>
      </c>
      <c r="D2744" s="2" t="str">
        <f t="shared" si="42"/>
        <v>7896584327</v>
      </c>
    </row>
    <row r="2745" spans="1:4">
      <c r="A2745" s="2" t="s">
        <v>2050</v>
      </c>
      <c r="C2745" s="1">
        <v>7002101413</v>
      </c>
      <c r="D2745" s="2">
        <f t="shared" si="42"/>
        <v>7002101413</v>
      </c>
    </row>
    <row r="2746" spans="1:4">
      <c r="A2746" s="2" t="s">
        <v>2050</v>
      </c>
      <c r="B2746" s="2" t="s">
        <v>3928</v>
      </c>
      <c r="C2746" s="1">
        <v>9854762785</v>
      </c>
      <c r="D2746" s="2">
        <f t="shared" si="42"/>
        <v>9854762785</v>
      </c>
    </row>
    <row r="2747" spans="1:4">
      <c r="A2747" s="2" t="s">
        <v>2050</v>
      </c>
      <c r="C2747" s="1">
        <v>9101535344</v>
      </c>
      <c r="D2747" s="2">
        <f t="shared" si="42"/>
        <v>9101535344</v>
      </c>
    </row>
    <row r="2748" spans="1:4">
      <c r="A2748" s="2" t="s">
        <v>2050</v>
      </c>
      <c r="B2748" s="2" t="s">
        <v>3701</v>
      </c>
      <c r="C2748" s="1">
        <v>9854668206</v>
      </c>
      <c r="D2748" s="2">
        <f t="shared" si="42"/>
        <v>9854668206</v>
      </c>
    </row>
    <row r="2749" spans="1:4">
      <c r="A2749" s="2" t="s">
        <v>2050</v>
      </c>
      <c r="C2749" s="1">
        <v>918724076968</v>
      </c>
      <c r="D2749" s="2" t="str">
        <f t="shared" si="42"/>
        <v>8724076968</v>
      </c>
    </row>
    <row r="2750" spans="1:4">
      <c r="A2750" s="2" t="s">
        <v>2050</v>
      </c>
      <c r="C2750" s="1">
        <v>9127514431</v>
      </c>
      <c r="D2750" s="2">
        <f t="shared" si="42"/>
        <v>9127514431</v>
      </c>
    </row>
    <row r="2751" spans="1:4">
      <c r="A2751" s="2" t="s">
        <v>2050</v>
      </c>
      <c r="D2751" s="2">
        <f t="shared" si="42"/>
        <v>0</v>
      </c>
    </row>
    <row r="2752" spans="1:4">
      <c r="A2752" s="2" t="s">
        <v>2050</v>
      </c>
      <c r="C2752" s="1">
        <v>919365150759</v>
      </c>
      <c r="D2752" s="2" t="str">
        <f t="shared" si="42"/>
        <v>9365150759</v>
      </c>
    </row>
    <row r="2753" spans="1:4">
      <c r="A2753" s="2" t="s">
        <v>2051</v>
      </c>
      <c r="C2753" s="1">
        <v>919678788174</v>
      </c>
      <c r="D2753" s="2" t="str">
        <f t="shared" si="42"/>
        <v>9678788174</v>
      </c>
    </row>
    <row r="2754" spans="1:4">
      <c r="A2754" s="2" t="s">
        <v>2052</v>
      </c>
      <c r="C2754" s="1">
        <v>9957143615</v>
      </c>
      <c r="D2754" s="2">
        <f t="shared" ref="D2754:D2817" si="43">IF(LEN(SUBSTITUTE(C2754, " ", ""))=12, RIGHT(SUBSTITUTE(C2754, " ", ""), 10), C2754)</f>
        <v>9957143615</v>
      </c>
    </row>
    <row r="2755" spans="1:4">
      <c r="A2755" s="2" t="s">
        <v>2053</v>
      </c>
      <c r="C2755" s="1">
        <v>6003986161</v>
      </c>
      <c r="D2755" s="2">
        <f t="shared" si="43"/>
        <v>6003986161</v>
      </c>
    </row>
    <row r="2756" spans="1:4">
      <c r="A2756" s="2" t="s">
        <v>2054</v>
      </c>
      <c r="C2756" s="1">
        <v>8638414343</v>
      </c>
      <c r="D2756" s="2">
        <f t="shared" si="43"/>
        <v>8638414343</v>
      </c>
    </row>
    <row r="2757" spans="1:4">
      <c r="A2757" s="2" t="s">
        <v>2055</v>
      </c>
      <c r="C2757" s="1">
        <v>916000645912</v>
      </c>
      <c r="D2757" s="2" t="str">
        <f t="shared" si="43"/>
        <v>6000645912</v>
      </c>
    </row>
    <row r="2758" spans="1:4">
      <c r="A2758" s="2" t="s">
        <v>2055</v>
      </c>
      <c r="B2758" s="2" t="s">
        <v>3840</v>
      </c>
      <c r="C2758" s="1">
        <v>919706116561</v>
      </c>
      <c r="D2758" s="2" t="str">
        <f t="shared" si="43"/>
        <v>9706116561</v>
      </c>
    </row>
    <row r="2759" spans="1:4">
      <c r="A2759" s="2" t="s">
        <v>2055</v>
      </c>
      <c r="C2759" s="1">
        <v>9567189533</v>
      </c>
      <c r="D2759" s="2">
        <f t="shared" si="43"/>
        <v>9567189533</v>
      </c>
    </row>
    <row r="2760" spans="1:4">
      <c r="A2760" s="2" t="s">
        <v>2056</v>
      </c>
      <c r="C2760" s="1">
        <v>7896459391</v>
      </c>
      <c r="D2760" s="2">
        <f t="shared" si="43"/>
        <v>7896459391</v>
      </c>
    </row>
    <row r="2761" spans="1:4">
      <c r="A2761" s="2" t="s">
        <v>2057</v>
      </c>
      <c r="C2761" s="1">
        <v>919954883320</v>
      </c>
      <c r="D2761" s="2" t="str">
        <f t="shared" si="43"/>
        <v>9954883320</v>
      </c>
    </row>
    <row r="2762" spans="1:4">
      <c r="A2762" s="2" t="s">
        <v>2057</v>
      </c>
      <c r="C2762" s="1">
        <v>8011121330</v>
      </c>
      <c r="D2762" s="2">
        <f t="shared" si="43"/>
        <v>8011121330</v>
      </c>
    </row>
    <row r="2763" spans="1:4">
      <c r="A2763" s="2" t="s">
        <v>2058</v>
      </c>
      <c r="C2763" s="1">
        <v>919707204871</v>
      </c>
      <c r="D2763" s="2" t="str">
        <f t="shared" si="43"/>
        <v>9707204871</v>
      </c>
    </row>
    <row r="2764" spans="1:4">
      <c r="A2764" s="2" t="s">
        <v>2058</v>
      </c>
      <c r="C2764" s="1">
        <v>918876396646</v>
      </c>
      <c r="D2764" s="2" t="str">
        <f t="shared" si="43"/>
        <v>8876396646</v>
      </c>
    </row>
    <row r="2765" spans="1:4">
      <c r="A2765" s="2" t="s">
        <v>2058</v>
      </c>
      <c r="C2765" s="1">
        <v>916003246637</v>
      </c>
      <c r="D2765" s="2" t="str">
        <f t="shared" si="43"/>
        <v>6003246637</v>
      </c>
    </row>
    <row r="2766" spans="1:4">
      <c r="A2766" s="2" t="s">
        <v>2058</v>
      </c>
      <c r="D2766" s="2">
        <f t="shared" si="43"/>
        <v>0</v>
      </c>
    </row>
    <row r="2767" spans="1:4">
      <c r="A2767" s="2" t="s">
        <v>2059</v>
      </c>
      <c r="C2767" s="1">
        <v>916000677625</v>
      </c>
      <c r="D2767" s="2" t="str">
        <f t="shared" si="43"/>
        <v>6000677625</v>
      </c>
    </row>
    <row r="2768" spans="1:4">
      <c r="A2768" s="2" t="s">
        <v>2060</v>
      </c>
      <c r="B2768" s="2" t="s">
        <v>725</v>
      </c>
      <c r="C2768" s="1">
        <v>918822165899</v>
      </c>
      <c r="D2768" s="2" t="str">
        <f t="shared" si="43"/>
        <v>8822165899</v>
      </c>
    </row>
    <row r="2769" spans="1:4">
      <c r="A2769" s="2" t="s">
        <v>2061</v>
      </c>
      <c r="D2769" s="2">
        <f t="shared" si="43"/>
        <v>0</v>
      </c>
    </row>
    <row r="2770" spans="1:4">
      <c r="A2770" s="2" t="s">
        <v>2062</v>
      </c>
      <c r="C2770" s="1">
        <v>8472994230</v>
      </c>
      <c r="D2770" s="2">
        <f t="shared" si="43"/>
        <v>8472994230</v>
      </c>
    </row>
    <row r="2771" spans="1:4">
      <c r="A2771" s="2" t="s">
        <v>2063</v>
      </c>
      <c r="C2771" s="1">
        <v>919859278892</v>
      </c>
      <c r="D2771" s="2" t="str">
        <f t="shared" si="43"/>
        <v>9859278892</v>
      </c>
    </row>
    <row r="2772" spans="1:4">
      <c r="A2772" s="2" t="s">
        <v>2064</v>
      </c>
      <c r="C2772" s="1">
        <v>6003194062</v>
      </c>
      <c r="D2772" s="2">
        <f t="shared" si="43"/>
        <v>6003194062</v>
      </c>
    </row>
    <row r="2773" spans="1:4">
      <c r="A2773" s="2" t="s">
        <v>2064</v>
      </c>
      <c r="B2773" s="2" t="s">
        <v>3929</v>
      </c>
      <c r="C2773" s="1">
        <v>7086289622</v>
      </c>
      <c r="D2773" s="2">
        <f t="shared" si="43"/>
        <v>7086289622</v>
      </c>
    </row>
    <row r="2774" spans="1:4">
      <c r="A2774" s="2" t="s">
        <v>2065</v>
      </c>
      <c r="C2774" s="1">
        <v>917896258707</v>
      </c>
      <c r="D2774" s="2" t="str">
        <f t="shared" si="43"/>
        <v>7896258707</v>
      </c>
    </row>
    <row r="2775" spans="1:4">
      <c r="A2775" s="2" t="s">
        <v>2066</v>
      </c>
      <c r="C2775" s="1">
        <v>916001478377</v>
      </c>
      <c r="D2775" s="2" t="str">
        <f t="shared" si="43"/>
        <v>6001478377</v>
      </c>
    </row>
    <row r="2776" spans="1:4">
      <c r="A2776" s="2" t="s">
        <v>2067</v>
      </c>
      <c r="B2776" s="2" t="s">
        <v>1804</v>
      </c>
      <c r="C2776" s="1">
        <v>7002901621</v>
      </c>
      <c r="D2776" s="2">
        <f t="shared" si="43"/>
        <v>7002901621</v>
      </c>
    </row>
    <row r="2777" spans="1:4">
      <c r="A2777" s="2" t="s">
        <v>2068</v>
      </c>
      <c r="C2777" s="1">
        <v>918404074576</v>
      </c>
      <c r="D2777" s="2" t="str">
        <f t="shared" si="43"/>
        <v>8404074576</v>
      </c>
    </row>
    <row r="2778" spans="1:4">
      <c r="A2778" s="2" t="s">
        <v>2069</v>
      </c>
      <c r="C2778" s="1">
        <v>7002679021</v>
      </c>
      <c r="D2778" s="2">
        <f t="shared" si="43"/>
        <v>7002679021</v>
      </c>
    </row>
    <row r="2779" spans="1:4">
      <c r="A2779" s="2" t="s">
        <v>2070</v>
      </c>
      <c r="C2779" s="1">
        <v>7002695990</v>
      </c>
      <c r="D2779" s="2">
        <f t="shared" si="43"/>
        <v>7002695990</v>
      </c>
    </row>
    <row r="2780" spans="1:4">
      <c r="A2780" s="2" t="s">
        <v>2071</v>
      </c>
      <c r="C2780" s="1">
        <v>918638503944</v>
      </c>
      <c r="D2780" s="2" t="str">
        <f t="shared" si="43"/>
        <v>8638503944</v>
      </c>
    </row>
    <row r="2781" spans="1:4">
      <c r="A2781" s="2" t="s">
        <v>2072</v>
      </c>
      <c r="C2781" s="1">
        <v>8133992308</v>
      </c>
      <c r="D2781" s="2">
        <f t="shared" si="43"/>
        <v>8133992308</v>
      </c>
    </row>
    <row r="2782" spans="1:4">
      <c r="A2782" s="2" t="s">
        <v>2073</v>
      </c>
      <c r="B2782" s="2" t="s">
        <v>783</v>
      </c>
      <c r="C2782" s="1">
        <v>917086034353</v>
      </c>
      <c r="D2782" s="2" t="str">
        <f t="shared" si="43"/>
        <v>7086034353</v>
      </c>
    </row>
    <row r="2783" spans="1:4">
      <c r="A2783" s="2" t="s">
        <v>2074</v>
      </c>
      <c r="C2783" s="1">
        <v>919864741208</v>
      </c>
      <c r="D2783" s="2" t="str">
        <f t="shared" si="43"/>
        <v>9864741208</v>
      </c>
    </row>
    <row r="2784" spans="1:4">
      <c r="A2784" s="2" t="s">
        <v>2075</v>
      </c>
      <c r="C2784" s="1">
        <v>8011410025</v>
      </c>
      <c r="D2784" s="2">
        <f t="shared" si="43"/>
        <v>8011410025</v>
      </c>
    </row>
    <row r="2785" spans="1:4">
      <c r="A2785" s="2" t="s">
        <v>2076</v>
      </c>
      <c r="B2785" s="2" t="s">
        <v>3476</v>
      </c>
      <c r="C2785" s="1">
        <v>918248836440</v>
      </c>
      <c r="D2785" s="2" t="str">
        <f t="shared" si="43"/>
        <v>8248836440</v>
      </c>
    </row>
    <row r="2786" spans="1:4">
      <c r="A2786" s="2" t="s">
        <v>2077</v>
      </c>
      <c r="C2786" s="1">
        <v>7896602359</v>
      </c>
      <c r="D2786" s="2">
        <f t="shared" si="43"/>
        <v>7896602359</v>
      </c>
    </row>
    <row r="2787" spans="1:4">
      <c r="A2787" s="2" t="s">
        <v>2078</v>
      </c>
      <c r="C2787" s="1">
        <v>9854970300</v>
      </c>
      <c r="D2787" s="2">
        <f t="shared" si="43"/>
        <v>9854970300</v>
      </c>
    </row>
    <row r="2788" spans="1:4">
      <c r="A2788" s="2" t="s">
        <v>2079</v>
      </c>
      <c r="C2788" s="1">
        <v>917576923374</v>
      </c>
      <c r="D2788" s="2" t="str">
        <f t="shared" si="43"/>
        <v>7576923374</v>
      </c>
    </row>
    <row r="2789" spans="1:4">
      <c r="A2789" s="2" t="s">
        <v>2080</v>
      </c>
      <c r="C2789" s="1">
        <v>919401043093</v>
      </c>
      <c r="D2789" s="2" t="str">
        <f t="shared" si="43"/>
        <v>9401043093</v>
      </c>
    </row>
    <row r="2790" spans="1:4">
      <c r="A2790" s="2" t="s">
        <v>2081</v>
      </c>
      <c r="C2790" s="1">
        <v>918402962654</v>
      </c>
      <c r="D2790" s="2" t="str">
        <f t="shared" si="43"/>
        <v>8402962654</v>
      </c>
    </row>
    <row r="2791" spans="1:4">
      <c r="A2791" s="2" t="s">
        <v>2082</v>
      </c>
      <c r="C2791" s="1">
        <v>918638530365</v>
      </c>
      <c r="D2791" s="2" t="str">
        <f t="shared" si="43"/>
        <v>8638530365</v>
      </c>
    </row>
    <row r="2792" spans="1:4">
      <c r="A2792" s="2" t="s">
        <v>2082</v>
      </c>
      <c r="C2792" s="1">
        <v>919613350777</v>
      </c>
      <c r="D2792" s="2" t="str">
        <f t="shared" si="43"/>
        <v>9613350777</v>
      </c>
    </row>
    <row r="2793" spans="1:4">
      <c r="A2793" s="2" t="s">
        <v>2083</v>
      </c>
      <c r="C2793" s="1">
        <v>919706448661</v>
      </c>
      <c r="D2793" s="2" t="str">
        <f t="shared" si="43"/>
        <v>9706448661</v>
      </c>
    </row>
    <row r="2794" spans="1:4">
      <c r="A2794" s="2" t="s">
        <v>2082</v>
      </c>
      <c r="C2794" s="1">
        <v>917086737848</v>
      </c>
      <c r="D2794" s="2" t="str">
        <f t="shared" si="43"/>
        <v>7086737848</v>
      </c>
    </row>
    <row r="2795" spans="1:4">
      <c r="A2795" s="2" t="s">
        <v>2084</v>
      </c>
      <c r="C2795" s="1">
        <v>8486991624</v>
      </c>
      <c r="D2795" s="2">
        <f t="shared" si="43"/>
        <v>8486991624</v>
      </c>
    </row>
    <row r="2796" spans="1:4">
      <c r="A2796" s="2" t="s">
        <v>2084</v>
      </c>
      <c r="C2796" s="1">
        <v>7636892863</v>
      </c>
      <c r="D2796" s="2">
        <f t="shared" si="43"/>
        <v>7636892863</v>
      </c>
    </row>
    <row r="2797" spans="1:4">
      <c r="A2797" s="2" t="s">
        <v>2085</v>
      </c>
      <c r="C2797" s="1">
        <v>9101980667</v>
      </c>
      <c r="D2797" s="2">
        <f t="shared" si="43"/>
        <v>9101980667</v>
      </c>
    </row>
    <row r="2798" spans="1:4">
      <c r="A2798" s="2" t="s">
        <v>2086</v>
      </c>
      <c r="C2798" s="1">
        <v>9101106089</v>
      </c>
      <c r="D2798" s="2">
        <f t="shared" si="43"/>
        <v>9101106089</v>
      </c>
    </row>
    <row r="2799" spans="1:4">
      <c r="A2799" s="2" t="s">
        <v>2087</v>
      </c>
      <c r="B2799" s="2" t="s">
        <v>748</v>
      </c>
      <c r="C2799" s="1">
        <v>7002353553</v>
      </c>
      <c r="D2799" s="2">
        <f t="shared" si="43"/>
        <v>7002353553</v>
      </c>
    </row>
    <row r="2800" spans="1:4">
      <c r="A2800" s="2" t="s">
        <v>2088</v>
      </c>
      <c r="C2800" s="1">
        <v>917002522650</v>
      </c>
      <c r="D2800" s="2" t="str">
        <f t="shared" si="43"/>
        <v>7002522650</v>
      </c>
    </row>
    <row r="2801" spans="1:4">
      <c r="A2801" s="2" t="s">
        <v>716</v>
      </c>
      <c r="C2801" s="1">
        <v>9957115801</v>
      </c>
      <c r="D2801" s="2">
        <f t="shared" si="43"/>
        <v>9957115801</v>
      </c>
    </row>
    <row r="2802" spans="1:4">
      <c r="A2802" s="2" t="s">
        <v>2089</v>
      </c>
      <c r="B2802" s="2" t="s">
        <v>3930</v>
      </c>
      <c r="C2802" s="1">
        <v>918638597041</v>
      </c>
      <c r="D2802" s="2" t="str">
        <f t="shared" si="43"/>
        <v>8638597041</v>
      </c>
    </row>
    <row r="2803" spans="1:4">
      <c r="A2803" s="2" t="s">
        <v>2090</v>
      </c>
      <c r="C2803" s="1">
        <v>8011533211</v>
      </c>
      <c r="D2803" s="2">
        <f t="shared" si="43"/>
        <v>8011533211</v>
      </c>
    </row>
    <row r="2804" spans="1:4">
      <c r="A2804" s="2" t="s">
        <v>2091</v>
      </c>
      <c r="C2804" s="1">
        <v>917002828827</v>
      </c>
      <c r="D2804" s="2" t="str">
        <f t="shared" si="43"/>
        <v>7002828827</v>
      </c>
    </row>
    <row r="2805" spans="1:4">
      <c r="A2805" s="2" t="s">
        <v>2089</v>
      </c>
      <c r="C2805" s="1">
        <v>8638543003</v>
      </c>
      <c r="D2805" s="2">
        <f t="shared" si="43"/>
        <v>8638543003</v>
      </c>
    </row>
    <row r="2806" spans="1:4">
      <c r="A2806" s="2" t="s">
        <v>2089</v>
      </c>
      <c r="C2806" s="1">
        <v>918134817269</v>
      </c>
      <c r="D2806" s="2" t="str">
        <f t="shared" si="43"/>
        <v>8134817269</v>
      </c>
    </row>
    <row r="2807" spans="1:4">
      <c r="A2807" s="2" t="s">
        <v>2089</v>
      </c>
      <c r="C2807" s="1">
        <v>6001202224</v>
      </c>
      <c r="D2807" s="2">
        <f t="shared" si="43"/>
        <v>6001202224</v>
      </c>
    </row>
    <row r="2808" spans="1:4">
      <c r="A2808" s="2" t="s">
        <v>2092</v>
      </c>
      <c r="C2808" s="1">
        <v>916900978790</v>
      </c>
      <c r="D2808" s="2" t="str">
        <f t="shared" si="43"/>
        <v>6900978790</v>
      </c>
    </row>
    <row r="2809" spans="1:4">
      <c r="A2809" s="2" t="s">
        <v>2093</v>
      </c>
      <c r="C2809" s="1">
        <v>918134008215</v>
      </c>
      <c r="D2809" s="2" t="str">
        <f t="shared" si="43"/>
        <v>8134008215</v>
      </c>
    </row>
    <row r="2810" spans="1:4">
      <c r="A2810" s="2" t="s">
        <v>2094</v>
      </c>
      <c r="C2810" s="1">
        <v>919365038909</v>
      </c>
      <c r="D2810" s="2" t="str">
        <f t="shared" si="43"/>
        <v>9365038909</v>
      </c>
    </row>
    <row r="2811" spans="1:4">
      <c r="A2811" s="2" t="s">
        <v>2095</v>
      </c>
      <c r="C2811" s="1">
        <v>919365417725</v>
      </c>
      <c r="D2811" s="2" t="str">
        <f t="shared" si="43"/>
        <v>9365417725</v>
      </c>
    </row>
    <row r="2812" spans="1:4">
      <c r="A2812" s="2" t="s">
        <v>2096</v>
      </c>
      <c r="C2812" s="1">
        <v>8752940067</v>
      </c>
      <c r="D2812" s="2">
        <f t="shared" si="43"/>
        <v>8752940067</v>
      </c>
    </row>
    <row r="2813" spans="1:4">
      <c r="A2813" s="2" t="s">
        <v>2097</v>
      </c>
      <c r="B2813" s="2" t="s">
        <v>3686</v>
      </c>
      <c r="C2813" s="1">
        <v>7086924148</v>
      </c>
      <c r="D2813" s="2">
        <f t="shared" si="43"/>
        <v>7086924148</v>
      </c>
    </row>
    <row r="2814" spans="1:4">
      <c r="A2814" s="2" t="s">
        <v>2097</v>
      </c>
      <c r="C2814" s="1">
        <v>9678590194</v>
      </c>
      <c r="D2814" s="2">
        <f t="shared" si="43"/>
        <v>9678590194</v>
      </c>
    </row>
    <row r="2815" spans="1:4">
      <c r="A2815" s="2" t="s">
        <v>2097</v>
      </c>
      <c r="C2815" s="1">
        <v>917035772389</v>
      </c>
      <c r="D2815" s="2" t="str">
        <f t="shared" si="43"/>
        <v>7035772389</v>
      </c>
    </row>
    <row r="2816" spans="1:4">
      <c r="A2816" s="2" t="s">
        <v>2097</v>
      </c>
      <c r="C2816" s="1">
        <v>9435625428</v>
      </c>
      <c r="D2816" s="2">
        <f t="shared" si="43"/>
        <v>9435625428</v>
      </c>
    </row>
    <row r="2817" spans="1:4">
      <c r="A2817" s="2" t="s">
        <v>2098</v>
      </c>
      <c r="B2817" s="2" t="s">
        <v>2012</v>
      </c>
      <c r="C2817" s="1">
        <v>918402039505</v>
      </c>
      <c r="D2817" s="2" t="str">
        <f t="shared" si="43"/>
        <v>8402039505</v>
      </c>
    </row>
    <row r="2818" spans="1:4">
      <c r="A2818" s="2" t="s">
        <v>2099</v>
      </c>
      <c r="C2818" s="1">
        <v>917896953822</v>
      </c>
      <c r="D2818" s="2" t="str">
        <f t="shared" ref="D2818:D2881" si="44">IF(LEN(SUBSTITUTE(C2818, " ", ""))=12, RIGHT(SUBSTITUTE(C2818, " ", ""), 10), C2818)</f>
        <v>7896953822</v>
      </c>
    </row>
    <row r="2819" spans="1:4">
      <c r="A2819" s="2" t="s">
        <v>2097</v>
      </c>
      <c r="C2819" s="1">
        <v>6000162182</v>
      </c>
      <c r="D2819" s="2">
        <f t="shared" si="44"/>
        <v>6000162182</v>
      </c>
    </row>
    <row r="2820" spans="1:4">
      <c r="A2820" s="2" t="s">
        <v>2100</v>
      </c>
      <c r="C2820" s="1">
        <v>918011664464</v>
      </c>
      <c r="D2820" s="2" t="str">
        <f t="shared" si="44"/>
        <v>8011664464</v>
      </c>
    </row>
    <row r="2821" spans="1:4">
      <c r="A2821" s="2" t="s">
        <v>2101</v>
      </c>
      <c r="C2821" s="1">
        <v>917502536310</v>
      </c>
      <c r="D2821" s="2" t="str">
        <f t="shared" si="44"/>
        <v>7502536310</v>
      </c>
    </row>
    <row r="2822" spans="1:4">
      <c r="A2822" s="2" t="s">
        <v>2102</v>
      </c>
      <c r="C2822" s="1">
        <v>918753960467</v>
      </c>
      <c r="D2822" s="2" t="str">
        <f t="shared" si="44"/>
        <v>8753960467</v>
      </c>
    </row>
    <row r="2823" spans="1:4">
      <c r="A2823" s="2" t="s">
        <v>2103</v>
      </c>
      <c r="B2823" s="2" t="s">
        <v>3931</v>
      </c>
      <c r="C2823" s="1">
        <v>919957340122</v>
      </c>
      <c r="D2823" s="2" t="str">
        <f t="shared" si="44"/>
        <v>9957340122</v>
      </c>
    </row>
    <row r="2824" spans="1:4">
      <c r="A2824" s="2" t="s">
        <v>2104</v>
      </c>
      <c r="C2824" s="1">
        <v>8723801737</v>
      </c>
      <c r="D2824" s="2">
        <f t="shared" si="44"/>
        <v>8723801737</v>
      </c>
    </row>
    <row r="2825" spans="1:4">
      <c r="A2825" s="2" t="s">
        <v>2105</v>
      </c>
      <c r="C2825" s="1">
        <v>917002284426</v>
      </c>
      <c r="D2825" s="2" t="str">
        <f t="shared" si="44"/>
        <v>7002284426</v>
      </c>
    </row>
    <row r="2826" spans="1:4">
      <c r="A2826" s="2" t="s">
        <v>2106</v>
      </c>
      <c r="B2826" s="2" t="s">
        <v>3932</v>
      </c>
      <c r="C2826" s="1">
        <v>918486698823</v>
      </c>
      <c r="D2826" s="2" t="str">
        <f t="shared" si="44"/>
        <v>8486698823</v>
      </c>
    </row>
    <row r="2827" spans="1:4">
      <c r="A2827" s="2" t="s">
        <v>2107</v>
      </c>
      <c r="C2827" s="1">
        <v>919127220641</v>
      </c>
      <c r="D2827" s="2" t="str">
        <f t="shared" si="44"/>
        <v>9127220641</v>
      </c>
    </row>
    <row r="2828" spans="1:4">
      <c r="A2828" s="2" t="s">
        <v>2108</v>
      </c>
      <c r="C2828" s="1">
        <v>916001770475</v>
      </c>
      <c r="D2828" s="2" t="str">
        <f t="shared" si="44"/>
        <v>6001770475</v>
      </c>
    </row>
    <row r="2829" spans="1:4">
      <c r="A2829" s="2" t="s">
        <v>2109</v>
      </c>
      <c r="C2829" s="1">
        <v>917002410696</v>
      </c>
      <c r="D2829" s="2" t="str">
        <f t="shared" si="44"/>
        <v>7002410696</v>
      </c>
    </row>
    <row r="2830" spans="1:4">
      <c r="A2830" s="2" t="s">
        <v>2110</v>
      </c>
      <c r="C2830" s="1">
        <v>916000974696</v>
      </c>
      <c r="D2830" s="2" t="str">
        <f t="shared" si="44"/>
        <v>6000974696</v>
      </c>
    </row>
    <row r="2831" spans="1:4">
      <c r="A2831" s="2" t="s">
        <v>2111</v>
      </c>
      <c r="C2831" s="1">
        <v>8822053123</v>
      </c>
      <c r="D2831" s="2">
        <f t="shared" si="44"/>
        <v>8822053123</v>
      </c>
    </row>
    <row r="2832" spans="1:4">
      <c r="A2832" s="2" t="s">
        <v>2112</v>
      </c>
      <c r="C2832" s="1">
        <v>919707606398</v>
      </c>
      <c r="D2832" s="2" t="str">
        <f t="shared" si="44"/>
        <v>9707606398</v>
      </c>
    </row>
    <row r="2833" spans="1:4">
      <c r="A2833" s="2" t="s">
        <v>2113</v>
      </c>
      <c r="C2833" s="1">
        <v>919706725059</v>
      </c>
      <c r="D2833" s="2" t="str">
        <f t="shared" si="44"/>
        <v>9706725059</v>
      </c>
    </row>
    <row r="2834" spans="1:4">
      <c r="A2834" s="2" t="s">
        <v>2113</v>
      </c>
      <c r="C2834" s="1">
        <v>919864747426</v>
      </c>
      <c r="D2834" s="2" t="str">
        <f t="shared" si="44"/>
        <v>9864747426</v>
      </c>
    </row>
    <row r="2835" spans="1:4">
      <c r="A2835" s="2" t="s">
        <v>2113</v>
      </c>
      <c r="C2835" s="1">
        <v>923059573292</v>
      </c>
      <c r="D2835" s="2" t="str">
        <f t="shared" si="44"/>
        <v>3059573292</v>
      </c>
    </row>
    <row r="2836" spans="1:4">
      <c r="A2836" s="2" t="s">
        <v>2113</v>
      </c>
      <c r="C2836" s="1">
        <v>917099613413</v>
      </c>
      <c r="D2836" s="2" t="str">
        <f t="shared" si="44"/>
        <v>7099613413</v>
      </c>
    </row>
    <row r="2837" spans="1:4">
      <c r="C2837" s="1">
        <v>8638765007</v>
      </c>
      <c r="D2837" s="2">
        <f t="shared" si="44"/>
        <v>8638765007</v>
      </c>
    </row>
    <row r="2838" spans="1:4">
      <c r="A2838" s="2" t="s">
        <v>2114</v>
      </c>
      <c r="C2838" s="1">
        <v>919957923149</v>
      </c>
      <c r="D2838" s="2" t="str">
        <f t="shared" si="44"/>
        <v>9957923149</v>
      </c>
    </row>
    <row r="2839" spans="1:4">
      <c r="A2839" s="2" t="s">
        <v>2115</v>
      </c>
      <c r="C2839" s="1">
        <v>6282575278</v>
      </c>
      <c r="D2839" s="2">
        <f t="shared" si="44"/>
        <v>6282575278</v>
      </c>
    </row>
    <row r="2840" spans="1:4">
      <c r="A2840" s="2" t="s">
        <v>2115</v>
      </c>
      <c r="C2840" s="1">
        <v>6282575278</v>
      </c>
      <c r="D2840" s="2">
        <f t="shared" si="44"/>
        <v>6282575278</v>
      </c>
    </row>
    <row r="2841" spans="1:4">
      <c r="A2841" s="2" t="s">
        <v>2115</v>
      </c>
      <c r="C2841" s="1">
        <v>919435086077</v>
      </c>
      <c r="D2841" s="2" t="str">
        <f t="shared" si="44"/>
        <v>9435086077</v>
      </c>
    </row>
    <row r="2842" spans="1:4">
      <c r="A2842" s="2" t="s">
        <v>2115</v>
      </c>
      <c r="C2842" s="1">
        <v>7086106678</v>
      </c>
      <c r="D2842" s="2">
        <f t="shared" si="44"/>
        <v>7086106678</v>
      </c>
    </row>
    <row r="2843" spans="1:4">
      <c r="A2843" s="2" t="s">
        <v>2116</v>
      </c>
      <c r="C2843" s="1">
        <v>9613025050</v>
      </c>
      <c r="D2843" s="2">
        <f t="shared" si="44"/>
        <v>9613025050</v>
      </c>
    </row>
    <row r="2844" spans="1:4">
      <c r="A2844" s="2" t="s">
        <v>2117</v>
      </c>
      <c r="C2844" s="1">
        <v>9387168033</v>
      </c>
      <c r="D2844" s="2">
        <f t="shared" si="44"/>
        <v>9387168033</v>
      </c>
    </row>
    <row r="2845" spans="1:4">
      <c r="A2845" s="2" t="s">
        <v>2118</v>
      </c>
      <c r="C2845" s="1">
        <v>9365052165</v>
      </c>
      <c r="D2845" s="2">
        <f t="shared" si="44"/>
        <v>9365052165</v>
      </c>
    </row>
    <row r="2846" spans="1:4">
      <c r="A2846" s="2" t="s">
        <v>2119</v>
      </c>
      <c r="C2846" s="1">
        <v>9706595854</v>
      </c>
      <c r="D2846" s="2">
        <f t="shared" si="44"/>
        <v>9706595854</v>
      </c>
    </row>
    <row r="2847" spans="1:4">
      <c r="A2847" s="2" t="s">
        <v>2120</v>
      </c>
      <c r="C2847" s="1">
        <v>7002114860</v>
      </c>
      <c r="D2847" s="2">
        <f t="shared" si="44"/>
        <v>7002114860</v>
      </c>
    </row>
    <row r="2848" spans="1:4">
      <c r="A2848" s="2" t="s">
        <v>2121</v>
      </c>
      <c r="C2848" s="1">
        <v>9954076167</v>
      </c>
      <c r="D2848" s="2">
        <f t="shared" si="44"/>
        <v>9954076167</v>
      </c>
    </row>
    <row r="2849" spans="1:4">
      <c r="A2849" s="2" t="s">
        <v>2122</v>
      </c>
      <c r="C2849" s="1">
        <v>9395708123</v>
      </c>
      <c r="D2849" s="2">
        <f t="shared" si="44"/>
        <v>9395708123</v>
      </c>
    </row>
    <row r="2850" spans="1:4">
      <c r="A2850" s="2" t="s">
        <v>2123</v>
      </c>
      <c r="C2850" s="1">
        <v>5527998842193</v>
      </c>
      <c r="D2850" s="2">
        <f t="shared" si="44"/>
        <v>5527998842193</v>
      </c>
    </row>
    <row r="2851" spans="1:4">
      <c r="A2851" s="2" t="s">
        <v>2124</v>
      </c>
      <c r="C2851" s="1">
        <v>8133994077</v>
      </c>
      <c r="D2851" s="2">
        <f t="shared" si="44"/>
        <v>8133994077</v>
      </c>
    </row>
    <row r="2852" spans="1:4">
      <c r="A2852" s="2" t="s">
        <v>2125</v>
      </c>
      <c r="C2852" s="1">
        <v>9864007360</v>
      </c>
      <c r="D2852" s="2">
        <f t="shared" si="44"/>
        <v>9864007360</v>
      </c>
    </row>
    <row r="2853" spans="1:4">
      <c r="A2853" s="2" t="s">
        <v>2125</v>
      </c>
      <c r="C2853" s="1">
        <v>8486801235</v>
      </c>
      <c r="D2853" s="2">
        <f t="shared" si="44"/>
        <v>8486801235</v>
      </c>
    </row>
    <row r="2854" spans="1:4">
      <c r="A2854" s="2" t="s">
        <v>2125</v>
      </c>
      <c r="C2854" s="1">
        <v>8399879843</v>
      </c>
      <c r="D2854" s="2">
        <f t="shared" si="44"/>
        <v>8399879843</v>
      </c>
    </row>
    <row r="2855" spans="1:4">
      <c r="A2855" s="2" t="s">
        <v>2125</v>
      </c>
      <c r="C2855" s="1">
        <v>919854230111</v>
      </c>
      <c r="D2855" s="2" t="str">
        <f t="shared" si="44"/>
        <v>9854230111</v>
      </c>
    </row>
    <row r="2856" spans="1:4">
      <c r="A2856" s="2" t="s">
        <v>2126</v>
      </c>
      <c r="B2856" s="2" t="s">
        <v>2125</v>
      </c>
      <c r="C2856" s="1">
        <v>9365655125</v>
      </c>
      <c r="D2856" s="2">
        <f t="shared" si="44"/>
        <v>9365655125</v>
      </c>
    </row>
    <row r="2857" spans="1:4">
      <c r="A2857" s="2" t="s">
        <v>2127</v>
      </c>
      <c r="C2857" s="1">
        <v>12131</v>
      </c>
      <c r="D2857" s="2">
        <f t="shared" si="44"/>
        <v>12131</v>
      </c>
    </row>
    <row r="2858" spans="1:4">
      <c r="A2858" s="2" t="s">
        <v>2128</v>
      </c>
      <c r="B2858" s="2" t="s">
        <v>3933</v>
      </c>
      <c r="C2858" s="1">
        <v>9678105776</v>
      </c>
      <c r="D2858" s="2">
        <f t="shared" si="44"/>
        <v>9678105776</v>
      </c>
    </row>
    <row r="2859" spans="1:4">
      <c r="A2859" s="2" t="s">
        <v>2129</v>
      </c>
      <c r="C2859" s="1">
        <v>7636069249</v>
      </c>
      <c r="D2859" s="2">
        <f t="shared" si="44"/>
        <v>7636069249</v>
      </c>
    </row>
    <row r="2860" spans="1:4">
      <c r="A2860" s="2" t="s">
        <v>2130</v>
      </c>
      <c r="C2860" s="1">
        <v>5527996535822</v>
      </c>
      <c r="D2860" s="2">
        <f t="shared" si="44"/>
        <v>5527996535822</v>
      </c>
    </row>
    <row r="2861" spans="1:4">
      <c r="A2861" s="2" t="s">
        <v>2131</v>
      </c>
      <c r="B2861" s="2" t="s">
        <v>3934</v>
      </c>
      <c r="C2861" s="1">
        <v>916000141694</v>
      </c>
      <c r="D2861" s="2" t="str">
        <f t="shared" si="44"/>
        <v>6000141694</v>
      </c>
    </row>
    <row r="2862" spans="1:4">
      <c r="A2862" s="2" t="s">
        <v>2132</v>
      </c>
      <c r="C2862" s="1">
        <v>559681031586</v>
      </c>
      <c r="D2862" s="2" t="str">
        <f t="shared" si="44"/>
        <v>9681031586</v>
      </c>
    </row>
    <row r="2863" spans="1:4">
      <c r="A2863" s="2" t="s">
        <v>2133</v>
      </c>
      <c r="C2863" s="1">
        <v>5527998104247</v>
      </c>
      <c r="D2863" s="2">
        <f t="shared" si="44"/>
        <v>5527998104247</v>
      </c>
    </row>
    <row r="2864" spans="1:4">
      <c r="A2864" s="2" t="s">
        <v>2134</v>
      </c>
      <c r="B2864" s="2" t="s">
        <v>3935</v>
      </c>
      <c r="C2864" s="1">
        <v>9859391231</v>
      </c>
      <c r="D2864" s="2">
        <f t="shared" si="44"/>
        <v>9859391231</v>
      </c>
    </row>
    <row r="2865" spans="1:4">
      <c r="A2865" s="2" t="s">
        <v>2134</v>
      </c>
      <c r="C2865" s="1">
        <v>919954812768</v>
      </c>
      <c r="D2865" s="2" t="str">
        <f t="shared" si="44"/>
        <v>9954812768</v>
      </c>
    </row>
    <row r="2866" spans="1:4">
      <c r="A2866" s="2" t="s">
        <v>2135</v>
      </c>
      <c r="C2866" s="1">
        <v>8812034831</v>
      </c>
      <c r="D2866" s="2">
        <f t="shared" si="44"/>
        <v>8812034831</v>
      </c>
    </row>
    <row r="2867" spans="1:4">
      <c r="A2867" s="2" t="s">
        <v>2136</v>
      </c>
      <c r="C2867" s="1">
        <v>8404068055</v>
      </c>
      <c r="D2867" s="2">
        <f t="shared" si="44"/>
        <v>8404068055</v>
      </c>
    </row>
    <row r="2868" spans="1:4">
      <c r="A2868" s="2" t="s">
        <v>2137</v>
      </c>
      <c r="C2868" s="1">
        <v>9957916077</v>
      </c>
      <c r="D2868" s="2">
        <f t="shared" si="44"/>
        <v>9957916077</v>
      </c>
    </row>
    <row r="2869" spans="1:4">
      <c r="A2869" s="2" t="s">
        <v>2138</v>
      </c>
      <c r="B2869" s="2" t="s">
        <v>3936</v>
      </c>
      <c r="C2869" s="1">
        <v>8876986803</v>
      </c>
      <c r="D2869" s="2">
        <f t="shared" si="44"/>
        <v>8876986803</v>
      </c>
    </row>
    <row r="2870" spans="1:4">
      <c r="A2870" s="2" t="s">
        <v>2139</v>
      </c>
      <c r="C2870" s="1">
        <v>917399626906</v>
      </c>
      <c r="D2870" s="2" t="str">
        <f t="shared" si="44"/>
        <v>7399626906</v>
      </c>
    </row>
    <row r="2871" spans="1:4">
      <c r="A2871" s="2" t="s">
        <v>2139</v>
      </c>
      <c r="C2871" s="1">
        <v>7099149108</v>
      </c>
      <c r="D2871" s="2">
        <f t="shared" si="44"/>
        <v>7099149108</v>
      </c>
    </row>
    <row r="2872" spans="1:4">
      <c r="A2872" s="2" t="s">
        <v>2139</v>
      </c>
      <c r="D2872" s="2">
        <f t="shared" si="44"/>
        <v>0</v>
      </c>
    </row>
    <row r="2873" spans="1:4">
      <c r="A2873" s="2" t="s">
        <v>2139</v>
      </c>
      <c r="B2873" s="2" t="s">
        <v>963</v>
      </c>
      <c r="C2873" s="1">
        <v>7896832738</v>
      </c>
      <c r="D2873" s="2">
        <f t="shared" si="44"/>
        <v>7896832738</v>
      </c>
    </row>
    <row r="2874" spans="1:4">
      <c r="A2874" s="2" t="s">
        <v>2140</v>
      </c>
      <c r="C2874" s="1">
        <v>6002755584</v>
      </c>
      <c r="D2874" s="2">
        <f t="shared" si="44"/>
        <v>6002755584</v>
      </c>
    </row>
    <row r="2875" spans="1:4">
      <c r="A2875" s="2" t="s">
        <v>2139</v>
      </c>
      <c r="B2875" s="2" t="s">
        <v>3701</v>
      </c>
      <c r="C2875" s="1">
        <v>918876848041</v>
      </c>
      <c r="D2875" s="2" t="str">
        <f t="shared" si="44"/>
        <v>8876848041</v>
      </c>
    </row>
    <row r="2876" spans="1:4">
      <c r="A2876" s="2" t="s">
        <v>2141</v>
      </c>
      <c r="C2876" s="1">
        <v>918876710598</v>
      </c>
      <c r="D2876" s="2" t="str">
        <f t="shared" si="44"/>
        <v>8876710598</v>
      </c>
    </row>
    <row r="2877" spans="1:4">
      <c r="A2877" s="2" t="s">
        <v>2142</v>
      </c>
      <c r="C2877" s="1">
        <v>919127483597</v>
      </c>
      <c r="D2877" s="2" t="str">
        <f t="shared" si="44"/>
        <v>9127483597</v>
      </c>
    </row>
    <row r="2878" spans="1:4">
      <c r="A2878" s="2" t="s">
        <v>2143</v>
      </c>
      <c r="C2878" s="1">
        <v>919859119414</v>
      </c>
      <c r="D2878" s="2" t="str">
        <f t="shared" si="44"/>
        <v>9859119414</v>
      </c>
    </row>
    <row r="2879" spans="1:4">
      <c r="A2879" s="2" t="s">
        <v>2144</v>
      </c>
      <c r="C2879" s="1">
        <v>971557705273</v>
      </c>
      <c r="D2879" s="2" t="str">
        <f t="shared" si="44"/>
        <v>1557705273</v>
      </c>
    </row>
    <row r="2880" spans="1:4">
      <c r="A2880" s="2" t="s">
        <v>2145</v>
      </c>
      <c r="D2880" s="2">
        <f t="shared" si="44"/>
        <v>0</v>
      </c>
    </row>
    <row r="2881" spans="1:4">
      <c r="A2881" s="2" t="s">
        <v>2145</v>
      </c>
      <c r="D2881" s="2">
        <f t="shared" si="44"/>
        <v>0</v>
      </c>
    </row>
    <row r="2882" spans="1:4">
      <c r="A2882" s="2" t="s">
        <v>2146</v>
      </c>
      <c r="C2882" s="1">
        <v>919954939298</v>
      </c>
      <c r="D2882" s="2" t="str">
        <f t="shared" ref="D2882:D2945" si="45">IF(LEN(SUBSTITUTE(C2882, " ", ""))=12, RIGHT(SUBSTITUTE(C2882, " ", ""), 10), C2882)</f>
        <v>9954939298</v>
      </c>
    </row>
    <row r="2883" spans="1:4">
      <c r="A2883" s="2" t="s">
        <v>2147</v>
      </c>
      <c r="C2883" s="1">
        <v>8399054530</v>
      </c>
      <c r="D2883" s="2">
        <f t="shared" si="45"/>
        <v>8399054530</v>
      </c>
    </row>
    <row r="2884" spans="1:4">
      <c r="A2884" s="2" t="s">
        <v>2148</v>
      </c>
      <c r="C2884" s="1">
        <v>9101980283</v>
      </c>
      <c r="D2884" s="2">
        <f t="shared" si="45"/>
        <v>9101980283</v>
      </c>
    </row>
    <row r="2885" spans="1:4">
      <c r="A2885" s="2" t="s">
        <v>2149</v>
      </c>
      <c r="B2885" s="2" t="s">
        <v>3663</v>
      </c>
      <c r="C2885" s="1">
        <v>9707256984</v>
      </c>
      <c r="D2885" s="2">
        <f t="shared" si="45"/>
        <v>9707256984</v>
      </c>
    </row>
    <row r="2886" spans="1:4">
      <c r="A2886" s="2" t="s">
        <v>2150</v>
      </c>
      <c r="B2886" s="2" t="s">
        <v>3753</v>
      </c>
      <c r="C2886" s="1">
        <v>9859094796</v>
      </c>
      <c r="D2886" s="2">
        <f t="shared" si="45"/>
        <v>9859094796</v>
      </c>
    </row>
    <row r="2887" spans="1:4">
      <c r="A2887" s="2" t="s">
        <v>2151</v>
      </c>
      <c r="C2887" s="1">
        <v>919101636756</v>
      </c>
      <c r="D2887" s="2" t="str">
        <f t="shared" si="45"/>
        <v>9101636756</v>
      </c>
    </row>
    <row r="2888" spans="1:4">
      <c r="A2888" s="2" t="s">
        <v>2152</v>
      </c>
      <c r="C2888" s="1">
        <v>559691754395</v>
      </c>
      <c r="D2888" s="2" t="str">
        <f t="shared" si="45"/>
        <v>9691754395</v>
      </c>
    </row>
    <row r="2889" spans="1:4">
      <c r="A2889" s="2" t="s">
        <v>2153</v>
      </c>
      <c r="C2889" s="1">
        <v>919101372184</v>
      </c>
      <c r="D2889" s="2" t="str">
        <f t="shared" si="45"/>
        <v>9101372184</v>
      </c>
    </row>
    <row r="2890" spans="1:4">
      <c r="A2890" s="2" t="s">
        <v>2153</v>
      </c>
      <c r="C2890" s="1">
        <v>8453923848</v>
      </c>
      <c r="D2890" s="2">
        <f t="shared" si="45"/>
        <v>8453923848</v>
      </c>
    </row>
    <row r="2891" spans="1:4">
      <c r="A2891" s="2" t="s">
        <v>2154</v>
      </c>
      <c r="C2891" s="1">
        <v>917086310407</v>
      </c>
      <c r="D2891" s="2" t="str">
        <f t="shared" si="45"/>
        <v>7086310407</v>
      </c>
    </row>
    <row r="2892" spans="1:4">
      <c r="A2892" s="2" t="s">
        <v>2155</v>
      </c>
      <c r="B2892" s="2" t="s">
        <v>3404</v>
      </c>
      <c r="C2892" s="1">
        <v>6001013099</v>
      </c>
      <c r="D2892" s="2">
        <f t="shared" si="45"/>
        <v>6001013099</v>
      </c>
    </row>
    <row r="2893" spans="1:4">
      <c r="A2893" s="2" t="s">
        <v>2156</v>
      </c>
      <c r="B2893" s="2" t="s">
        <v>963</v>
      </c>
      <c r="C2893" s="1">
        <v>916002833197</v>
      </c>
      <c r="D2893" s="2" t="str">
        <f t="shared" si="45"/>
        <v>6002833197</v>
      </c>
    </row>
    <row r="2894" spans="1:4">
      <c r="A2894" s="2" t="s">
        <v>2157</v>
      </c>
      <c r="C2894" s="1">
        <v>918638837689</v>
      </c>
      <c r="D2894" s="2" t="str">
        <f t="shared" si="45"/>
        <v>8638837689</v>
      </c>
    </row>
    <row r="2895" spans="1:4">
      <c r="A2895" s="2" t="s">
        <v>2158</v>
      </c>
      <c r="C2895" s="1">
        <v>9577367980</v>
      </c>
      <c r="D2895" s="2">
        <f t="shared" si="45"/>
        <v>9577367980</v>
      </c>
    </row>
    <row r="2896" spans="1:4">
      <c r="A2896" s="2" t="s">
        <v>2159</v>
      </c>
      <c r="D2896" s="2">
        <f t="shared" si="45"/>
        <v>0</v>
      </c>
    </row>
    <row r="2897" spans="1:4">
      <c r="A2897" s="2" t="s">
        <v>2160</v>
      </c>
      <c r="C2897" s="1">
        <v>918486620177</v>
      </c>
      <c r="D2897" s="2" t="str">
        <f t="shared" si="45"/>
        <v>8486620177</v>
      </c>
    </row>
    <row r="2898" spans="1:4">
      <c r="A2898" s="2" t="s">
        <v>2161</v>
      </c>
      <c r="C2898" s="1">
        <v>7002508463</v>
      </c>
      <c r="D2898" s="2">
        <f t="shared" si="45"/>
        <v>7002508463</v>
      </c>
    </row>
    <row r="2899" spans="1:4">
      <c r="A2899" s="2" t="s">
        <v>2162</v>
      </c>
      <c r="B2899" s="2" t="s">
        <v>480</v>
      </c>
      <c r="C2899" s="1">
        <v>916900612502</v>
      </c>
      <c r="D2899" s="2" t="str">
        <f t="shared" si="45"/>
        <v>6900612502</v>
      </c>
    </row>
    <row r="2900" spans="1:4">
      <c r="A2900" s="2" t="s">
        <v>2163</v>
      </c>
      <c r="C2900" s="1">
        <v>9859122915</v>
      </c>
      <c r="D2900" s="2">
        <f t="shared" si="45"/>
        <v>9859122915</v>
      </c>
    </row>
    <row r="2901" spans="1:4">
      <c r="A2901" s="2" t="s">
        <v>2164</v>
      </c>
      <c r="B2901" s="2" t="s">
        <v>1370</v>
      </c>
      <c r="C2901" s="1">
        <v>917002589917</v>
      </c>
      <c r="D2901" s="2" t="str">
        <f t="shared" si="45"/>
        <v>7002589917</v>
      </c>
    </row>
    <row r="2902" spans="1:4">
      <c r="A2902" s="2" t="s">
        <v>2165</v>
      </c>
      <c r="B2902" s="2" t="s">
        <v>1370</v>
      </c>
      <c r="C2902" s="1">
        <v>916001420514</v>
      </c>
      <c r="D2902" s="2" t="str">
        <f t="shared" si="45"/>
        <v>6001420514</v>
      </c>
    </row>
    <row r="2903" spans="1:4">
      <c r="A2903" s="2" t="s">
        <v>2166</v>
      </c>
      <c r="C2903" s="1">
        <v>9678850256</v>
      </c>
      <c r="D2903" s="2">
        <f t="shared" si="45"/>
        <v>9678850256</v>
      </c>
    </row>
    <row r="2904" spans="1:4">
      <c r="A2904" s="2" t="s">
        <v>2167</v>
      </c>
      <c r="C2904" s="1">
        <v>6003388715</v>
      </c>
      <c r="D2904" s="2">
        <f t="shared" si="45"/>
        <v>6003388715</v>
      </c>
    </row>
    <row r="2905" spans="1:4">
      <c r="A2905" s="2" t="s">
        <v>2168</v>
      </c>
      <c r="C2905" s="1">
        <v>7838577715</v>
      </c>
      <c r="D2905" s="2">
        <f t="shared" si="45"/>
        <v>7838577715</v>
      </c>
    </row>
    <row r="2906" spans="1:4">
      <c r="A2906" s="2" t="s">
        <v>2169</v>
      </c>
      <c r="C2906" s="1">
        <v>918472955850</v>
      </c>
      <c r="D2906" s="2" t="str">
        <f t="shared" si="45"/>
        <v>8472955850</v>
      </c>
    </row>
    <row r="2907" spans="1:4">
      <c r="A2907" s="2" t="s">
        <v>2170</v>
      </c>
      <c r="B2907" s="2" t="s">
        <v>963</v>
      </c>
      <c r="C2907" s="1">
        <v>918472983263</v>
      </c>
      <c r="D2907" s="2" t="str">
        <f t="shared" si="45"/>
        <v>8472983263</v>
      </c>
    </row>
    <row r="2908" spans="1:4">
      <c r="A2908" s="2" t="s">
        <v>2171</v>
      </c>
      <c r="C2908" s="1">
        <v>8876675114</v>
      </c>
      <c r="D2908" s="2">
        <f t="shared" si="45"/>
        <v>8876675114</v>
      </c>
    </row>
    <row r="2909" spans="1:4">
      <c r="A2909" s="2" t="s">
        <v>2171</v>
      </c>
      <c r="B2909" s="2" t="s">
        <v>3701</v>
      </c>
      <c r="C2909" s="1">
        <v>6001203200</v>
      </c>
      <c r="D2909" s="2">
        <f t="shared" si="45"/>
        <v>6001203200</v>
      </c>
    </row>
    <row r="2910" spans="1:4">
      <c r="A2910" s="2" t="s">
        <v>2171</v>
      </c>
      <c r="B2910" s="2" t="s">
        <v>3937</v>
      </c>
      <c r="C2910" s="1">
        <v>6026338799</v>
      </c>
      <c r="D2910" s="2">
        <f t="shared" si="45"/>
        <v>6026338799</v>
      </c>
    </row>
    <row r="2911" spans="1:4">
      <c r="A2911" s="2" t="s">
        <v>2172</v>
      </c>
      <c r="B2911" s="2" t="s">
        <v>1575</v>
      </c>
      <c r="C2911" s="1">
        <v>919085580282</v>
      </c>
      <c r="D2911" s="2" t="str">
        <f t="shared" si="45"/>
        <v>9085580282</v>
      </c>
    </row>
    <row r="2912" spans="1:4">
      <c r="A2912" s="2" t="s">
        <v>2173</v>
      </c>
      <c r="C2912" s="1">
        <v>919522384891</v>
      </c>
      <c r="D2912" s="2" t="str">
        <f t="shared" si="45"/>
        <v>9522384891</v>
      </c>
    </row>
    <row r="2913" spans="1:4">
      <c r="A2913" s="2" t="s">
        <v>2174</v>
      </c>
      <c r="C2913" s="1">
        <v>9365477718</v>
      </c>
      <c r="D2913" s="2">
        <f t="shared" si="45"/>
        <v>9365477718</v>
      </c>
    </row>
    <row r="2914" spans="1:4">
      <c r="A2914" s="2" t="s">
        <v>2175</v>
      </c>
      <c r="C2914" s="1">
        <v>9508853641</v>
      </c>
      <c r="D2914" s="2">
        <f t="shared" si="45"/>
        <v>9508853641</v>
      </c>
    </row>
    <row r="2915" spans="1:4">
      <c r="A2915" s="2" t="s">
        <v>2176</v>
      </c>
      <c r="B2915" s="2" t="s">
        <v>900</v>
      </c>
      <c r="C2915" s="1">
        <v>7086897642</v>
      </c>
      <c r="D2915" s="2">
        <f t="shared" si="45"/>
        <v>7086897642</v>
      </c>
    </row>
    <row r="2916" spans="1:4">
      <c r="A2916" s="2" t="s">
        <v>2177</v>
      </c>
      <c r="C2916" s="1">
        <v>9864018354</v>
      </c>
      <c r="D2916" s="2">
        <f t="shared" si="45"/>
        <v>9864018354</v>
      </c>
    </row>
    <row r="2917" spans="1:4">
      <c r="A2917" s="2" t="s">
        <v>2177</v>
      </c>
      <c r="C2917" s="1">
        <v>9864018354</v>
      </c>
      <c r="D2917" s="2">
        <f t="shared" si="45"/>
        <v>9864018354</v>
      </c>
    </row>
    <row r="2918" spans="1:4">
      <c r="A2918" s="2" t="s">
        <v>2178</v>
      </c>
      <c r="C2918" s="1">
        <v>9101799510</v>
      </c>
      <c r="D2918" s="2">
        <f t="shared" si="45"/>
        <v>9101799510</v>
      </c>
    </row>
    <row r="2919" spans="1:4">
      <c r="A2919" s="2" t="s">
        <v>2179</v>
      </c>
      <c r="C2919" s="1">
        <v>918135961736</v>
      </c>
      <c r="D2919" s="2" t="str">
        <f t="shared" si="45"/>
        <v>8135961736</v>
      </c>
    </row>
    <row r="2920" spans="1:4">
      <c r="A2920" s="2" t="s">
        <v>2180</v>
      </c>
      <c r="C2920" s="1">
        <v>8453271610</v>
      </c>
      <c r="D2920" s="2">
        <f t="shared" si="45"/>
        <v>8453271610</v>
      </c>
    </row>
    <row r="2921" spans="1:4">
      <c r="A2921" s="2" t="s">
        <v>2181</v>
      </c>
      <c r="C2921" s="1">
        <v>559391166623</v>
      </c>
      <c r="D2921" s="2" t="str">
        <f t="shared" si="45"/>
        <v>9391166623</v>
      </c>
    </row>
    <row r="2922" spans="1:4">
      <c r="A2922" s="2" t="s">
        <v>2182</v>
      </c>
      <c r="C2922" s="1">
        <v>9854371626</v>
      </c>
      <c r="D2922" s="2">
        <f t="shared" si="45"/>
        <v>9854371626</v>
      </c>
    </row>
    <row r="2923" spans="1:4">
      <c r="A2923" s="2" t="s">
        <v>2183</v>
      </c>
      <c r="C2923" s="1">
        <v>8721027752</v>
      </c>
      <c r="D2923" s="2">
        <f t="shared" si="45"/>
        <v>8721027752</v>
      </c>
    </row>
    <row r="2924" spans="1:4">
      <c r="A2924" s="2" t="s">
        <v>2184</v>
      </c>
      <c r="C2924" s="1">
        <v>6000219966</v>
      </c>
      <c r="D2924" s="2">
        <f t="shared" si="45"/>
        <v>6000219966</v>
      </c>
    </row>
    <row r="2925" spans="1:4">
      <c r="A2925" s="2" t="s">
        <v>2185</v>
      </c>
      <c r="C2925" s="1">
        <v>9101366134</v>
      </c>
      <c r="D2925" s="2">
        <f t="shared" si="45"/>
        <v>9101366134</v>
      </c>
    </row>
    <row r="2926" spans="1:4">
      <c r="A2926" s="2" t="s">
        <v>2186</v>
      </c>
      <c r="C2926" s="1">
        <v>886975531497</v>
      </c>
      <c r="D2926" s="2" t="str">
        <f t="shared" si="45"/>
        <v>6975531497</v>
      </c>
    </row>
    <row r="2927" spans="1:4">
      <c r="A2927" s="2" t="s">
        <v>2187</v>
      </c>
      <c r="C2927" s="1">
        <v>919859338865</v>
      </c>
      <c r="D2927" s="2" t="str">
        <f t="shared" si="45"/>
        <v>9859338865</v>
      </c>
    </row>
    <row r="2928" spans="1:4">
      <c r="A2928" s="2" t="s">
        <v>2188</v>
      </c>
      <c r="C2928" s="1">
        <v>917002412050</v>
      </c>
      <c r="D2928" s="2" t="str">
        <f t="shared" si="45"/>
        <v>7002412050</v>
      </c>
    </row>
    <row r="2929" spans="1:4">
      <c r="A2929" s="2" t="s">
        <v>2189</v>
      </c>
      <c r="C2929" s="1">
        <v>918723093574</v>
      </c>
      <c r="D2929" s="2" t="str">
        <f t="shared" si="45"/>
        <v>8723093574</v>
      </c>
    </row>
    <row r="2930" spans="1:4">
      <c r="A2930" s="2" t="s">
        <v>2190</v>
      </c>
      <c r="B2930" s="2" t="s">
        <v>3663</v>
      </c>
      <c r="C2930" s="1">
        <v>9854348296</v>
      </c>
      <c r="D2930" s="2">
        <f t="shared" si="45"/>
        <v>9854348296</v>
      </c>
    </row>
    <row r="2931" spans="1:4">
      <c r="A2931" s="2" t="s">
        <v>2190</v>
      </c>
      <c r="D2931" s="2">
        <f t="shared" si="45"/>
        <v>0</v>
      </c>
    </row>
    <row r="2932" spans="1:4">
      <c r="A2932" s="2" t="s">
        <v>2191</v>
      </c>
      <c r="B2932" s="2" t="s">
        <v>3938</v>
      </c>
      <c r="D2932" s="2">
        <f t="shared" si="45"/>
        <v>0</v>
      </c>
    </row>
    <row r="2933" spans="1:4">
      <c r="A2933" s="2" t="s">
        <v>2191</v>
      </c>
      <c r="C2933" s="1">
        <v>919101449548</v>
      </c>
      <c r="D2933" s="2" t="str">
        <f t="shared" si="45"/>
        <v>9101449548</v>
      </c>
    </row>
    <row r="2934" spans="1:4">
      <c r="A2934" s="2" t="s">
        <v>2192</v>
      </c>
      <c r="C2934" s="1">
        <v>9706454810</v>
      </c>
      <c r="D2934" s="2">
        <f t="shared" si="45"/>
        <v>9706454810</v>
      </c>
    </row>
    <row r="2935" spans="1:4">
      <c r="A2935" s="2" t="s">
        <v>2193</v>
      </c>
      <c r="C2935" s="1">
        <v>5527995246338</v>
      </c>
      <c r="D2935" s="2">
        <f t="shared" si="45"/>
        <v>5527995246338</v>
      </c>
    </row>
    <row r="2936" spans="1:4">
      <c r="A2936" s="2" t="s">
        <v>2194</v>
      </c>
      <c r="C2936" s="1">
        <v>6003126639</v>
      </c>
      <c r="D2936" s="2">
        <f t="shared" si="45"/>
        <v>6003126639</v>
      </c>
    </row>
    <row r="2937" spans="1:4">
      <c r="A2937" s="2" t="s">
        <v>2195</v>
      </c>
      <c r="C2937" s="1">
        <v>919707681516</v>
      </c>
      <c r="D2937" s="2" t="str">
        <f t="shared" si="45"/>
        <v>9707681516</v>
      </c>
    </row>
    <row r="2938" spans="1:4">
      <c r="A2938" s="2" t="s">
        <v>2196</v>
      </c>
      <c r="B2938" s="2" t="s">
        <v>3939</v>
      </c>
      <c r="C2938" s="1">
        <v>919864738926</v>
      </c>
      <c r="D2938" s="2" t="str">
        <f t="shared" si="45"/>
        <v>9864738926</v>
      </c>
    </row>
    <row r="2939" spans="1:4">
      <c r="A2939" s="2" t="s">
        <v>2197</v>
      </c>
      <c r="C2939" s="1">
        <v>9859417932</v>
      </c>
      <c r="D2939" s="2">
        <f t="shared" si="45"/>
        <v>9859417932</v>
      </c>
    </row>
    <row r="2940" spans="1:4">
      <c r="A2940" s="2" t="s">
        <v>2197</v>
      </c>
      <c r="C2940" s="1">
        <v>918638995315</v>
      </c>
      <c r="D2940" s="2" t="str">
        <f t="shared" si="45"/>
        <v>8638995315</v>
      </c>
    </row>
    <row r="2941" spans="1:4">
      <c r="A2941" s="2" t="s">
        <v>2197</v>
      </c>
      <c r="B2941" s="2" t="s">
        <v>3940</v>
      </c>
      <c r="C2941" s="1">
        <v>7002936298</v>
      </c>
      <c r="D2941" s="2">
        <f t="shared" si="45"/>
        <v>7002936298</v>
      </c>
    </row>
    <row r="2942" spans="1:4">
      <c r="A2942" s="2" t="s">
        <v>2198</v>
      </c>
      <c r="C2942" s="1">
        <v>559681249214</v>
      </c>
      <c r="D2942" s="2" t="str">
        <f t="shared" si="45"/>
        <v>9681249214</v>
      </c>
    </row>
    <row r="2943" spans="1:4">
      <c r="A2943" s="2" t="s">
        <v>2199</v>
      </c>
      <c r="C2943" s="1">
        <v>9859124427</v>
      </c>
      <c r="D2943" s="2">
        <f t="shared" si="45"/>
        <v>9859124427</v>
      </c>
    </row>
    <row r="2944" spans="1:4">
      <c r="A2944" s="2" t="s">
        <v>2200</v>
      </c>
      <c r="C2944" s="1">
        <v>9707939652</v>
      </c>
      <c r="D2944" s="2">
        <f t="shared" si="45"/>
        <v>9707939652</v>
      </c>
    </row>
    <row r="2945" spans="1:4">
      <c r="A2945" s="2" t="s">
        <v>2200</v>
      </c>
      <c r="C2945" s="1">
        <v>9707939652</v>
      </c>
      <c r="D2945" s="2">
        <f t="shared" si="45"/>
        <v>9707939652</v>
      </c>
    </row>
    <row r="2946" spans="1:4">
      <c r="A2946" s="2" t="s">
        <v>2201</v>
      </c>
      <c r="C2946" s="1">
        <v>7638021426</v>
      </c>
      <c r="D2946" s="2">
        <f t="shared" ref="D2946:D3009" si="46">IF(LEN(SUBSTITUTE(C2946, " ", ""))=12, RIGHT(SUBSTITUTE(C2946, " ", ""), 10), C2946)</f>
        <v>7638021426</v>
      </c>
    </row>
    <row r="2947" spans="1:4">
      <c r="A2947" s="2" t="s">
        <v>2202</v>
      </c>
      <c r="C2947" s="1">
        <v>7399841377</v>
      </c>
      <c r="D2947" s="2">
        <f t="shared" si="46"/>
        <v>7399841377</v>
      </c>
    </row>
    <row r="2948" spans="1:4">
      <c r="A2948" s="2" t="s">
        <v>2202</v>
      </c>
      <c r="C2948" s="1">
        <v>918254832138</v>
      </c>
      <c r="D2948" s="2" t="str">
        <f t="shared" si="46"/>
        <v>8254832138</v>
      </c>
    </row>
    <row r="2949" spans="1:4">
      <c r="A2949" s="2" t="s">
        <v>2203</v>
      </c>
      <c r="B2949" s="2" t="s">
        <v>1192</v>
      </c>
      <c r="C2949" s="1">
        <v>7099139844</v>
      </c>
      <c r="D2949" s="2">
        <f t="shared" si="46"/>
        <v>7099139844</v>
      </c>
    </row>
    <row r="2950" spans="1:4">
      <c r="A2950" s="2" t="s">
        <v>2203</v>
      </c>
      <c r="B2950" s="2" t="s">
        <v>3941</v>
      </c>
      <c r="C2950" s="1">
        <v>917002790716</v>
      </c>
      <c r="D2950" s="2" t="str">
        <f t="shared" si="46"/>
        <v>7002790716</v>
      </c>
    </row>
    <row r="2951" spans="1:4">
      <c r="A2951" s="2" t="s">
        <v>2204</v>
      </c>
      <c r="C2951" s="1">
        <v>9854182935</v>
      </c>
      <c r="D2951" s="2">
        <f t="shared" si="46"/>
        <v>9854182935</v>
      </c>
    </row>
    <row r="2952" spans="1:4">
      <c r="A2952" s="2" t="s">
        <v>2205</v>
      </c>
      <c r="C2952" s="1">
        <v>916900215562</v>
      </c>
      <c r="D2952" s="2" t="str">
        <f t="shared" si="46"/>
        <v>6900215562</v>
      </c>
    </row>
    <row r="2953" spans="1:4">
      <c r="A2953" s="2" t="s">
        <v>2206</v>
      </c>
      <c r="C2953" s="1">
        <v>8876103709</v>
      </c>
      <c r="D2953" s="2">
        <f t="shared" si="46"/>
        <v>8876103709</v>
      </c>
    </row>
    <row r="2954" spans="1:4">
      <c r="A2954" s="2" t="s">
        <v>2205</v>
      </c>
      <c r="C2954" s="1">
        <v>9678186085</v>
      </c>
      <c r="D2954" s="2">
        <f t="shared" si="46"/>
        <v>9678186085</v>
      </c>
    </row>
    <row r="2955" spans="1:4">
      <c r="A2955" s="2" t="s">
        <v>2205</v>
      </c>
      <c r="B2955" s="2" t="s">
        <v>3942</v>
      </c>
      <c r="C2955" s="1">
        <v>9864863581</v>
      </c>
      <c r="D2955" s="2">
        <f t="shared" si="46"/>
        <v>9864863581</v>
      </c>
    </row>
    <row r="2956" spans="1:4">
      <c r="A2956" s="2" t="s">
        <v>2205</v>
      </c>
      <c r="B2956" s="2" t="s">
        <v>2398</v>
      </c>
      <c r="C2956" s="1">
        <v>916901133034</v>
      </c>
      <c r="D2956" s="2" t="str">
        <f t="shared" si="46"/>
        <v>6901133034</v>
      </c>
    </row>
    <row r="2957" spans="1:4">
      <c r="A2957" s="2" t="s">
        <v>2207</v>
      </c>
      <c r="C2957" s="1">
        <v>9954551105</v>
      </c>
      <c r="D2957" s="2">
        <f t="shared" si="46"/>
        <v>9954551105</v>
      </c>
    </row>
    <row r="2958" spans="1:4">
      <c r="A2958" s="2" t="s">
        <v>2207</v>
      </c>
      <c r="D2958" s="2">
        <f t="shared" si="46"/>
        <v>0</v>
      </c>
    </row>
    <row r="2959" spans="1:4">
      <c r="A2959" s="2" t="s">
        <v>2208</v>
      </c>
      <c r="C2959" s="1">
        <v>9706377048</v>
      </c>
      <c r="D2959" s="2">
        <f t="shared" si="46"/>
        <v>9706377048</v>
      </c>
    </row>
    <row r="2960" spans="1:4">
      <c r="A2960" s="2" t="s">
        <v>2209</v>
      </c>
      <c r="B2960" s="2" t="s">
        <v>3943</v>
      </c>
      <c r="C2960" s="1">
        <v>919435564625</v>
      </c>
      <c r="D2960" s="2" t="str">
        <f t="shared" si="46"/>
        <v>9435564625</v>
      </c>
    </row>
    <row r="2961" spans="1:4">
      <c r="A2961" s="2" t="s">
        <v>2210</v>
      </c>
      <c r="D2961" s="2">
        <f t="shared" si="46"/>
        <v>0</v>
      </c>
    </row>
    <row r="2962" spans="1:4">
      <c r="A2962" s="2" t="s">
        <v>2211</v>
      </c>
      <c r="C2962" s="1">
        <v>8638182976</v>
      </c>
      <c r="D2962" s="2">
        <f t="shared" si="46"/>
        <v>8638182976</v>
      </c>
    </row>
    <row r="2963" spans="1:4">
      <c r="A2963" s="2" t="s">
        <v>2212</v>
      </c>
      <c r="C2963" s="1">
        <v>7896798545</v>
      </c>
      <c r="D2963" s="2">
        <f t="shared" si="46"/>
        <v>7896798545</v>
      </c>
    </row>
    <row r="2964" spans="1:4">
      <c r="A2964" s="2" t="s">
        <v>2213</v>
      </c>
      <c r="C2964" s="1">
        <v>917002508571</v>
      </c>
      <c r="D2964" s="2" t="str">
        <f t="shared" si="46"/>
        <v>7002508571</v>
      </c>
    </row>
    <row r="2965" spans="1:4">
      <c r="A2965" s="2" t="s">
        <v>2214</v>
      </c>
      <c r="C2965" s="1">
        <v>8876413545</v>
      </c>
      <c r="D2965" s="2">
        <f t="shared" si="46"/>
        <v>8876413545</v>
      </c>
    </row>
    <row r="2966" spans="1:4">
      <c r="A2966" s="2" t="s">
        <v>2215</v>
      </c>
      <c r="B2966" s="2" t="s">
        <v>3853</v>
      </c>
      <c r="C2966" s="1">
        <v>9864062840</v>
      </c>
      <c r="D2966" s="2">
        <f t="shared" si="46"/>
        <v>9864062840</v>
      </c>
    </row>
    <row r="2967" spans="1:4">
      <c r="A2967" s="2" t="s">
        <v>2216</v>
      </c>
      <c r="C2967" s="1">
        <v>9394728343</v>
      </c>
      <c r="D2967" s="2">
        <f t="shared" si="46"/>
        <v>9394728343</v>
      </c>
    </row>
    <row r="2968" spans="1:4">
      <c r="A2968" s="2" t="s">
        <v>2217</v>
      </c>
      <c r="C2968" s="1">
        <v>919660835852</v>
      </c>
      <c r="D2968" s="2" t="str">
        <f t="shared" si="46"/>
        <v>9660835852</v>
      </c>
    </row>
    <row r="2969" spans="1:4">
      <c r="A2969" s="2" t="s">
        <v>2218</v>
      </c>
      <c r="C2969" s="1">
        <v>918822032991</v>
      </c>
      <c r="D2969" s="2" t="str">
        <f t="shared" si="46"/>
        <v>8822032991</v>
      </c>
    </row>
    <row r="2970" spans="1:4">
      <c r="A2970" s="2" t="s">
        <v>2219</v>
      </c>
      <c r="C2970" s="1">
        <v>917899530343</v>
      </c>
      <c r="D2970" s="2" t="str">
        <f t="shared" si="46"/>
        <v>7899530343</v>
      </c>
    </row>
    <row r="2971" spans="1:4">
      <c r="A2971" s="2" t="s">
        <v>2220</v>
      </c>
      <c r="C2971" s="1">
        <v>9678505918</v>
      </c>
      <c r="D2971" s="2">
        <f t="shared" si="46"/>
        <v>9678505918</v>
      </c>
    </row>
    <row r="2972" spans="1:4">
      <c r="A2972" s="2" t="s">
        <v>2221</v>
      </c>
      <c r="B2972" s="2" t="s">
        <v>833</v>
      </c>
      <c r="C2972" s="1">
        <v>9365889513</v>
      </c>
      <c r="D2972" s="2">
        <f t="shared" si="46"/>
        <v>9365889513</v>
      </c>
    </row>
    <row r="2973" spans="1:4">
      <c r="A2973" s="2" t="s">
        <v>2221</v>
      </c>
      <c r="C2973" s="1">
        <v>917578808393</v>
      </c>
      <c r="D2973" s="2" t="str">
        <f t="shared" si="46"/>
        <v>7578808393</v>
      </c>
    </row>
    <row r="2974" spans="1:4">
      <c r="A2974" s="2" t="s">
        <v>2222</v>
      </c>
      <c r="C2974" s="1">
        <v>918011252454</v>
      </c>
      <c r="D2974" s="2" t="str">
        <f t="shared" si="46"/>
        <v>8011252454</v>
      </c>
    </row>
    <row r="2975" spans="1:4">
      <c r="A2975" s="2" t="s">
        <v>2221</v>
      </c>
      <c r="C2975" s="1">
        <v>919871192202</v>
      </c>
      <c r="D2975" s="2" t="str">
        <f t="shared" si="46"/>
        <v>9871192202</v>
      </c>
    </row>
    <row r="2976" spans="1:4">
      <c r="A2976" s="2" t="s">
        <v>2221</v>
      </c>
      <c r="C2976" s="1">
        <v>9957625738</v>
      </c>
      <c r="D2976" s="2">
        <f t="shared" si="46"/>
        <v>9957625738</v>
      </c>
    </row>
    <row r="2977" spans="1:4">
      <c r="A2977" s="2" t="s">
        <v>2223</v>
      </c>
      <c r="C2977" s="1">
        <v>918472880916</v>
      </c>
      <c r="D2977" s="2" t="str">
        <f t="shared" si="46"/>
        <v>8472880916</v>
      </c>
    </row>
    <row r="2978" spans="1:4">
      <c r="A2978" s="2" t="s">
        <v>2221</v>
      </c>
      <c r="B2978" s="2" t="s">
        <v>3944</v>
      </c>
      <c r="C2978" s="1">
        <v>919801784828</v>
      </c>
      <c r="D2978" s="2" t="str">
        <f t="shared" si="46"/>
        <v>9801784828</v>
      </c>
    </row>
    <row r="2979" spans="1:4">
      <c r="A2979" s="2" t="s">
        <v>2224</v>
      </c>
      <c r="C2979" s="1">
        <v>919706632299</v>
      </c>
      <c r="D2979" s="2" t="str">
        <f t="shared" si="46"/>
        <v>9706632299</v>
      </c>
    </row>
    <row r="2980" spans="1:4">
      <c r="A2980" s="2" t="s">
        <v>2225</v>
      </c>
      <c r="C2980" s="1">
        <v>9678850256</v>
      </c>
      <c r="D2980" s="2">
        <f t="shared" si="46"/>
        <v>9678850256</v>
      </c>
    </row>
    <row r="2981" spans="1:4">
      <c r="A2981" s="2" t="s">
        <v>2226</v>
      </c>
      <c r="B2981" s="2" t="s">
        <v>963</v>
      </c>
      <c r="C2981" s="1">
        <v>918486272122</v>
      </c>
      <c r="D2981" s="2" t="str">
        <f t="shared" si="46"/>
        <v>8486272122</v>
      </c>
    </row>
    <row r="2982" spans="1:4">
      <c r="A2982" s="2" t="s">
        <v>2227</v>
      </c>
      <c r="C2982" s="1">
        <v>6285959418686</v>
      </c>
      <c r="D2982" s="2">
        <f t="shared" si="46"/>
        <v>6285959418686</v>
      </c>
    </row>
    <row r="2983" spans="1:4">
      <c r="A2983" s="2" t="s">
        <v>2228</v>
      </c>
      <c r="C2983" s="1">
        <v>6285795724317</v>
      </c>
      <c r="D2983" s="2">
        <f t="shared" si="46"/>
        <v>6285795724317</v>
      </c>
    </row>
    <row r="2984" spans="1:4">
      <c r="A2984" s="2" t="s">
        <v>2229</v>
      </c>
      <c r="C2984" s="1">
        <v>559691988908</v>
      </c>
      <c r="D2984" s="2" t="str">
        <f t="shared" si="46"/>
        <v>9691988908</v>
      </c>
    </row>
    <row r="2985" spans="1:4">
      <c r="A2985" s="2" t="s">
        <v>2230</v>
      </c>
      <c r="C2985" s="1">
        <v>918486993908</v>
      </c>
      <c r="D2985" s="2" t="str">
        <f t="shared" si="46"/>
        <v>8486993908</v>
      </c>
    </row>
    <row r="2986" spans="1:4">
      <c r="A2986" s="2" t="s">
        <v>2230</v>
      </c>
      <c r="C2986" s="1">
        <v>919101971125</v>
      </c>
      <c r="D2986" s="2" t="str">
        <f t="shared" si="46"/>
        <v>9101971125</v>
      </c>
    </row>
    <row r="2987" spans="1:4">
      <c r="A2987" s="2" t="s">
        <v>2231</v>
      </c>
      <c r="C2987" s="1">
        <v>9435628942</v>
      </c>
      <c r="D2987" s="2">
        <f t="shared" si="46"/>
        <v>9435628942</v>
      </c>
    </row>
    <row r="2988" spans="1:4">
      <c r="A2988" s="2" t="s">
        <v>2232</v>
      </c>
      <c r="C2988" s="1">
        <v>917086038096</v>
      </c>
      <c r="D2988" s="2" t="str">
        <f t="shared" si="46"/>
        <v>7086038096</v>
      </c>
    </row>
    <row r="2989" spans="1:4">
      <c r="A2989" s="2" t="s">
        <v>2233</v>
      </c>
      <c r="C2989" s="1">
        <v>141567</v>
      </c>
      <c r="D2989" s="2">
        <f t="shared" si="46"/>
        <v>141567</v>
      </c>
    </row>
    <row r="2990" spans="1:4">
      <c r="A2990" s="2" t="s">
        <v>2234</v>
      </c>
      <c r="C2990" s="1">
        <v>12311</v>
      </c>
      <c r="D2990" s="2">
        <f t="shared" si="46"/>
        <v>12311</v>
      </c>
    </row>
    <row r="2991" spans="1:4">
      <c r="A2991" s="2" t="s">
        <v>2234</v>
      </c>
      <c r="C2991" s="1">
        <v>129125</v>
      </c>
      <c r="D2991" s="2">
        <f t="shared" si="46"/>
        <v>129125</v>
      </c>
    </row>
    <row r="2992" spans="1:4">
      <c r="A2992" s="2" t="s">
        <v>2235</v>
      </c>
      <c r="C2992" s="1">
        <v>11162</v>
      </c>
      <c r="D2992" s="2">
        <f t="shared" si="46"/>
        <v>11162</v>
      </c>
    </row>
    <row r="2993" spans="1:4">
      <c r="A2993" s="2" t="s">
        <v>2236</v>
      </c>
      <c r="C2993" s="1">
        <v>12310</v>
      </c>
      <c r="D2993" s="2">
        <f t="shared" si="46"/>
        <v>12310</v>
      </c>
    </row>
    <row r="2994" spans="1:4">
      <c r="A2994" s="2" t="s">
        <v>2237</v>
      </c>
      <c r="C2994" s="1">
        <v>12885</v>
      </c>
      <c r="D2994" s="2">
        <f t="shared" si="46"/>
        <v>12885</v>
      </c>
    </row>
    <row r="2995" spans="1:4">
      <c r="A2995" s="2" t="s">
        <v>2238</v>
      </c>
      <c r="C2995" s="1">
        <v>122011</v>
      </c>
      <c r="D2995" s="2">
        <f t="shared" si="46"/>
        <v>122011</v>
      </c>
    </row>
    <row r="2996" spans="1:4">
      <c r="A2996" s="2" t="s">
        <v>2239</v>
      </c>
      <c r="C2996" s="1">
        <v>5511959788293</v>
      </c>
      <c r="D2996" s="2">
        <f t="shared" si="46"/>
        <v>5511959788293</v>
      </c>
    </row>
    <row r="2997" spans="1:4">
      <c r="A2997" s="2" t="s">
        <v>2240</v>
      </c>
      <c r="C2997" s="1">
        <v>5511959752475</v>
      </c>
      <c r="D2997" s="2">
        <f t="shared" si="46"/>
        <v>5511959752475</v>
      </c>
    </row>
    <row r="2998" spans="1:4">
      <c r="A2998" s="2" t="s">
        <v>2241</v>
      </c>
      <c r="C2998" s="1">
        <v>918989882867</v>
      </c>
      <c r="D2998" s="2" t="str">
        <f t="shared" si="46"/>
        <v>8989882867</v>
      </c>
    </row>
    <row r="2999" spans="1:4">
      <c r="A2999" s="2" t="s">
        <v>2242</v>
      </c>
      <c r="C2999" s="1">
        <v>9395328320</v>
      </c>
      <c r="D2999" s="2">
        <f t="shared" si="46"/>
        <v>9395328320</v>
      </c>
    </row>
    <row r="3000" spans="1:4">
      <c r="A3000" s="2" t="s">
        <v>2243</v>
      </c>
      <c r="C3000" s="1">
        <v>918404075441</v>
      </c>
      <c r="D3000" s="2" t="str">
        <f t="shared" si="46"/>
        <v>8404075441</v>
      </c>
    </row>
    <row r="3001" spans="1:4">
      <c r="A3001" s="2" t="s">
        <v>2244</v>
      </c>
      <c r="C3001" s="1">
        <v>559691722964</v>
      </c>
      <c r="D3001" s="2" t="str">
        <f t="shared" si="46"/>
        <v>9691722964</v>
      </c>
    </row>
    <row r="3002" spans="1:4">
      <c r="A3002" s="2" t="s">
        <v>2245</v>
      </c>
      <c r="C3002" s="1">
        <v>9577019159</v>
      </c>
      <c r="D3002" s="2">
        <f t="shared" si="46"/>
        <v>9577019159</v>
      </c>
    </row>
    <row r="3003" spans="1:4">
      <c r="A3003" s="2" t="s">
        <v>2246</v>
      </c>
      <c r="C3003" s="1">
        <v>919859512005</v>
      </c>
      <c r="D3003" s="2" t="str">
        <f t="shared" si="46"/>
        <v>9859512005</v>
      </c>
    </row>
    <row r="3004" spans="1:4">
      <c r="A3004" s="2" t="s">
        <v>2246</v>
      </c>
      <c r="B3004" s="2" t="s">
        <v>3701</v>
      </c>
      <c r="C3004" s="1">
        <v>8876331523</v>
      </c>
      <c r="D3004" s="2">
        <f t="shared" si="46"/>
        <v>8876331523</v>
      </c>
    </row>
    <row r="3005" spans="1:4">
      <c r="A3005" s="2" t="s">
        <v>2247</v>
      </c>
      <c r="C3005" s="1">
        <v>8399010675</v>
      </c>
      <c r="D3005" s="2">
        <f t="shared" si="46"/>
        <v>8399010675</v>
      </c>
    </row>
    <row r="3006" spans="1:4">
      <c r="A3006" s="2" t="s">
        <v>2248</v>
      </c>
      <c r="B3006" s="2" t="s">
        <v>3945</v>
      </c>
      <c r="C3006" s="1">
        <v>6900732130</v>
      </c>
      <c r="D3006" s="2">
        <f t="shared" si="46"/>
        <v>6900732130</v>
      </c>
    </row>
    <row r="3007" spans="1:4">
      <c r="A3007" s="2" t="s">
        <v>2249</v>
      </c>
      <c r="B3007" s="2" t="s">
        <v>3946</v>
      </c>
      <c r="C3007" s="1">
        <v>919401981967</v>
      </c>
      <c r="D3007" s="2" t="str">
        <f t="shared" si="46"/>
        <v>9401981967</v>
      </c>
    </row>
    <row r="3008" spans="1:4">
      <c r="A3008" s="2" t="s">
        <v>2250</v>
      </c>
      <c r="C3008" s="1">
        <v>555560323254</v>
      </c>
      <c r="D3008" s="2" t="str">
        <f t="shared" si="46"/>
        <v>5560323254</v>
      </c>
    </row>
    <row r="3009" spans="1:4">
      <c r="A3009" s="2" t="s">
        <v>2251</v>
      </c>
      <c r="D3009" s="2">
        <f t="shared" si="46"/>
        <v>0</v>
      </c>
    </row>
    <row r="3010" spans="1:4">
      <c r="A3010" s="2" t="s">
        <v>2252</v>
      </c>
      <c r="B3010" s="2" t="s">
        <v>2848</v>
      </c>
      <c r="C3010" s="1">
        <v>917896812741</v>
      </c>
      <c r="D3010" s="2" t="str">
        <f t="shared" ref="D3010:D3073" si="47">IF(LEN(SUBSTITUTE(C3010, " ", ""))=12, RIGHT(SUBSTITUTE(C3010, " ", ""), 10), C3010)</f>
        <v>7896812741</v>
      </c>
    </row>
    <row r="3011" spans="1:4">
      <c r="A3011" s="2" t="s">
        <v>2251</v>
      </c>
      <c r="C3011" s="1">
        <v>6002136623</v>
      </c>
      <c r="D3011" s="2">
        <f t="shared" si="47"/>
        <v>6002136623</v>
      </c>
    </row>
    <row r="3012" spans="1:4">
      <c r="A3012" s="2" t="s">
        <v>2253</v>
      </c>
      <c r="C3012" s="1">
        <v>8638567664</v>
      </c>
      <c r="D3012" s="2">
        <f t="shared" si="47"/>
        <v>8638567664</v>
      </c>
    </row>
    <row r="3013" spans="1:4">
      <c r="A3013" s="2" t="s">
        <v>2254</v>
      </c>
      <c r="B3013" s="2" t="s">
        <v>3701</v>
      </c>
      <c r="C3013" s="1">
        <v>918638170968</v>
      </c>
      <c r="D3013" s="2" t="str">
        <f t="shared" si="47"/>
        <v>8638170968</v>
      </c>
    </row>
    <row r="3014" spans="1:4">
      <c r="A3014" s="2" t="s">
        <v>2255</v>
      </c>
      <c r="C3014" s="1">
        <v>7002007827</v>
      </c>
      <c r="D3014" s="2">
        <f t="shared" si="47"/>
        <v>7002007827</v>
      </c>
    </row>
    <row r="3015" spans="1:4">
      <c r="A3015" s="2" t="s">
        <v>2256</v>
      </c>
      <c r="C3015" s="1">
        <v>918822052592</v>
      </c>
      <c r="D3015" s="2" t="str">
        <f t="shared" si="47"/>
        <v>8822052592</v>
      </c>
    </row>
    <row r="3016" spans="1:4">
      <c r="C3016" s="1">
        <v>919707853490</v>
      </c>
      <c r="D3016" s="2" t="str">
        <f t="shared" si="47"/>
        <v>9707853490</v>
      </c>
    </row>
    <row r="3017" spans="1:4">
      <c r="A3017" s="2" t="s">
        <v>2257</v>
      </c>
      <c r="C3017" s="1">
        <v>919706595627</v>
      </c>
      <c r="D3017" s="2" t="str">
        <f t="shared" si="47"/>
        <v>9706595627</v>
      </c>
    </row>
    <row r="3018" spans="1:4">
      <c r="A3018" s="2" t="s">
        <v>2257</v>
      </c>
      <c r="C3018" s="1">
        <v>918822133585</v>
      </c>
      <c r="D3018" s="2" t="str">
        <f t="shared" si="47"/>
        <v>8822133585</v>
      </c>
    </row>
    <row r="3019" spans="1:4">
      <c r="A3019" s="2" t="s">
        <v>2258</v>
      </c>
      <c r="C3019" s="1">
        <v>7399854797</v>
      </c>
      <c r="D3019" s="2">
        <f t="shared" si="47"/>
        <v>7399854797</v>
      </c>
    </row>
    <row r="3020" spans="1:4">
      <c r="A3020" s="2" t="s">
        <v>2257</v>
      </c>
      <c r="C3020" s="1">
        <v>916901740393</v>
      </c>
      <c r="D3020" s="2" t="str">
        <f t="shared" si="47"/>
        <v>6901740393</v>
      </c>
    </row>
    <row r="3021" spans="1:4">
      <c r="A3021" s="2" t="s">
        <v>2257</v>
      </c>
      <c r="C3021" s="1">
        <v>6001317614</v>
      </c>
      <c r="D3021" s="2">
        <f t="shared" si="47"/>
        <v>6001317614</v>
      </c>
    </row>
    <row r="3022" spans="1:4">
      <c r="A3022" s="2" t="s">
        <v>2259</v>
      </c>
      <c r="C3022" s="1">
        <v>8402041673</v>
      </c>
      <c r="D3022" s="2">
        <f t="shared" si="47"/>
        <v>8402041673</v>
      </c>
    </row>
    <row r="3023" spans="1:4">
      <c r="A3023" s="2" t="s">
        <v>2260</v>
      </c>
      <c r="B3023" s="2" t="s">
        <v>3947</v>
      </c>
      <c r="C3023" s="1">
        <v>919101295457</v>
      </c>
      <c r="D3023" s="2" t="str">
        <f t="shared" si="47"/>
        <v>9101295457</v>
      </c>
    </row>
    <row r="3024" spans="1:4">
      <c r="A3024" s="2" t="s">
        <v>2261</v>
      </c>
      <c r="C3024" s="1">
        <v>918876786153</v>
      </c>
      <c r="D3024" s="2" t="str">
        <f t="shared" si="47"/>
        <v>8876786153</v>
      </c>
    </row>
    <row r="3025" spans="1:4">
      <c r="A3025" s="2" t="s">
        <v>2262</v>
      </c>
      <c r="C3025" s="1">
        <v>918638352560</v>
      </c>
      <c r="D3025" s="2" t="str">
        <f t="shared" si="47"/>
        <v>8638352560</v>
      </c>
    </row>
    <row r="3026" spans="1:4">
      <c r="A3026" s="2" t="s">
        <v>2263</v>
      </c>
      <c r="C3026" s="1">
        <v>918876860851</v>
      </c>
      <c r="D3026" s="2" t="str">
        <f t="shared" si="47"/>
        <v>8876860851</v>
      </c>
    </row>
    <row r="3027" spans="1:4">
      <c r="A3027" s="2" t="s">
        <v>2263</v>
      </c>
      <c r="B3027" s="2" t="s">
        <v>1662</v>
      </c>
      <c r="C3027" s="1">
        <v>919957570837</v>
      </c>
      <c r="D3027" s="2" t="str">
        <f t="shared" si="47"/>
        <v>9957570837</v>
      </c>
    </row>
    <row r="3028" spans="1:4">
      <c r="A3028" s="2" t="s">
        <v>2264</v>
      </c>
      <c r="C3028" s="1">
        <v>6003831749</v>
      </c>
      <c r="D3028" s="2">
        <f t="shared" si="47"/>
        <v>6003831749</v>
      </c>
    </row>
    <row r="3029" spans="1:4">
      <c r="A3029" s="2" t="s">
        <v>2265</v>
      </c>
      <c r="C3029" s="1">
        <v>9387151197</v>
      </c>
      <c r="D3029" s="2">
        <f t="shared" si="47"/>
        <v>9387151197</v>
      </c>
    </row>
    <row r="3030" spans="1:4">
      <c r="A3030" s="2" t="s">
        <v>2266</v>
      </c>
      <c r="C3030" s="1">
        <v>9706549109</v>
      </c>
      <c r="D3030" s="2">
        <f t="shared" si="47"/>
        <v>9706549109</v>
      </c>
    </row>
    <row r="3031" spans="1:4">
      <c r="A3031" s="2" t="s">
        <v>2267</v>
      </c>
      <c r="C3031" s="1">
        <v>919401775164</v>
      </c>
      <c r="D3031" s="2" t="str">
        <f t="shared" si="47"/>
        <v>9401775164</v>
      </c>
    </row>
    <row r="3032" spans="1:4">
      <c r="A3032" s="2" t="s">
        <v>2268</v>
      </c>
      <c r="C3032" s="1">
        <v>8876044087</v>
      </c>
      <c r="D3032" s="2">
        <f t="shared" si="47"/>
        <v>8876044087</v>
      </c>
    </row>
    <row r="3033" spans="1:4">
      <c r="A3033" s="2" t="s">
        <v>2269</v>
      </c>
      <c r="C3033" s="1">
        <v>919435087405</v>
      </c>
      <c r="D3033" s="2" t="str">
        <f t="shared" si="47"/>
        <v>9435087405</v>
      </c>
    </row>
    <row r="3034" spans="1:4">
      <c r="A3034" s="2" t="s">
        <v>2270</v>
      </c>
      <c r="B3034" s="2" t="s">
        <v>3948</v>
      </c>
      <c r="C3034" s="1">
        <v>919365817038</v>
      </c>
      <c r="D3034" s="2" t="str">
        <f t="shared" si="47"/>
        <v>9365817038</v>
      </c>
    </row>
    <row r="3035" spans="1:4">
      <c r="A3035" s="2" t="s">
        <v>2270</v>
      </c>
      <c r="C3035" s="1">
        <v>8254937175</v>
      </c>
      <c r="D3035" s="2">
        <f t="shared" si="47"/>
        <v>8254937175</v>
      </c>
    </row>
    <row r="3036" spans="1:4">
      <c r="A3036" s="2" t="s">
        <v>2270</v>
      </c>
      <c r="B3036" s="2" t="s">
        <v>3770</v>
      </c>
      <c r="C3036" s="1">
        <v>9365331524</v>
      </c>
      <c r="D3036" s="2">
        <f t="shared" si="47"/>
        <v>9365331524</v>
      </c>
    </row>
    <row r="3037" spans="1:4">
      <c r="A3037" s="2" t="s">
        <v>2271</v>
      </c>
      <c r="C3037" s="1">
        <v>919859393424</v>
      </c>
      <c r="D3037" s="2" t="str">
        <f t="shared" si="47"/>
        <v>9859393424</v>
      </c>
    </row>
    <row r="3038" spans="1:4">
      <c r="A3038" s="2" t="s">
        <v>2272</v>
      </c>
      <c r="C3038" s="1">
        <v>919101917221</v>
      </c>
      <c r="D3038" s="2" t="str">
        <f t="shared" si="47"/>
        <v>9101917221</v>
      </c>
    </row>
    <row r="3039" spans="1:4">
      <c r="A3039" s="2" t="s">
        <v>2273</v>
      </c>
      <c r="C3039" s="1">
        <v>8011881743</v>
      </c>
      <c r="D3039" s="2">
        <f t="shared" si="47"/>
        <v>8011881743</v>
      </c>
    </row>
    <row r="3040" spans="1:4">
      <c r="A3040" s="2" t="s">
        <v>2274</v>
      </c>
      <c r="D3040" s="2">
        <f t="shared" si="47"/>
        <v>0</v>
      </c>
    </row>
    <row r="3041" spans="1:4">
      <c r="A3041" s="2" t="s">
        <v>2275</v>
      </c>
      <c r="D3041" s="2">
        <f t="shared" si="47"/>
        <v>0</v>
      </c>
    </row>
    <row r="3042" spans="1:4">
      <c r="A3042" s="2" t="s">
        <v>2275</v>
      </c>
      <c r="D3042" s="2">
        <f t="shared" si="47"/>
        <v>0</v>
      </c>
    </row>
    <row r="3043" spans="1:4">
      <c r="A3043" s="2" t="s">
        <v>2276</v>
      </c>
      <c r="C3043" s="1">
        <v>917577048770</v>
      </c>
      <c r="D3043" s="2" t="str">
        <f t="shared" si="47"/>
        <v>7577048770</v>
      </c>
    </row>
    <row r="3044" spans="1:4">
      <c r="A3044" s="2" t="s">
        <v>2276</v>
      </c>
      <c r="C3044" s="1">
        <v>916002028239</v>
      </c>
      <c r="D3044" s="2" t="str">
        <f t="shared" si="47"/>
        <v>6002028239</v>
      </c>
    </row>
    <row r="3045" spans="1:4">
      <c r="A3045" s="2" t="s">
        <v>2276</v>
      </c>
      <c r="B3045" s="2" t="s">
        <v>748</v>
      </c>
      <c r="C3045" s="1">
        <v>6000748921</v>
      </c>
      <c r="D3045" s="2">
        <f t="shared" si="47"/>
        <v>6000748921</v>
      </c>
    </row>
    <row r="3046" spans="1:4">
      <c r="A3046" s="2" t="s">
        <v>2277</v>
      </c>
      <c r="C3046" s="1">
        <v>6000748921</v>
      </c>
      <c r="D3046" s="2">
        <f t="shared" si="47"/>
        <v>6000748921</v>
      </c>
    </row>
    <row r="3047" spans="1:4">
      <c r="A3047" s="2" t="s">
        <v>2278</v>
      </c>
      <c r="D3047" s="2">
        <f t="shared" si="47"/>
        <v>0</v>
      </c>
    </row>
    <row r="3048" spans="1:4">
      <c r="A3048" s="2" t="s">
        <v>2279</v>
      </c>
      <c r="B3048" s="2" t="s">
        <v>702</v>
      </c>
      <c r="C3048" s="1">
        <v>8638392508</v>
      </c>
      <c r="D3048" s="2">
        <f t="shared" si="47"/>
        <v>8638392508</v>
      </c>
    </row>
    <row r="3049" spans="1:4">
      <c r="A3049" s="2" t="s">
        <v>2279</v>
      </c>
      <c r="C3049" s="1">
        <v>916001747156</v>
      </c>
      <c r="D3049" s="2" t="str">
        <f t="shared" si="47"/>
        <v>6001747156</v>
      </c>
    </row>
    <row r="3050" spans="1:4">
      <c r="A3050" s="2" t="s">
        <v>2280</v>
      </c>
      <c r="B3050" s="2" t="s">
        <v>748</v>
      </c>
      <c r="D3050" s="2">
        <f t="shared" si="47"/>
        <v>0</v>
      </c>
    </row>
    <row r="3051" spans="1:4">
      <c r="A3051" s="2" t="s">
        <v>2281</v>
      </c>
      <c r="C3051" s="1">
        <v>9365449191</v>
      </c>
      <c r="D3051" s="2">
        <f t="shared" si="47"/>
        <v>9365449191</v>
      </c>
    </row>
    <row r="3052" spans="1:4">
      <c r="A3052" s="2" t="s">
        <v>2282</v>
      </c>
      <c r="C3052" s="1">
        <v>9864824419</v>
      </c>
      <c r="D3052" s="2">
        <f t="shared" si="47"/>
        <v>9864824419</v>
      </c>
    </row>
    <row r="3053" spans="1:4">
      <c r="A3053" s="2" t="s">
        <v>2282</v>
      </c>
      <c r="D3053" s="2">
        <f t="shared" si="47"/>
        <v>0</v>
      </c>
    </row>
    <row r="3054" spans="1:4">
      <c r="A3054" s="2" t="s">
        <v>2283</v>
      </c>
      <c r="B3054" s="2" t="s">
        <v>3949</v>
      </c>
      <c r="C3054" s="1">
        <v>9101631143</v>
      </c>
      <c r="D3054" s="2">
        <f t="shared" si="47"/>
        <v>9101631143</v>
      </c>
    </row>
    <row r="3055" spans="1:4">
      <c r="A3055" s="2" t="s">
        <v>2284</v>
      </c>
      <c r="C3055" s="1">
        <v>919859202292</v>
      </c>
      <c r="D3055" s="2" t="str">
        <f t="shared" si="47"/>
        <v>9859202292</v>
      </c>
    </row>
    <row r="3056" spans="1:4">
      <c r="A3056" s="2" t="s">
        <v>2284</v>
      </c>
      <c r="C3056" s="1">
        <v>6001890648</v>
      </c>
      <c r="D3056" s="2">
        <f t="shared" si="47"/>
        <v>6001890648</v>
      </c>
    </row>
    <row r="3057" spans="1:4">
      <c r="A3057" s="2" t="s">
        <v>2285</v>
      </c>
      <c r="C3057" s="1">
        <v>917002284421</v>
      </c>
      <c r="D3057" s="2" t="str">
        <f t="shared" si="47"/>
        <v>7002284421</v>
      </c>
    </row>
    <row r="3058" spans="1:4">
      <c r="A3058" s="2" t="s">
        <v>2285</v>
      </c>
      <c r="B3058" s="2" t="s">
        <v>1761</v>
      </c>
      <c r="C3058" s="1">
        <v>918811083507</v>
      </c>
      <c r="D3058" s="2" t="str">
        <f t="shared" si="47"/>
        <v>8811083507</v>
      </c>
    </row>
    <row r="3059" spans="1:4">
      <c r="A3059" s="2" t="s">
        <v>2286</v>
      </c>
      <c r="B3059" s="2" t="s">
        <v>2284</v>
      </c>
      <c r="C3059" s="1">
        <v>9864741259</v>
      </c>
      <c r="D3059" s="2">
        <f t="shared" si="47"/>
        <v>9864741259</v>
      </c>
    </row>
    <row r="3060" spans="1:4">
      <c r="A3060" s="2" t="s">
        <v>2287</v>
      </c>
      <c r="B3060" s="2" t="s">
        <v>3731</v>
      </c>
      <c r="C3060" s="1">
        <v>918753900819</v>
      </c>
      <c r="D3060" s="2" t="str">
        <f t="shared" si="47"/>
        <v>8753900819</v>
      </c>
    </row>
    <row r="3061" spans="1:4">
      <c r="A3061" s="2" t="s">
        <v>2288</v>
      </c>
      <c r="B3061" s="2" t="s">
        <v>3898</v>
      </c>
      <c r="C3061" s="1">
        <v>916000918002</v>
      </c>
      <c r="D3061" s="2" t="str">
        <f t="shared" si="47"/>
        <v>6000918002</v>
      </c>
    </row>
    <row r="3062" spans="1:4">
      <c r="A3062" s="2" t="s">
        <v>2289</v>
      </c>
      <c r="C3062" s="1">
        <v>916002512946</v>
      </c>
      <c r="D3062" s="2" t="str">
        <f t="shared" si="47"/>
        <v>6002512946</v>
      </c>
    </row>
    <row r="3063" spans="1:4">
      <c r="A3063" s="2" t="s">
        <v>2290</v>
      </c>
      <c r="B3063" s="2" t="s">
        <v>3763</v>
      </c>
      <c r="C3063" s="1">
        <v>7438908703</v>
      </c>
      <c r="D3063" s="2">
        <f t="shared" si="47"/>
        <v>7438908703</v>
      </c>
    </row>
    <row r="3064" spans="1:4">
      <c r="A3064" s="2" t="s">
        <v>2289</v>
      </c>
      <c r="C3064" s="1">
        <v>9957005444</v>
      </c>
      <c r="D3064" s="2">
        <f t="shared" si="47"/>
        <v>9957005444</v>
      </c>
    </row>
    <row r="3065" spans="1:4">
      <c r="A3065" s="2" t="s">
        <v>2291</v>
      </c>
      <c r="C3065" s="1">
        <v>917002947344</v>
      </c>
      <c r="D3065" s="2" t="str">
        <f t="shared" si="47"/>
        <v>7002947344</v>
      </c>
    </row>
    <row r="3066" spans="1:4">
      <c r="A3066" s="2" t="s">
        <v>2292</v>
      </c>
      <c r="C3066" s="1">
        <v>7002589917</v>
      </c>
      <c r="D3066" s="2">
        <f t="shared" si="47"/>
        <v>7002589917</v>
      </c>
    </row>
    <row r="3067" spans="1:4">
      <c r="A3067" s="2" t="s">
        <v>2293</v>
      </c>
      <c r="C3067" s="1">
        <v>9859512005</v>
      </c>
      <c r="D3067" s="2">
        <f t="shared" si="47"/>
        <v>9859512005</v>
      </c>
    </row>
    <row r="3068" spans="1:4">
      <c r="A3068" s="2" t="s">
        <v>2293</v>
      </c>
      <c r="C3068" s="1">
        <v>9859512005</v>
      </c>
      <c r="D3068" s="2">
        <f t="shared" si="47"/>
        <v>9859512005</v>
      </c>
    </row>
    <row r="3069" spans="1:4">
      <c r="A3069" s="2" t="s">
        <v>2293</v>
      </c>
      <c r="B3069" s="2" t="s">
        <v>2517</v>
      </c>
      <c r="C3069" s="1">
        <v>9101035738</v>
      </c>
      <c r="D3069" s="2">
        <f t="shared" si="47"/>
        <v>9101035738</v>
      </c>
    </row>
    <row r="3070" spans="1:4">
      <c r="A3070" s="2" t="s">
        <v>2294</v>
      </c>
      <c r="C3070" s="1">
        <v>918638929734</v>
      </c>
      <c r="D3070" s="2" t="str">
        <f t="shared" si="47"/>
        <v>8638929734</v>
      </c>
    </row>
    <row r="3071" spans="1:4">
      <c r="A3071" s="2" t="s">
        <v>2295</v>
      </c>
      <c r="C3071" s="1">
        <v>919557565305</v>
      </c>
      <c r="D3071" s="2" t="str">
        <f t="shared" si="47"/>
        <v>9557565305</v>
      </c>
    </row>
    <row r="3072" spans="1:4">
      <c r="A3072" s="2" t="s">
        <v>2296</v>
      </c>
      <c r="C3072" s="1">
        <v>916003058308</v>
      </c>
      <c r="D3072" s="2" t="str">
        <f t="shared" si="47"/>
        <v>6003058308</v>
      </c>
    </row>
    <row r="3073" spans="1:4">
      <c r="A3073" s="2" t="s">
        <v>2297</v>
      </c>
      <c r="C3073" s="1">
        <v>8134824737</v>
      </c>
      <c r="D3073" s="2">
        <f t="shared" si="47"/>
        <v>8134824737</v>
      </c>
    </row>
    <row r="3074" spans="1:4">
      <c r="A3074" s="2" t="s">
        <v>2297</v>
      </c>
      <c r="B3074" s="2" t="s">
        <v>3950</v>
      </c>
      <c r="C3074" s="1">
        <v>916001709633</v>
      </c>
      <c r="D3074" s="2" t="str">
        <f t="shared" ref="D3074:D3085" si="48">IF(LEN(SUBSTITUTE(C3074, " ", ""))=12, RIGHT(SUBSTITUTE(C3074, " ", ""), 10), C3074)</f>
        <v>6001709633</v>
      </c>
    </row>
    <row r="3075" spans="1:4">
      <c r="A3075" s="2" t="s">
        <v>2297</v>
      </c>
      <c r="C3075" s="1">
        <v>9854665290</v>
      </c>
      <c r="D3075" s="2">
        <f t="shared" si="48"/>
        <v>9854665290</v>
      </c>
    </row>
    <row r="3076" spans="1:4">
      <c r="A3076" s="2" t="s">
        <v>2297</v>
      </c>
      <c r="B3076" s="2" t="s">
        <v>2012</v>
      </c>
      <c r="C3076" s="1">
        <v>917002501645</v>
      </c>
      <c r="D3076" s="2" t="str">
        <f t="shared" si="48"/>
        <v>7002501645</v>
      </c>
    </row>
    <row r="3077" spans="1:4">
      <c r="A3077" s="2" t="s">
        <v>2298</v>
      </c>
      <c r="C3077" s="1">
        <v>9957324456</v>
      </c>
      <c r="D3077" s="2">
        <f t="shared" si="48"/>
        <v>9957324456</v>
      </c>
    </row>
    <row r="3078" spans="1:4">
      <c r="A3078" s="2" t="s">
        <v>2298</v>
      </c>
      <c r="C3078" s="1">
        <v>9864684009</v>
      </c>
      <c r="D3078" s="2">
        <f t="shared" si="48"/>
        <v>9864684009</v>
      </c>
    </row>
    <row r="3079" spans="1:4">
      <c r="A3079" s="2" t="s">
        <v>2299</v>
      </c>
      <c r="C3079" s="1">
        <v>918255088753</v>
      </c>
      <c r="D3079" s="2" t="str">
        <f t="shared" si="48"/>
        <v>8255088753</v>
      </c>
    </row>
    <row r="3080" spans="1:4">
      <c r="A3080" s="2" t="s">
        <v>2300</v>
      </c>
      <c r="C3080" s="1">
        <v>919954277851</v>
      </c>
      <c r="D3080" s="2" t="str">
        <f t="shared" si="48"/>
        <v>9954277851</v>
      </c>
    </row>
    <row r="3081" spans="1:4">
      <c r="A3081" s="2" t="s">
        <v>2301</v>
      </c>
      <c r="C3081" s="1">
        <v>916003237780</v>
      </c>
      <c r="D3081" s="2" t="str">
        <f t="shared" si="48"/>
        <v>6003237780</v>
      </c>
    </row>
    <row r="3082" spans="1:4">
      <c r="A3082" s="2" t="s">
        <v>2301</v>
      </c>
      <c r="B3082" s="2" t="s">
        <v>2862</v>
      </c>
      <c r="C3082" s="1">
        <v>6002627011</v>
      </c>
      <c r="D3082" s="2">
        <f t="shared" si="48"/>
        <v>6002627011</v>
      </c>
    </row>
    <row r="3083" spans="1:4">
      <c r="A3083" s="2" t="s">
        <v>2302</v>
      </c>
      <c r="C3083" s="1">
        <v>7399646799</v>
      </c>
      <c r="D3083" s="2">
        <f t="shared" si="48"/>
        <v>7399646799</v>
      </c>
    </row>
    <row r="3084" spans="1:4">
      <c r="A3084" s="2" t="s">
        <v>2303</v>
      </c>
      <c r="C3084" s="1">
        <v>919678256156</v>
      </c>
      <c r="D3084" s="2" t="str">
        <f t="shared" si="48"/>
        <v>9678256156</v>
      </c>
    </row>
    <row r="3085" spans="1:4">
      <c r="A3085" s="2" t="s">
        <v>2304</v>
      </c>
      <c r="B3085" s="2" t="s">
        <v>3570</v>
      </c>
      <c r="C3085" s="1">
        <v>917086676602</v>
      </c>
      <c r="D3085" s="2" t="str">
        <f t="shared" si="48"/>
        <v>7086676602</v>
      </c>
    </row>
    <row r="3086" spans="1:4">
      <c r="A3086" s="2" t="s">
        <v>2305</v>
      </c>
      <c r="C3086" s="3">
        <v>919864140557</v>
      </c>
      <c r="D3086" s="2" t="str">
        <f t="shared" ref="D3086:D3149" si="49">IF(LEN(SUBSTITUTE(C3086, " ", ""))=12, RIGHT(SUBSTITUTE(C3086, " ", ""), 10), C3086)</f>
        <v>9864140557</v>
      </c>
    </row>
    <row r="3087" spans="1:4">
      <c r="A3087" s="2" t="s">
        <v>2306</v>
      </c>
      <c r="C3087" s="3">
        <v>919954598742</v>
      </c>
      <c r="D3087" s="2" t="str">
        <f t="shared" si="49"/>
        <v>9954598742</v>
      </c>
    </row>
    <row r="3088" spans="1:4">
      <c r="A3088" s="2" t="s">
        <v>2307</v>
      </c>
      <c r="C3088" s="3">
        <v>918486270434</v>
      </c>
      <c r="D3088" s="2" t="str">
        <f t="shared" si="49"/>
        <v>8486270434</v>
      </c>
    </row>
    <row r="3089" spans="1:4">
      <c r="A3089" s="2" t="s">
        <v>2308</v>
      </c>
      <c r="C3089" s="3">
        <v>8473994794</v>
      </c>
      <c r="D3089" s="2">
        <f t="shared" si="49"/>
        <v>8473994794</v>
      </c>
    </row>
    <row r="3090" spans="1:4">
      <c r="A3090" s="2" t="s">
        <v>2309</v>
      </c>
      <c r="C3090" s="3">
        <v>919101108180</v>
      </c>
      <c r="D3090" s="2" t="str">
        <f t="shared" si="49"/>
        <v>9101108180</v>
      </c>
    </row>
    <row r="3091" spans="1:4">
      <c r="A3091" s="2" t="s">
        <v>2311</v>
      </c>
      <c r="C3091" s="3">
        <v>6381714212</v>
      </c>
      <c r="D3091" s="2">
        <f t="shared" si="49"/>
        <v>6381714212</v>
      </c>
    </row>
    <row r="3092" spans="1:4">
      <c r="A3092" s="2" t="s">
        <v>2310</v>
      </c>
      <c r="C3092" s="3">
        <v>918876282711</v>
      </c>
      <c r="D3092" s="2" t="str">
        <f t="shared" si="49"/>
        <v>8876282711</v>
      </c>
    </row>
    <row r="3093" spans="1:4">
      <c r="A3093" s="2" t="s">
        <v>2312</v>
      </c>
      <c r="B3093" s="2" t="s">
        <v>963</v>
      </c>
      <c r="C3093" s="3">
        <v>919864950536</v>
      </c>
      <c r="D3093" s="2" t="str">
        <f t="shared" si="49"/>
        <v>9864950536</v>
      </c>
    </row>
    <row r="3094" spans="1:4">
      <c r="A3094" s="2" t="s">
        <v>2313</v>
      </c>
      <c r="B3094" s="2" t="s">
        <v>29</v>
      </c>
      <c r="C3094" s="3">
        <v>917002164056</v>
      </c>
      <c r="D3094" s="2" t="str">
        <f t="shared" si="49"/>
        <v>7002164056</v>
      </c>
    </row>
    <row r="3095" spans="1:4">
      <c r="A3095" s="2" t="s">
        <v>2314</v>
      </c>
      <c r="B3095" s="2" t="s">
        <v>963</v>
      </c>
      <c r="C3095" s="3">
        <v>917636028083</v>
      </c>
      <c r="D3095" s="2" t="str">
        <f t="shared" si="49"/>
        <v>7636028083</v>
      </c>
    </row>
    <row r="3096" spans="1:4">
      <c r="A3096" s="2" t="s">
        <v>2315</v>
      </c>
      <c r="C3096" s="3">
        <v>9854442475</v>
      </c>
      <c r="D3096" s="2">
        <f t="shared" si="49"/>
        <v>9854442475</v>
      </c>
    </row>
    <row r="3097" spans="1:4">
      <c r="A3097" s="2" t="s">
        <v>2316</v>
      </c>
      <c r="C3097" s="3">
        <v>917002377262</v>
      </c>
      <c r="D3097" s="2" t="str">
        <f t="shared" si="49"/>
        <v>7002377262</v>
      </c>
    </row>
    <row r="3098" spans="1:4">
      <c r="A3098" s="2" t="s">
        <v>2317</v>
      </c>
      <c r="C3098" s="3">
        <v>11243309999</v>
      </c>
      <c r="D3098" s="2">
        <f t="shared" si="49"/>
        <v>11243309999</v>
      </c>
    </row>
    <row r="3099" spans="1:4">
      <c r="A3099" s="2" t="s">
        <v>2318</v>
      </c>
      <c r="C3099" s="3" t="s">
        <v>4124</v>
      </c>
      <c r="D3099" s="2" t="str">
        <f t="shared" si="49"/>
        <v>86380 45276</v>
      </c>
    </row>
    <row r="3100" spans="1:4">
      <c r="A3100" s="2" t="s">
        <v>2318</v>
      </c>
      <c r="B3100" s="2" t="s">
        <v>3744</v>
      </c>
      <c r="C3100" s="3">
        <v>917399828941</v>
      </c>
      <c r="D3100" s="2" t="str">
        <f t="shared" si="49"/>
        <v>7399828941</v>
      </c>
    </row>
    <row r="3101" spans="1:4">
      <c r="A3101" s="2" t="s">
        <v>2319</v>
      </c>
      <c r="C3101" s="3" t="s">
        <v>4125</v>
      </c>
      <c r="D3101" s="2" t="str">
        <f t="shared" si="49"/>
        <v>99809 49534</v>
      </c>
    </row>
    <row r="3102" spans="1:4">
      <c r="A3102" s="2" t="s">
        <v>2320</v>
      </c>
      <c r="C3102" s="3">
        <v>916001589944</v>
      </c>
      <c r="D3102" s="2" t="str">
        <f t="shared" si="49"/>
        <v>6001589944</v>
      </c>
    </row>
    <row r="3103" spans="1:4">
      <c r="A3103" s="2" t="s">
        <v>2321</v>
      </c>
      <c r="C3103" s="3">
        <v>6285959432125</v>
      </c>
      <c r="D3103" s="2">
        <f t="shared" si="49"/>
        <v>6285959432125</v>
      </c>
    </row>
    <row r="3104" spans="1:4">
      <c r="A3104" s="2" t="s">
        <v>2322</v>
      </c>
      <c r="C3104" s="3">
        <v>7399380535</v>
      </c>
      <c r="D3104" s="2">
        <f t="shared" si="49"/>
        <v>7399380535</v>
      </c>
    </row>
    <row r="3105" spans="1:4">
      <c r="A3105" s="2" t="s">
        <v>2323</v>
      </c>
      <c r="B3105" s="2" t="s">
        <v>3951</v>
      </c>
      <c r="C3105" s="3">
        <v>919101400710</v>
      </c>
      <c r="D3105" s="2" t="str">
        <f t="shared" si="49"/>
        <v>9101400710</v>
      </c>
    </row>
    <row r="3106" spans="1:4">
      <c r="A3106" s="2" t="s">
        <v>2324</v>
      </c>
      <c r="C3106" s="3">
        <v>917002910516</v>
      </c>
      <c r="D3106" s="2" t="str">
        <f t="shared" si="49"/>
        <v>7002910516</v>
      </c>
    </row>
    <row r="3107" spans="1:4">
      <c r="A3107" s="2" t="s">
        <v>2325</v>
      </c>
      <c r="C3107" s="3">
        <v>919707322925</v>
      </c>
      <c r="D3107" s="2" t="str">
        <f t="shared" si="49"/>
        <v>9707322925</v>
      </c>
    </row>
    <row r="3108" spans="1:4">
      <c r="A3108" s="2" t="s">
        <v>2326</v>
      </c>
      <c r="B3108" s="2" t="s">
        <v>3952</v>
      </c>
      <c r="C3108" s="3">
        <v>918822990009</v>
      </c>
      <c r="D3108" s="2" t="str">
        <f t="shared" si="49"/>
        <v>8822990009</v>
      </c>
    </row>
    <row r="3109" spans="1:4">
      <c r="A3109" s="2" t="s">
        <v>2327</v>
      </c>
      <c r="C3109" s="3">
        <v>918724038457</v>
      </c>
      <c r="D3109" s="2" t="str">
        <f t="shared" si="49"/>
        <v>8724038457</v>
      </c>
    </row>
    <row r="3110" spans="1:4">
      <c r="A3110" s="2" t="s">
        <v>2328</v>
      </c>
      <c r="C3110" s="3">
        <v>918761911864</v>
      </c>
      <c r="D3110" s="2" t="str">
        <f t="shared" si="49"/>
        <v>8761911864</v>
      </c>
    </row>
    <row r="3111" spans="1:4">
      <c r="A3111" s="2" t="s">
        <v>2329</v>
      </c>
      <c r="C3111" s="3">
        <v>8399965053</v>
      </c>
      <c r="D3111" s="2">
        <f t="shared" si="49"/>
        <v>8399965053</v>
      </c>
    </row>
    <row r="3112" spans="1:4">
      <c r="A3112" s="2" t="s">
        <v>2330</v>
      </c>
      <c r="C3112" s="3" t="s">
        <v>4126</v>
      </c>
      <c r="D3112" s="2" t="str">
        <f t="shared" si="49"/>
        <v xml:space="preserve"> 98648 71702</v>
      </c>
    </row>
    <row r="3113" spans="1:4">
      <c r="A3113" s="2" t="s">
        <v>2329</v>
      </c>
      <c r="B3113" s="2" t="s">
        <v>3663</v>
      </c>
      <c r="C3113" s="3">
        <v>919854189663</v>
      </c>
      <c r="D3113" s="2" t="str">
        <f t="shared" si="49"/>
        <v>9854189663</v>
      </c>
    </row>
    <row r="3114" spans="1:4">
      <c r="A3114" s="2" t="s">
        <v>2329</v>
      </c>
      <c r="C3114" s="3">
        <v>919101570629</v>
      </c>
      <c r="D3114" s="2" t="str">
        <f t="shared" si="49"/>
        <v>9101570629</v>
      </c>
    </row>
    <row r="3115" spans="1:4">
      <c r="A3115" s="2" t="s">
        <v>2329</v>
      </c>
      <c r="C3115" s="3" t="s">
        <v>4127</v>
      </c>
      <c r="D3115" s="2" t="str">
        <f t="shared" si="49"/>
        <v xml:space="preserve"> 60001 44965</v>
      </c>
    </row>
    <row r="3116" spans="1:4">
      <c r="A3116" s="2" t="s">
        <v>2331</v>
      </c>
      <c r="B3116" s="2" t="s">
        <v>2337</v>
      </c>
      <c r="C3116" s="3">
        <v>919854863067</v>
      </c>
      <c r="D3116" s="2" t="str">
        <f t="shared" si="49"/>
        <v>9854863067</v>
      </c>
    </row>
    <row r="3117" spans="1:4">
      <c r="A3117" s="2" t="s">
        <v>2329</v>
      </c>
      <c r="B3117" s="2" t="s">
        <v>3844</v>
      </c>
      <c r="C3117" s="3">
        <v>919435187912</v>
      </c>
      <c r="D3117" s="2" t="str">
        <f t="shared" si="49"/>
        <v>9435187912</v>
      </c>
    </row>
    <row r="3118" spans="1:4">
      <c r="A3118" s="2" t="s">
        <v>2332</v>
      </c>
      <c r="B3118" s="2" t="s">
        <v>3716</v>
      </c>
      <c r="C3118" s="3">
        <v>919707093910</v>
      </c>
      <c r="D3118" s="2" t="str">
        <f t="shared" si="49"/>
        <v>9707093910</v>
      </c>
    </row>
    <row r="3119" spans="1:4">
      <c r="A3119" s="2" t="s">
        <v>2329</v>
      </c>
      <c r="B3119" s="2" t="s">
        <v>3953</v>
      </c>
      <c r="C3119" s="3" t="s">
        <v>4128</v>
      </c>
      <c r="D3119" s="2" t="str">
        <f t="shared" si="49"/>
        <v xml:space="preserve"> 96784 96337</v>
      </c>
    </row>
    <row r="3120" spans="1:4">
      <c r="A3120" s="2" t="s">
        <v>2329</v>
      </c>
      <c r="C3120" s="3">
        <v>917002929932</v>
      </c>
      <c r="D3120" s="2" t="str">
        <f t="shared" si="49"/>
        <v>7002929932</v>
      </c>
    </row>
    <row r="3121" spans="1:4">
      <c r="A3121" s="2" t="s">
        <v>2329</v>
      </c>
      <c r="C3121" s="3" t="s">
        <v>4129</v>
      </c>
      <c r="D3121" s="2" t="str">
        <f t="shared" si="49"/>
        <v xml:space="preserve"> 60001 32266</v>
      </c>
    </row>
    <row r="3122" spans="1:4">
      <c r="A3122" s="2" t="s">
        <v>2333</v>
      </c>
      <c r="B3122" s="2" t="s">
        <v>883</v>
      </c>
      <c r="C3122" s="3">
        <v>917578030747</v>
      </c>
      <c r="D3122" s="2" t="str">
        <f t="shared" si="49"/>
        <v>7578030747</v>
      </c>
    </row>
    <row r="3123" spans="1:4">
      <c r="A3123" s="2" t="s">
        <v>2329</v>
      </c>
      <c r="B3123" s="2" t="s">
        <v>3570</v>
      </c>
      <c r="C3123" s="3">
        <v>918876453923</v>
      </c>
      <c r="D3123" s="2" t="str">
        <f t="shared" si="49"/>
        <v>8876453923</v>
      </c>
    </row>
    <row r="3124" spans="1:4">
      <c r="A3124" s="2" t="s">
        <v>2334</v>
      </c>
      <c r="C3124" s="3">
        <v>917002352621</v>
      </c>
      <c r="D3124" s="2" t="str">
        <f t="shared" si="49"/>
        <v>7002352621</v>
      </c>
    </row>
    <row r="3125" spans="1:4">
      <c r="A3125" s="2" t="s">
        <v>2335</v>
      </c>
      <c r="C3125" s="3" t="s">
        <v>4130</v>
      </c>
      <c r="D3125" s="2" t="str">
        <f t="shared" si="49"/>
        <v xml:space="preserve"> 60027 99608</v>
      </c>
    </row>
    <row r="3126" spans="1:4">
      <c r="A3126" s="2" t="s">
        <v>2336</v>
      </c>
      <c r="B3126" s="2" t="s">
        <v>3954</v>
      </c>
      <c r="C3126" s="3">
        <v>918822058160</v>
      </c>
      <c r="D3126" s="2" t="str">
        <f t="shared" si="49"/>
        <v>8822058160</v>
      </c>
    </row>
    <row r="3127" spans="1:4">
      <c r="A3127" s="2" t="s">
        <v>2336</v>
      </c>
      <c r="C3127" s="3">
        <v>9678461999</v>
      </c>
      <c r="D3127" s="2">
        <f t="shared" si="49"/>
        <v>9678461999</v>
      </c>
    </row>
    <row r="3128" spans="1:4">
      <c r="A3128" s="2" t="s">
        <v>2337</v>
      </c>
      <c r="B3128" s="2" t="s">
        <v>3955</v>
      </c>
      <c r="C3128" s="3">
        <v>919101763354</v>
      </c>
      <c r="D3128" s="2" t="str">
        <f t="shared" si="49"/>
        <v>9101763354</v>
      </c>
    </row>
    <row r="3129" spans="1:4">
      <c r="A3129" s="2" t="s">
        <v>2338</v>
      </c>
      <c r="C3129" s="3" t="s">
        <v>4131</v>
      </c>
      <c r="D3129" s="2" t="str">
        <f t="shared" si="49"/>
        <v xml:space="preserve"> 60018 18881</v>
      </c>
    </row>
    <row r="3130" spans="1:4">
      <c r="A3130" s="2" t="s">
        <v>2338</v>
      </c>
      <c r="C3130" s="3">
        <v>919101525353</v>
      </c>
      <c r="D3130" s="2" t="str">
        <f t="shared" si="49"/>
        <v>9101525353</v>
      </c>
    </row>
    <row r="3131" spans="1:4">
      <c r="A3131" s="2" t="s">
        <v>2339</v>
      </c>
      <c r="C3131" s="3">
        <v>919854594566</v>
      </c>
      <c r="D3131" s="2" t="str">
        <f t="shared" si="49"/>
        <v>9854594566</v>
      </c>
    </row>
    <row r="3132" spans="1:4">
      <c r="A3132" s="2" t="s">
        <v>2340</v>
      </c>
      <c r="C3132" s="3" t="s">
        <v>4132</v>
      </c>
      <c r="D3132" s="2" t="str">
        <f t="shared" si="49"/>
        <v>60011 31696</v>
      </c>
    </row>
    <row r="3133" spans="1:4">
      <c r="A3133" s="2" t="s">
        <v>2341</v>
      </c>
      <c r="B3133" s="2" t="s">
        <v>3956</v>
      </c>
      <c r="C3133" s="3">
        <v>918638939145</v>
      </c>
      <c r="D3133" s="2" t="str">
        <f t="shared" si="49"/>
        <v>8638939145</v>
      </c>
    </row>
    <row r="3134" spans="1:4">
      <c r="A3134" s="2" t="s">
        <v>2341</v>
      </c>
      <c r="B3134" s="2" t="s">
        <v>3957</v>
      </c>
      <c r="C3134" s="3">
        <v>919957431424</v>
      </c>
      <c r="D3134" s="2" t="str">
        <f t="shared" si="49"/>
        <v>9957431424</v>
      </c>
    </row>
    <row r="3135" spans="1:4">
      <c r="A3135" s="2" t="s">
        <v>2341</v>
      </c>
      <c r="C3135" s="3">
        <v>919101589240</v>
      </c>
      <c r="D3135" s="2" t="str">
        <f t="shared" si="49"/>
        <v>9101589240</v>
      </c>
    </row>
    <row r="3136" spans="1:4">
      <c r="A3136" s="2" t="s">
        <v>2342</v>
      </c>
      <c r="C3136" s="3">
        <v>918822658587</v>
      </c>
      <c r="D3136" s="2" t="str">
        <f t="shared" si="49"/>
        <v>8822658587</v>
      </c>
    </row>
    <row r="3137" spans="1:4">
      <c r="A3137" s="2" t="s">
        <v>2343</v>
      </c>
      <c r="C3137" s="3">
        <v>919365401988</v>
      </c>
      <c r="D3137" s="2" t="str">
        <f t="shared" si="49"/>
        <v>9365401988</v>
      </c>
    </row>
    <row r="3138" spans="1:4">
      <c r="A3138" s="2" t="s">
        <v>2344</v>
      </c>
      <c r="B3138" s="2" t="s">
        <v>169</v>
      </c>
      <c r="C3138" s="3">
        <v>918133095310</v>
      </c>
      <c r="D3138" s="2" t="str">
        <f t="shared" si="49"/>
        <v>8133095310</v>
      </c>
    </row>
    <row r="3139" spans="1:4">
      <c r="A3139" s="2" t="s">
        <v>2345</v>
      </c>
      <c r="C3139" s="3">
        <v>8486860588</v>
      </c>
      <c r="D3139" s="2">
        <f t="shared" si="49"/>
        <v>8486860588</v>
      </c>
    </row>
    <row r="3140" spans="1:4">
      <c r="A3140" s="2" t="s">
        <v>2346</v>
      </c>
      <c r="C3140" s="3">
        <v>6900967462</v>
      </c>
      <c r="D3140" s="2">
        <f t="shared" si="49"/>
        <v>6900967462</v>
      </c>
    </row>
    <row r="3141" spans="1:4">
      <c r="A3141" s="2" t="s">
        <v>2347</v>
      </c>
      <c r="B3141" s="2" t="s">
        <v>637</v>
      </c>
      <c r="C3141" s="3">
        <v>9957270727</v>
      </c>
      <c r="D3141" s="2">
        <f t="shared" si="49"/>
        <v>9957270727</v>
      </c>
    </row>
    <row r="3142" spans="1:4">
      <c r="A3142" s="2" t="s">
        <v>2348</v>
      </c>
      <c r="C3142" s="3">
        <v>9577966186</v>
      </c>
      <c r="D3142" s="2">
        <f t="shared" si="49"/>
        <v>9577966186</v>
      </c>
    </row>
    <row r="3143" spans="1:4">
      <c r="A3143" s="2" t="s">
        <v>2349</v>
      </c>
      <c r="C3143" s="3" t="s">
        <v>4133</v>
      </c>
      <c r="D3143" s="2" t="str">
        <f t="shared" si="49"/>
        <v>60269 00331</v>
      </c>
    </row>
    <row r="3144" spans="1:4">
      <c r="A3144" s="2" t="s">
        <v>2350</v>
      </c>
      <c r="B3144" s="2" t="s">
        <v>3690</v>
      </c>
      <c r="C3144" s="3">
        <v>8638192422</v>
      </c>
      <c r="D3144" s="2">
        <f t="shared" si="49"/>
        <v>8638192422</v>
      </c>
    </row>
    <row r="3145" spans="1:4">
      <c r="A3145" s="2" t="s">
        <v>2351</v>
      </c>
      <c r="C3145" s="3">
        <v>918011913075</v>
      </c>
      <c r="D3145" s="2" t="str">
        <f t="shared" si="49"/>
        <v>8011913075</v>
      </c>
    </row>
    <row r="3146" spans="1:4">
      <c r="A3146" s="2" t="s">
        <v>2352</v>
      </c>
      <c r="C3146" s="3" t="s">
        <v>4134</v>
      </c>
      <c r="D3146" s="2" t="str">
        <f t="shared" si="49"/>
        <v xml:space="preserve"> 97069 81065</v>
      </c>
    </row>
    <row r="3147" spans="1:4">
      <c r="A3147" s="2" t="s">
        <v>2353</v>
      </c>
      <c r="C3147" s="3">
        <v>918753897764</v>
      </c>
      <c r="D3147" s="2" t="str">
        <f t="shared" si="49"/>
        <v>8753897764</v>
      </c>
    </row>
    <row r="3148" spans="1:4">
      <c r="A3148" s="2" t="s">
        <v>2354</v>
      </c>
      <c r="B3148" s="2" t="s">
        <v>3958</v>
      </c>
      <c r="C3148" s="3">
        <v>919101308455</v>
      </c>
      <c r="D3148" s="2" t="str">
        <f t="shared" si="49"/>
        <v>9101308455</v>
      </c>
    </row>
    <row r="3149" spans="1:4">
      <c r="A3149" s="2" t="s">
        <v>2355</v>
      </c>
      <c r="C3149" s="3">
        <v>917086720883</v>
      </c>
      <c r="D3149" s="2" t="str">
        <f t="shared" si="49"/>
        <v>7086720883</v>
      </c>
    </row>
    <row r="3150" spans="1:4">
      <c r="A3150" s="2" t="s">
        <v>2356</v>
      </c>
      <c r="C3150" s="3">
        <v>916000064066</v>
      </c>
      <c r="D3150" s="2" t="str">
        <f t="shared" ref="D3150:D3213" si="50">IF(LEN(SUBSTITUTE(C3150, " ", ""))=12, RIGHT(SUBSTITUTE(C3150, " ", ""), 10), C3150)</f>
        <v>6000064066</v>
      </c>
    </row>
    <row r="3151" spans="1:4">
      <c r="A3151" s="2" t="s">
        <v>2356</v>
      </c>
      <c r="C3151" s="3">
        <v>919854138790</v>
      </c>
      <c r="D3151" s="2" t="str">
        <f t="shared" si="50"/>
        <v>9854138790</v>
      </c>
    </row>
    <row r="3152" spans="1:4">
      <c r="A3152" s="2" t="s">
        <v>2357</v>
      </c>
      <c r="B3152" s="2" t="s">
        <v>3959</v>
      </c>
      <c r="C3152" s="3">
        <v>918017317854</v>
      </c>
      <c r="D3152" s="2" t="str">
        <f t="shared" si="50"/>
        <v>8017317854</v>
      </c>
    </row>
    <row r="3153" spans="1:4">
      <c r="A3153" s="2" t="s">
        <v>2358</v>
      </c>
      <c r="C3153" s="3">
        <v>8486340024</v>
      </c>
      <c r="D3153" s="2">
        <f t="shared" si="50"/>
        <v>8486340024</v>
      </c>
    </row>
    <row r="3154" spans="1:4">
      <c r="A3154" s="2" t="s">
        <v>2359</v>
      </c>
      <c r="C3154" s="3" t="s">
        <v>4135</v>
      </c>
      <c r="D3154" s="2" t="str">
        <f t="shared" si="50"/>
        <v>70862 59812</v>
      </c>
    </row>
    <row r="3155" spans="1:4">
      <c r="A3155" s="2" t="s">
        <v>2360</v>
      </c>
      <c r="C3155" s="3">
        <v>916900395130</v>
      </c>
      <c r="D3155" s="2" t="str">
        <f t="shared" si="50"/>
        <v>6900395130</v>
      </c>
    </row>
    <row r="3156" spans="1:4">
      <c r="A3156" s="2" t="s">
        <v>2361</v>
      </c>
      <c r="C3156" s="3">
        <v>919707481223</v>
      </c>
      <c r="D3156" s="2" t="str">
        <f t="shared" si="50"/>
        <v>9707481223</v>
      </c>
    </row>
    <row r="3157" spans="1:4">
      <c r="A3157" s="2" t="s">
        <v>2362</v>
      </c>
      <c r="B3157" s="2" t="s">
        <v>3960</v>
      </c>
      <c r="C3157" s="3" t="s">
        <v>4136</v>
      </c>
      <c r="D3157" s="2" t="str">
        <f t="shared" si="50"/>
        <v xml:space="preserve"> 69007 42389</v>
      </c>
    </row>
    <row r="3158" spans="1:4">
      <c r="A3158" s="2" t="s">
        <v>2363</v>
      </c>
      <c r="B3158" s="2" t="s">
        <v>382</v>
      </c>
      <c r="C3158" s="3">
        <v>916002126191</v>
      </c>
      <c r="D3158" s="2" t="str">
        <f t="shared" si="50"/>
        <v>6002126191</v>
      </c>
    </row>
    <row r="3159" spans="1:4">
      <c r="A3159" s="2" t="s">
        <v>2363</v>
      </c>
      <c r="B3159" s="2" t="s">
        <v>748</v>
      </c>
      <c r="C3159" s="3" t="s">
        <v>4137</v>
      </c>
      <c r="D3159" s="2" t="str">
        <f t="shared" si="50"/>
        <v xml:space="preserve"> 60017 79403</v>
      </c>
    </row>
    <row r="3160" spans="1:4">
      <c r="A3160" s="2" t="s">
        <v>2363</v>
      </c>
      <c r="C3160" s="3" t="s">
        <v>4138</v>
      </c>
      <c r="D3160" s="2" t="str">
        <f t="shared" si="50"/>
        <v xml:space="preserve"> 86387 06031</v>
      </c>
    </row>
    <row r="3161" spans="1:4">
      <c r="A3161" s="2" t="s">
        <v>2364</v>
      </c>
      <c r="C3161" s="3">
        <v>9954090570</v>
      </c>
      <c r="D3161" s="2">
        <f t="shared" si="50"/>
        <v>9954090570</v>
      </c>
    </row>
    <row r="3162" spans="1:4">
      <c r="A3162" s="2" t="s">
        <v>2365</v>
      </c>
      <c r="B3162" s="2" t="s">
        <v>3882</v>
      </c>
      <c r="C3162" s="3">
        <v>918011049617</v>
      </c>
      <c r="D3162" s="2" t="str">
        <f t="shared" si="50"/>
        <v>8011049617</v>
      </c>
    </row>
    <row r="3163" spans="1:4">
      <c r="A3163" s="2" t="s">
        <v>2366</v>
      </c>
      <c r="C3163" s="3">
        <v>919957082966</v>
      </c>
      <c r="D3163" s="2" t="str">
        <f t="shared" si="50"/>
        <v>9957082966</v>
      </c>
    </row>
    <row r="3164" spans="1:4">
      <c r="A3164" s="2" t="s">
        <v>2367</v>
      </c>
      <c r="C3164" s="3">
        <v>919101661675</v>
      </c>
      <c r="D3164" s="2" t="str">
        <f t="shared" si="50"/>
        <v>9101661675</v>
      </c>
    </row>
    <row r="3165" spans="1:4">
      <c r="A3165" s="2" t="s">
        <v>2367</v>
      </c>
      <c r="B3165" s="2" t="s">
        <v>1126</v>
      </c>
      <c r="C3165" s="3">
        <v>917002458215</v>
      </c>
      <c r="D3165" s="2" t="str">
        <f t="shared" si="50"/>
        <v>7002458215</v>
      </c>
    </row>
    <row r="3166" spans="1:4">
      <c r="A3166" s="2" t="s">
        <v>2367</v>
      </c>
      <c r="C3166" s="3">
        <v>919957105385</v>
      </c>
      <c r="D3166" s="2" t="str">
        <f t="shared" si="50"/>
        <v>9957105385</v>
      </c>
    </row>
    <row r="3167" spans="1:4">
      <c r="A3167" s="2" t="s">
        <v>2367</v>
      </c>
      <c r="C3167" s="3">
        <v>916002346041</v>
      </c>
      <c r="D3167" s="2" t="str">
        <f t="shared" si="50"/>
        <v>6002346041</v>
      </c>
    </row>
    <row r="3168" spans="1:4">
      <c r="A3168" s="2" t="s">
        <v>2368</v>
      </c>
      <c r="C3168" s="3">
        <v>918720990662</v>
      </c>
      <c r="D3168" s="2" t="str">
        <f t="shared" si="50"/>
        <v>8720990662</v>
      </c>
    </row>
    <row r="3169" spans="1:4">
      <c r="A3169" s="2" t="s">
        <v>2369</v>
      </c>
      <c r="C3169" s="3">
        <v>917638046315</v>
      </c>
      <c r="D3169" s="2" t="str">
        <f t="shared" si="50"/>
        <v>7638046315</v>
      </c>
    </row>
    <row r="3170" spans="1:4">
      <c r="A3170" s="2" t="s">
        <v>2370</v>
      </c>
      <c r="C3170" s="3">
        <v>916000690537</v>
      </c>
      <c r="D3170" s="2" t="str">
        <f t="shared" si="50"/>
        <v>6000690537</v>
      </c>
    </row>
    <row r="3171" spans="1:4">
      <c r="A3171" s="2" t="s">
        <v>2371</v>
      </c>
      <c r="B3171" s="2" t="s">
        <v>725</v>
      </c>
      <c r="C3171" s="3">
        <v>916002688763</v>
      </c>
      <c r="D3171" s="2" t="str">
        <f t="shared" si="50"/>
        <v>6002688763</v>
      </c>
    </row>
    <row r="3172" spans="1:4">
      <c r="A3172" s="2" t="s">
        <v>2371</v>
      </c>
      <c r="C3172" s="3" t="s">
        <v>4139</v>
      </c>
      <c r="D3172" s="2" t="str">
        <f t="shared" si="50"/>
        <v xml:space="preserve"> 60026 88763</v>
      </c>
    </row>
    <row r="3173" spans="1:4">
      <c r="A3173" s="2" t="s">
        <v>2372</v>
      </c>
      <c r="B3173" s="2" t="s">
        <v>3961</v>
      </c>
      <c r="C3173" s="3" t="s">
        <v>4140</v>
      </c>
      <c r="D3173" s="2" t="str">
        <f t="shared" si="50"/>
        <v xml:space="preserve"> 69002 64890</v>
      </c>
    </row>
    <row r="3174" spans="1:4">
      <c r="A3174" s="2" t="s">
        <v>2373</v>
      </c>
      <c r="C3174" s="3" t="s">
        <v>4141</v>
      </c>
      <c r="D3174" s="2" t="str">
        <f t="shared" si="50"/>
        <v xml:space="preserve"> 87230 16163</v>
      </c>
    </row>
    <row r="3175" spans="1:4">
      <c r="A3175" s="2" t="s">
        <v>2373</v>
      </c>
      <c r="C3175" s="3">
        <v>919101706330</v>
      </c>
      <c r="D3175" s="2" t="str">
        <f t="shared" si="50"/>
        <v>9101706330</v>
      </c>
    </row>
    <row r="3176" spans="1:4">
      <c r="A3176" s="2" t="s">
        <v>2374</v>
      </c>
      <c r="C3176" s="3" t="s">
        <v>4142</v>
      </c>
      <c r="D3176" s="2" t="str">
        <f t="shared" si="50"/>
        <v xml:space="preserve"> 84860 13061</v>
      </c>
    </row>
    <row r="3177" spans="1:4">
      <c r="A3177" s="2" t="s">
        <v>2375</v>
      </c>
      <c r="C3177" s="3" t="s">
        <v>4143</v>
      </c>
      <c r="D3177" s="2" t="str">
        <f t="shared" si="50"/>
        <v xml:space="preserve"> 88129 38595</v>
      </c>
    </row>
    <row r="3178" spans="1:4">
      <c r="A3178" s="2" t="s">
        <v>2376</v>
      </c>
      <c r="C3178" s="3">
        <v>8473832393</v>
      </c>
      <c r="D3178" s="2">
        <f t="shared" si="50"/>
        <v>8473832393</v>
      </c>
    </row>
    <row r="3179" spans="1:4">
      <c r="A3179" s="2" t="s">
        <v>2377</v>
      </c>
      <c r="C3179" s="3" t="s">
        <v>4144</v>
      </c>
      <c r="D3179" s="2" t="str">
        <f t="shared" si="50"/>
        <v xml:space="preserve"> 70026 90129</v>
      </c>
    </row>
    <row r="3180" spans="1:4">
      <c r="A3180" s="2" t="s">
        <v>2378</v>
      </c>
      <c r="C3180" s="3">
        <v>918822065545</v>
      </c>
      <c r="D3180" s="2" t="str">
        <f t="shared" si="50"/>
        <v>8822065545</v>
      </c>
    </row>
    <row r="3181" spans="1:4">
      <c r="A3181" s="2" t="s">
        <v>2379</v>
      </c>
      <c r="B3181" s="2" t="s">
        <v>1472</v>
      </c>
      <c r="C3181" s="3" t="s">
        <v>4145</v>
      </c>
      <c r="D3181" s="2" t="str">
        <f t="shared" si="50"/>
        <v xml:space="preserve"> 88768 30277</v>
      </c>
    </row>
    <row r="3182" spans="1:4">
      <c r="A3182" s="2" t="s">
        <v>2379</v>
      </c>
      <c r="C3182" s="3" t="s">
        <v>4146</v>
      </c>
      <c r="D3182" s="2" t="str">
        <f t="shared" si="50"/>
        <v xml:space="preserve"> 70865 45195</v>
      </c>
    </row>
    <row r="3183" spans="1:4">
      <c r="A3183" s="2" t="s">
        <v>2380</v>
      </c>
      <c r="C3183" s="3">
        <v>8486828968</v>
      </c>
      <c r="D3183" s="2">
        <f t="shared" si="50"/>
        <v>8486828968</v>
      </c>
    </row>
    <row r="3184" spans="1:4">
      <c r="A3184" s="2" t="s">
        <v>2380</v>
      </c>
      <c r="C3184" s="3">
        <v>917002965268</v>
      </c>
      <c r="D3184" s="2" t="str">
        <f t="shared" si="50"/>
        <v>7002965268</v>
      </c>
    </row>
    <row r="3185" spans="1:4">
      <c r="A3185" s="2" t="s">
        <v>2380</v>
      </c>
      <c r="C3185" s="3" t="s">
        <v>4147</v>
      </c>
      <c r="D3185" s="2" t="str">
        <f t="shared" si="50"/>
        <v xml:space="preserve"> 93659 85748</v>
      </c>
    </row>
    <row r="3186" spans="1:4">
      <c r="A3186" s="2" t="s">
        <v>2381</v>
      </c>
      <c r="C3186" s="3">
        <v>919854620858</v>
      </c>
      <c r="D3186" s="2" t="str">
        <f t="shared" si="50"/>
        <v>9854620858</v>
      </c>
    </row>
    <row r="3187" spans="1:4">
      <c r="A3187" s="2" t="s">
        <v>2381</v>
      </c>
      <c r="B3187" s="2" t="s">
        <v>3962</v>
      </c>
      <c r="C3187" s="3">
        <v>919864085125</v>
      </c>
      <c r="D3187" s="2" t="str">
        <f t="shared" si="50"/>
        <v>9864085125</v>
      </c>
    </row>
    <row r="3188" spans="1:4">
      <c r="A3188" s="2" t="s">
        <v>2382</v>
      </c>
      <c r="B3188" s="2" t="s">
        <v>1081</v>
      </c>
      <c r="C3188" s="3" t="s">
        <v>4148</v>
      </c>
      <c r="D3188" s="2" t="str">
        <f t="shared" si="50"/>
        <v xml:space="preserve"> 84532 45458</v>
      </c>
    </row>
    <row r="3189" spans="1:4">
      <c r="A3189" s="2" t="s">
        <v>2383</v>
      </c>
      <c r="C3189" s="3" t="s">
        <v>4149</v>
      </c>
      <c r="D3189" s="2" t="str">
        <f t="shared" si="50"/>
        <v>88227 76174</v>
      </c>
    </row>
    <row r="3190" spans="1:4">
      <c r="A3190" s="2" t="s">
        <v>2384</v>
      </c>
      <c r="C3190" s="3">
        <v>918721950534</v>
      </c>
      <c r="D3190" s="2" t="str">
        <f t="shared" si="50"/>
        <v>8721950534</v>
      </c>
    </row>
    <row r="3191" spans="1:4">
      <c r="A3191" s="2" t="s">
        <v>2385</v>
      </c>
      <c r="C3191" s="3">
        <v>917002019311</v>
      </c>
      <c r="D3191" s="2" t="str">
        <f t="shared" si="50"/>
        <v>7002019311</v>
      </c>
    </row>
    <row r="3192" spans="1:4">
      <c r="A3192" s="2" t="s">
        <v>2386</v>
      </c>
      <c r="C3192" s="3" t="s">
        <v>4150</v>
      </c>
      <c r="D3192" s="2" t="str">
        <f t="shared" si="50"/>
        <v>94350 81002</v>
      </c>
    </row>
    <row r="3193" spans="1:4">
      <c r="A3193" s="2" t="s">
        <v>2387</v>
      </c>
      <c r="C3193" s="3" t="s">
        <v>4151</v>
      </c>
      <c r="D3193" s="2" t="str">
        <f t="shared" si="50"/>
        <v xml:space="preserve"> 87618 58505</v>
      </c>
    </row>
    <row r="3194" spans="1:4">
      <c r="A3194" s="2" t="s">
        <v>2388</v>
      </c>
      <c r="B3194" s="2" t="s">
        <v>3963</v>
      </c>
      <c r="C3194" s="3" t="s">
        <v>4152</v>
      </c>
      <c r="D3194" s="2" t="str">
        <f t="shared" si="50"/>
        <v xml:space="preserve"> 88129 36844</v>
      </c>
    </row>
    <row r="3195" spans="1:4">
      <c r="A3195" s="2" t="s">
        <v>2385</v>
      </c>
      <c r="C3195" s="3" t="s">
        <v>4152</v>
      </c>
      <c r="D3195" s="2" t="str">
        <f t="shared" si="50"/>
        <v xml:space="preserve"> 88129 36844</v>
      </c>
    </row>
    <row r="3196" spans="1:4">
      <c r="A3196" s="2" t="s">
        <v>2385</v>
      </c>
      <c r="C3196" s="3">
        <v>917086173002</v>
      </c>
      <c r="D3196" s="2" t="str">
        <f t="shared" si="50"/>
        <v>7086173002</v>
      </c>
    </row>
    <row r="3197" spans="1:4">
      <c r="A3197" s="2" t="s">
        <v>2385</v>
      </c>
      <c r="C3197" s="3">
        <v>918724019084</v>
      </c>
      <c r="D3197" s="2" t="str">
        <f t="shared" si="50"/>
        <v>8724019084</v>
      </c>
    </row>
    <row r="3198" spans="1:4">
      <c r="A3198" s="2" t="s">
        <v>2389</v>
      </c>
      <c r="B3198" s="2" t="s">
        <v>1593</v>
      </c>
      <c r="C3198" s="3">
        <v>8249837255</v>
      </c>
      <c r="D3198" s="2">
        <f t="shared" si="50"/>
        <v>8249837255</v>
      </c>
    </row>
    <row r="3199" spans="1:4">
      <c r="A3199" s="2" t="s">
        <v>2390</v>
      </c>
      <c r="C3199" s="3">
        <v>559691315011</v>
      </c>
      <c r="D3199" s="2" t="str">
        <f t="shared" si="50"/>
        <v>9691315011</v>
      </c>
    </row>
    <row r="3200" spans="1:4">
      <c r="A3200" s="2" t="s">
        <v>2391</v>
      </c>
      <c r="C3200" s="3">
        <v>8399963883</v>
      </c>
      <c r="D3200" s="2">
        <f t="shared" si="50"/>
        <v>8399963883</v>
      </c>
    </row>
    <row r="3201" spans="1:4">
      <c r="A3201" s="2" t="s">
        <v>2392</v>
      </c>
      <c r="C3201" s="3" t="s">
        <v>4153</v>
      </c>
      <c r="D3201" s="2" t="str">
        <f t="shared" si="50"/>
        <v xml:space="preserve"> 84533 23556</v>
      </c>
    </row>
    <row r="3202" spans="1:4">
      <c r="A3202" s="2" t="s">
        <v>2393</v>
      </c>
      <c r="C3202" s="3">
        <v>919678641547</v>
      </c>
      <c r="D3202" s="2" t="str">
        <f t="shared" si="50"/>
        <v>9678641547</v>
      </c>
    </row>
    <row r="3203" spans="1:4">
      <c r="A3203" s="2" t="s">
        <v>2394</v>
      </c>
      <c r="B3203" s="2" t="s">
        <v>639</v>
      </c>
      <c r="C3203" s="3">
        <v>9101396191</v>
      </c>
      <c r="D3203" s="2">
        <f t="shared" si="50"/>
        <v>9101396191</v>
      </c>
    </row>
    <row r="3204" spans="1:4">
      <c r="A3204" s="2" t="s">
        <v>2395</v>
      </c>
      <c r="C3204" s="3">
        <v>919957880378</v>
      </c>
      <c r="D3204" s="2" t="str">
        <f t="shared" si="50"/>
        <v>9957880378</v>
      </c>
    </row>
    <row r="3205" spans="1:4">
      <c r="A3205" s="2" t="s">
        <v>2396</v>
      </c>
      <c r="C3205" s="3" t="s">
        <v>4154</v>
      </c>
      <c r="D3205" s="2" t="str">
        <f t="shared" si="50"/>
        <v xml:space="preserve"> 60003 80692</v>
      </c>
    </row>
    <row r="3206" spans="1:4">
      <c r="A3206" s="2" t="s">
        <v>2397</v>
      </c>
      <c r="C3206" s="3">
        <v>919859689767</v>
      </c>
      <c r="D3206" s="2" t="str">
        <f t="shared" si="50"/>
        <v>9859689767</v>
      </c>
    </row>
    <row r="3207" spans="1:4">
      <c r="A3207" s="2" t="s">
        <v>2398</v>
      </c>
      <c r="C3207" s="3">
        <v>917002336370</v>
      </c>
      <c r="D3207" s="2" t="str">
        <f t="shared" si="50"/>
        <v>7002336370</v>
      </c>
    </row>
    <row r="3208" spans="1:4">
      <c r="A3208" s="2" t="s">
        <v>2398</v>
      </c>
      <c r="C3208" s="3">
        <v>916001702873</v>
      </c>
      <c r="D3208" s="2" t="str">
        <f t="shared" si="50"/>
        <v>6001702873</v>
      </c>
    </row>
    <row r="3209" spans="1:4">
      <c r="A3209" s="2" t="s">
        <v>2398</v>
      </c>
      <c r="C3209" s="3">
        <v>919854146034</v>
      </c>
      <c r="D3209" s="2" t="str">
        <f t="shared" si="50"/>
        <v>9854146034</v>
      </c>
    </row>
    <row r="3210" spans="1:4">
      <c r="A3210" s="2" t="s">
        <v>2398</v>
      </c>
      <c r="C3210" s="3">
        <v>916002675181</v>
      </c>
      <c r="D3210" s="2" t="str">
        <f t="shared" si="50"/>
        <v>6002675181</v>
      </c>
    </row>
    <row r="3211" spans="1:4">
      <c r="A3211" s="2" t="s">
        <v>2398</v>
      </c>
      <c r="B3211" s="2" t="s">
        <v>3404</v>
      </c>
      <c r="C3211" s="3">
        <v>8638768836</v>
      </c>
      <c r="D3211" s="2">
        <f t="shared" si="50"/>
        <v>8638768836</v>
      </c>
    </row>
    <row r="3212" spans="1:4">
      <c r="A3212" s="2" t="s">
        <v>2398</v>
      </c>
      <c r="C3212" s="3">
        <v>7399922280</v>
      </c>
      <c r="D3212" s="2">
        <f t="shared" si="50"/>
        <v>7399922280</v>
      </c>
    </row>
    <row r="3213" spans="1:4">
      <c r="A3213" s="2" t="s">
        <v>2398</v>
      </c>
      <c r="C3213" s="3">
        <v>918811998746</v>
      </c>
      <c r="D3213" s="2" t="str">
        <f t="shared" si="50"/>
        <v>8811998746</v>
      </c>
    </row>
    <row r="3214" spans="1:4">
      <c r="A3214" s="2" t="s">
        <v>2399</v>
      </c>
      <c r="C3214" s="3" t="s">
        <v>4155</v>
      </c>
      <c r="D3214" s="2" t="str">
        <f t="shared" ref="D3214:D3277" si="51">IF(LEN(SUBSTITUTE(C3214, " ", ""))=12, RIGHT(SUBSTITUTE(C3214, " ", ""), 10), C3214)</f>
        <v xml:space="preserve"> 70020 86074</v>
      </c>
    </row>
    <row r="3215" spans="1:4">
      <c r="A3215" s="2" t="s">
        <v>2399</v>
      </c>
      <c r="C3215" s="3" t="s">
        <v>4156</v>
      </c>
      <c r="D3215" s="2" t="str">
        <f t="shared" si="51"/>
        <v xml:space="preserve"> 97075 07247</v>
      </c>
    </row>
    <row r="3216" spans="1:4">
      <c r="A3216" s="2" t="s">
        <v>2400</v>
      </c>
      <c r="C3216" s="3" t="s">
        <v>4157</v>
      </c>
      <c r="D3216" s="2" t="str">
        <f t="shared" si="51"/>
        <v xml:space="preserve"> 70359 78834</v>
      </c>
    </row>
    <row r="3217" spans="1:4">
      <c r="A3217" s="2" t="s">
        <v>2401</v>
      </c>
      <c r="C3217" s="3" t="s">
        <v>4158</v>
      </c>
      <c r="D3217" s="2" t="str">
        <f t="shared" si="51"/>
        <v xml:space="preserve"> 87240 13738</v>
      </c>
    </row>
    <row r="3218" spans="1:4">
      <c r="A3218" s="2" t="s">
        <v>2401</v>
      </c>
      <c r="C3218" s="3">
        <v>918822614213</v>
      </c>
      <c r="D3218" s="2" t="str">
        <f t="shared" si="51"/>
        <v>8822614213</v>
      </c>
    </row>
    <row r="3219" spans="1:4">
      <c r="A3219" s="2" t="s">
        <v>2402</v>
      </c>
      <c r="C3219" s="3">
        <v>919706983799</v>
      </c>
      <c r="D3219" s="2" t="str">
        <f t="shared" si="51"/>
        <v>9706983799</v>
      </c>
    </row>
    <row r="3220" spans="1:4">
      <c r="A3220" s="2" t="s">
        <v>2402</v>
      </c>
      <c r="B3220" s="2" t="s">
        <v>3964</v>
      </c>
      <c r="C3220" s="3">
        <v>919365567643</v>
      </c>
      <c r="D3220" s="2" t="str">
        <f t="shared" si="51"/>
        <v>9365567643</v>
      </c>
    </row>
    <row r="3221" spans="1:4">
      <c r="A3221" s="2" t="s">
        <v>2402</v>
      </c>
      <c r="B3221" s="2" t="s">
        <v>3701</v>
      </c>
      <c r="C3221" s="3">
        <v>917035420251</v>
      </c>
      <c r="D3221" s="2" t="str">
        <f t="shared" si="51"/>
        <v>7035420251</v>
      </c>
    </row>
    <row r="3222" spans="1:4">
      <c r="A3222" s="2" t="s">
        <v>2402</v>
      </c>
      <c r="B3222" s="2" t="s">
        <v>3965</v>
      </c>
      <c r="C3222" s="3">
        <v>918486533571</v>
      </c>
      <c r="D3222" s="2" t="str">
        <f t="shared" si="51"/>
        <v>8486533571</v>
      </c>
    </row>
    <row r="3223" spans="1:4">
      <c r="A3223" s="2" t="s">
        <v>2403</v>
      </c>
      <c r="C3223" s="3">
        <v>9613995771</v>
      </c>
      <c r="D3223" s="2">
        <f t="shared" si="51"/>
        <v>9613995771</v>
      </c>
    </row>
    <row r="3224" spans="1:4">
      <c r="A3224" s="2" t="s">
        <v>2404</v>
      </c>
      <c r="C3224" s="3">
        <v>919435668371</v>
      </c>
      <c r="D3224" s="2" t="str">
        <f t="shared" si="51"/>
        <v>9435668371</v>
      </c>
    </row>
    <row r="3225" spans="1:4">
      <c r="A3225" s="2" t="s">
        <v>2404</v>
      </c>
      <c r="C3225" s="3">
        <v>916001055243</v>
      </c>
      <c r="D3225" s="2" t="str">
        <f t="shared" si="51"/>
        <v>6001055243</v>
      </c>
    </row>
    <row r="3226" spans="1:4">
      <c r="A3226" s="2" t="s">
        <v>2405</v>
      </c>
      <c r="C3226" s="3">
        <v>8486868194</v>
      </c>
      <c r="D3226" s="2">
        <f t="shared" si="51"/>
        <v>8486868194</v>
      </c>
    </row>
    <row r="3227" spans="1:4">
      <c r="A3227" s="2" t="s">
        <v>2405</v>
      </c>
      <c r="C3227" s="3" t="s">
        <v>4159</v>
      </c>
      <c r="D3227" s="2" t="str">
        <f t="shared" si="51"/>
        <v>8-686-8194</v>
      </c>
    </row>
    <row r="3228" spans="1:4">
      <c r="A3228" s="2" t="s">
        <v>2405</v>
      </c>
      <c r="C3228" s="3">
        <v>919613158449</v>
      </c>
      <c r="D3228" s="2" t="str">
        <f t="shared" si="51"/>
        <v>9613158449</v>
      </c>
    </row>
    <row r="3229" spans="1:4">
      <c r="A3229" s="2" t="s">
        <v>2405</v>
      </c>
      <c r="C3229" s="3">
        <v>919707679239</v>
      </c>
      <c r="D3229" s="2" t="str">
        <f t="shared" si="51"/>
        <v>9707679239</v>
      </c>
    </row>
    <row r="3230" spans="1:4">
      <c r="A3230" s="2" t="s">
        <v>2406</v>
      </c>
      <c r="C3230" s="3" t="s">
        <v>4160</v>
      </c>
      <c r="D3230" s="2" t="str">
        <f t="shared" si="51"/>
        <v xml:space="preserve"> 70996 65631</v>
      </c>
    </row>
    <row r="3231" spans="1:4">
      <c r="A3231" s="2" t="s">
        <v>2407</v>
      </c>
      <c r="C3231" s="3">
        <v>916900625757</v>
      </c>
      <c r="D3231" s="2" t="str">
        <f t="shared" si="51"/>
        <v>6900625757</v>
      </c>
    </row>
    <row r="3232" spans="1:4">
      <c r="A3232" s="2" t="s">
        <v>2408</v>
      </c>
      <c r="C3232" s="3">
        <v>9577825266</v>
      </c>
      <c r="D3232" s="2">
        <f t="shared" si="51"/>
        <v>9577825266</v>
      </c>
    </row>
    <row r="3233" spans="1:4">
      <c r="A3233" s="2" t="s">
        <v>2409</v>
      </c>
      <c r="C3233" s="3" t="s">
        <v>4161</v>
      </c>
      <c r="D3233" s="2" t="str">
        <f t="shared" si="51"/>
        <v xml:space="preserve"> 98598 27135</v>
      </c>
    </row>
    <row r="3234" spans="1:4">
      <c r="A3234" s="2" t="s">
        <v>2410</v>
      </c>
      <c r="C3234" s="3">
        <v>9706725085</v>
      </c>
      <c r="D3234" s="2">
        <f t="shared" si="51"/>
        <v>9706725085</v>
      </c>
    </row>
    <row r="3235" spans="1:4">
      <c r="A3235" s="2" t="s">
        <v>2411</v>
      </c>
      <c r="C3235" s="3" t="s">
        <v>4162</v>
      </c>
      <c r="D3235" s="2" t="str">
        <f t="shared" si="51"/>
        <v>88229 48764</v>
      </c>
    </row>
    <row r="3236" spans="1:4">
      <c r="A3236" s="2" t="s">
        <v>2412</v>
      </c>
      <c r="C3236" s="3" t="s">
        <v>4163</v>
      </c>
      <c r="D3236" s="2" t="str">
        <f t="shared" si="51"/>
        <v>99577 94310</v>
      </c>
    </row>
    <row r="3237" spans="1:4">
      <c r="A3237" s="2" t="s">
        <v>2413</v>
      </c>
      <c r="C3237" s="3">
        <v>6001845327</v>
      </c>
      <c r="D3237" s="2">
        <f t="shared" si="51"/>
        <v>6001845327</v>
      </c>
    </row>
    <row r="3238" spans="1:4">
      <c r="A3238" s="2" t="s">
        <v>2414</v>
      </c>
      <c r="C3238" s="3">
        <v>919972071644</v>
      </c>
      <c r="D3238" s="2" t="str">
        <f t="shared" si="51"/>
        <v>9972071644</v>
      </c>
    </row>
    <row r="3239" spans="1:4">
      <c r="A3239" s="2" t="s">
        <v>2415</v>
      </c>
      <c r="C3239" s="3">
        <v>9435535465</v>
      </c>
      <c r="D3239" s="2">
        <f t="shared" si="51"/>
        <v>9435535465</v>
      </c>
    </row>
    <row r="3240" spans="1:4">
      <c r="A3240" s="2" t="s">
        <v>2416</v>
      </c>
      <c r="C3240" s="3">
        <v>917578974911</v>
      </c>
      <c r="D3240" s="2" t="str">
        <f t="shared" si="51"/>
        <v>7578974911</v>
      </c>
    </row>
    <row r="3241" spans="1:4">
      <c r="A3241" s="2" t="s">
        <v>2417</v>
      </c>
      <c r="C3241" s="3" t="s">
        <v>4164</v>
      </c>
      <c r="D3241" s="2" t="str">
        <f t="shared" si="51"/>
        <v xml:space="preserve"> 69006 41626</v>
      </c>
    </row>
    <row r="3242" spans="1:4">
      <c r="A3242" s="2" t="s">
        <v>2418</v>
      </c>
      <c r="C3242" s="3" t="s">
        <v>4165</v>
      </c>
      <c r="D3242" s="2" t="str">
        <f t="shared" si="51"/>
        <v>98642 12063</v>
      </c>
    </row>
    <row r="3243" spans="1:4">
      <c r="A3243" s="2" t="s">
        <v>2419</v>
      </c>
      <c r="C3243" s="3">
        <v>917002235676</v>
      </c>
      <c r="D3243" s="2" t="str">
        <f t="shared" si="51"/>
        <v>7002235676</v>
      </c>
    </row>
    <row r="3244" spans="1:4">
      <c r="A3244" s="2" t="s">
        <v>2420</v>
      </c>
      <c r="C3244" s="3" t="s">
        <v>4166</v>
      </c>
      <c r="D3244" s="2" t="str">
        <f t="shared" si="51"/>
        <v xml:space="preserve"> 84867 42341</v>
      </c>
    </row>
    <row r="3245" spans="1:4">
      <c r="A3245" s="2" t="s">
        <v>2421</v>
      </c>
      <c r="C3245" s="3">
        <v>9101206990</v>
      </c>
      <c r="D3245" s="2">
        <f t="shared" si="51"/>
        <v>9101206990</v>
      </c>
    </row>
    <row r="3246" spans="1:4">
      <c r="A3246" s="2" t="s">
        <v>2422</v>
      </c>
      <c r="C3246" s="3" t="s">
        <v>4167</v>
      </c>
      <c r="D3246" s="2" t="str">
        <f t="shared" si="51"/>
        <v>60027 05334</v>
      </c>
    </row>
    <row r="3247" spans="1:4">
      <c r="A3247" s="2" t="s">
        <v>2423</v>
      </c>
      <c r="C3247" s="3" t="s">
        <v>4168</v>
      </c>
      <c r="D3247" s="2" t="str">
        <f t="shared" si="51"/>
        <v xml:space="preserve"> 80990 22103</v>
      </c>
    </row>
    <row r="3248" spans="1:4">
      <c r="A3248" s="2" t="s">
        <v>2424</v>
      </c>
      <c r="C3248" s="3">
        <v>919954507842</v>
      </c>
      <c r="D3248" s="2" t="str">
        <f t="shared" si="51"/>
        <v>9954507842</v>
      </c>
    </row>
    <row r="3249" spans="1:4">
      <c r="A3249" s="2" t="s">
        <v>2425</v>
      </c>
      <c r="B3249" s="2" t="s">
        <v>748</v>
      </c>
      <c r="C3249" s="3">
        <v>919706449783</v>
      </c>
      <c r="D3249" s="2" t="str">
        <f t="shared" si="51"/>
        <v>9706449783</v>
      </c>
    </row>
    <row r="3250" spans="1:4">
      <c r="A3250" s="2" t="s">
        <v>2426</v>
      </c>
      <c r="C3250" s="3" t="s">
        <v>4169</v>
      </c>
      <c r="D3250" s="2" t="str">
        <f t="shared" si="51"/>
        <v xml:space="preserve"> 79 4032 3942</v>
      </c>
    </row>
    <row r="3251" spans="1:4">
      <c r="A3251" s="2" t="s">
        <v>2427</v>
      </c>
      <c r="C3251" s="3">
        <v>9707025802</v>
      </c>
      <c r="D3251" s="2">
        <f t="shared" si="51"/>
        <v>9707025802</v>
      </c>
    </row>
    <row r="3252" spans="1:4">
      <c r="A3252" s="2" t="s">
        <v>2428</v>
      </c>
      <c r="C3252" s="3">
        <v>9707025829</v>
      </c>
      <c r="D3252" s="2">
        <f t="shared" si="51"/>
        <v>9707025829</v>
      </c>
    </row>
    <row r="3253" spans="1:4">
      <c r="A3253" s="2" t="s">
        <v>2429</v>
      </c>
      <c r="C3253" s="3">
        <v>639356439376</v>
      </c>
      <c r="D3253" s="2" t="str">
        <f t="shared" si="51"/>
        <v>9356439376</v>
      </c>
    </row>
    <row r="3254" spans="1:4">
      <c r="A3254" s="2" t="s">
        <v>2430</v>
      </c>
      <c r="C3254" s="3">
        <v>556292547655</v>
      </c>
      <c r="D3254" s="2" t="str">
        <f t="shared" si="51"/>
        <v>6292547655</v>
      </c>
    </row>
    <row r="3255" spans="1:4">
      <c r="A3255" s="2" t="s">
        <v>2431</v>
      </c>
      <c r="C3255" s="3">
        <v>917289972246</v>
      </c>
      <c r="D3255" s="2" t="str">
        <f t="shared" si="51"/>
        <v>7289972246</v>
      </c>
    </row>
    <row r="3256" spans="1:4">
      <c r="A3256" s="2" t="s">
        <v>2432</v>
      </c>
      <c r="C3256" s="3" t="s">
        <v>4170</v>
      </c>
      <c r="D3256" s="2" t="str">
        <f t="shared" si="51"/>
        <v xml:space="preserve"> 60036 14655</v>
      </c>
    </row>
    <row r="3257" spans="1:4">
      <c r="A3257" s="2" t="s">
        <v>2433</v>
      </c>
      <c r="C3257" s="3">
        <v>8876076979</v>
      </c>
      <c r="D3257" s="2">
        <f t="shared" si="51"/>
        <v>8876076979</v>
      </c>
    </row>
    <row r="3258" spans="1:4">
      <c r="A3258" s="2" t="s">
        <v>2434</v>
      </c>
      <c r="C3258" s="3" t="s">
        <v>4171</v>
      </c>
      <c r="D3258" s="2" t="str">
        <f t="shared" si="51"/>
        <v>91017 44473</v>
      </c>
    </row>
    <row r="3259" spans="1:4">
      <c r="A3259" s="2" t="s">
        <v>2435</v>
      </c>
      <c r="C3259" s="3">
        <v>919101528908</v>
      </c>
      <c r="D3259" s="2" t="str">
        <f t="shared" si="51"/>
        <v>9101528908</v>
      </c>
    </row>
    <row r="3260" spans="1:4">
      <c r="A3260" s="2" t="s">
        <v>2436</v>
      </c>
      <c r="C3260" s="3">
        <v>917429761770</v>
      </c>
      <c r="D3260" s="2" t="str">
        <f t="shared" si="51"/>
        <v>7429761770</v>
      </c>
    </row>
    <row r="3261" spans="1:4">
      <c r="A3261" s="2" t="s">
        <v>2436</v>
      </c>
      <c r="C3261" s="3">
        <v>917399458230</v>
      </c>
      <c r="D3261" s="2" t="str">
        <f t="shared" si="51"/>
        <v>7399458230</v>
      </c>
    </row>
    <row r="3262" spans="1:4">
      <c r="A3262" s="2" t="s">
        <v>2437</v>
      </c>
      <c r="B3262" s="2" t="s">
        <v>963</v>
      </c>
      <c r="C3262" s="3">
        <v>916001081252</v>
      </c>
      <c r="D3262" s="2" t="str">
        <f t="shared" si="51"/>
        <v>6001081252</v>
      </c>
    </row>
    <row r="3263" spans="1:4">
      <c r="A3263" s="2" t="s">
        <v>2436</v>
      </c>
      <c r="B3263" s="2" t="s">
        <v>1989</v>
      </c>
      <c r="C3263" s="3" t="s">
        <v>4172</v>
      </c>
      <c r="D3263" s="2" t="str">
        <f t="shared" si="51"/>
        <v>60029 24299</v>
      </c>
    </row>
    <row r="3264" spans="1:4">
      <c r="A3264" s="2" t="s">
        <v>2436</v>
      </c>
      <c r="C3264" s="3">
        <v>919957269322</v>
      </c>
      <c r="D3264" s="2" t="str">
        <f t="shared" si="51"/>
        <v>9957269322</v>
      </c>
    </row>
    <row r="3265" spans="1:4">
      <c r="A3265" s="2" t="s">
        <v>2436</v>
      </c>
      <c r="C3265" s="3">
        <v>919365703491</v>
      </c>
      <c r="D3265" s="2" t="str">
        <f t="shared" si="51"/>
        <v>9365703491</v>
      </c>
    </row>
    <row r="3266" spans="1:4">
      <c r="A3266" s="2" t="s">
        <v>2438</v>
      </c>
      <c r="C3266" s="3" t="s">
        <v>4173</v>
      </c>
      <c r="D3266" s="2" t="str">
        <f t="shared" si="51"/>
        <v xml:space="preserve"> 99572 69322</v>
      </c>
    </row>
    <row r="3267" spans="1:4">
      <c r="A3267" s="2" t="s">
        <v>2439</v>
      </c>
      <c r="C3267" s="3" t="s">
        <v>4174</v>
      </c>
      <c r="D3267" s="2" t="str">
        <f t="shared" si="51"/>
        <v>88223 81859</v>
      </c>
    </row>
    <row r="3268" spans="1:4">
      <c r="A3268" s="2" t="s">
        <v>2440</v>
      </c>
      <c r="C3268" s="3">
        <v>7002567628</v>
      </c>
      <c r="D3268" s="2">
        <f t="shared" si="51"/>
        <v>7002567628</v>
      </c>
    </row>
    <row r="3269" spans="1:4">
      <c r="A3269" s="2" t="s">
        <v>2440</v>
      </c>
      <c r="C3269" s="3">
        <v>919613573886</v>
      </c>
      <c r="D3269" s="2" t="str">
        <f t="shared" si="51"/>
        <v>9613573886</v>
      </c>
    </row>
    <row r="3270" spans="1:4">
      <c r="A3270" s="2" t="s">
        <v>2441</v>
      </c>
      <c r="C3270" s="3" t="s">
        <v>4175</v>
      </c>
      <c r="D3270" s="2" t="str">
        <f t="shared" si="51"/>
        <v>81360 48890</v>
      </c>
    </row>
    <row r="3271" spans="1:4">
      <c r="A3271" s="2" t="s">
        <v>2442</v>
      </c>
      <c r="C3271" s="3">
        <v>639151791417</v>
      </c>
      <c r="D3271" s="2" t="str">
        <f t="shared" si="51"/>
        <v>9151791417</v>
      </c>
    </row>
    <row r="3272" spans="1:4">
      <c r="A3272" s="2" t="s">
        <v>2442</v>
      </c>
      <c r="C3272" s="3">
        <v>918415868069</v>
      </c>
      <c r="D3272" s="2" t="str">
        <f t="shared" si="51"/>
        <v>8415868069</v>
      </c>
    </row>
    <row r="3273" spans="1:4">
      <c r="A3273" s="2" t="s">
        <v>2442</v>
      </c>
      <c r="B3273" s="2" t="s">
        <v>963</v>
      </c>
      <c r="C3273" s="3">
        <v>918921445339</v>
      </c>
      <c r="D3273" s="2" t="str">
        <f t="shared" si="51"/>
        <v>8921445339</v>
      </c>
    </row>
    <row r="3274" spans="1:4">
      <c r="A3274" s="2" t="s">
        <v>2442</v>
      </c>
      <c r="B3274" s="2" t="s">
        <v>3873</v>
      </c>
      <c r="C3274" s="3" t="s">
        <v>4176</v>
      </c>
      <c r="D3274" s="2" t="str">
        <f t="shared" si="51"/>
        <v xml:space="preserve"> 91012 41884</v>
      </c>
    </row>
    <row r="3275" spans="1:4">
      <c r="A3275" s="2" t="s">
        <v>2442</v>
      </c>
      <c r="C3275" s="3" t="s">
        <v>4177</v>
      </c>
      <c r="D3275" s="2" t="str">
        <f t="shared" si="51"/>
        <v xml:space="preserve"> 70027 70979</v>
      </c>
    </row>
    <row r="3276" spans="1:4">
      <c r="A3276" s="2" t="s">
        <v>2443</v>
      </c>
      <c r="C3276" s="3" t="s">
        <v>4178</v>
      </c>
      <c r="D3276" s="2" t="str">
        <f t="shared" si="51"/>
        <v xml:space="preserve"> 86384 57889</v>
      </c>
    </row>
    <row r="3277" spans="1:4">
      <c r="A3277" s="2" t="s">
        <v>2442</v>
      </c>
      <c r="C3277" s="3">
        <v>8876071630</v>
      </c>
      <c r="D3277" s="2">
        <f t="shared" si="51"/>
        <v>8876071630</v>
      </c>
    </row>
    <row r="3278" spans="1:4">
      <c r="A3278" s="2" t="s">
        <v>2442</v>
      </c>
      <c r="C3278" s="3">
        <v>9854953023</v>
      </c>
      <c r="D3278" s="2">
        <f t="shared" ref="D3278:D3341" si="52">IF(LEN(SUBSTITUTE(C3278, " ", ""))=12, RIGHT(SUBSTITUTE(C3278, " ", ""), 10), C3278)</f>
        <v>9854953023</v>
      </c>
    </row>
    <row r="3279" spans="1:4">
      <c r="A3279" s="2" t="s">
        <v>2442</v>
      </c>
      <c r="B3279" s="2" t="s">
        <v>3919</v>
      </c>
      <c r="C3279" s="3">
        <v>9859229598</v>
      </c>
      <c r="D3279" s="2">
        <f t="shared" si="52"/>
        <v>9859229598</v>
      </c>
    </row>
    <row r="3280" spans="1:4">
      <c r="A3280" s="2" t="s">
        <v>2444</v>
      </c>
      <c r="B3280" s="2" t="s">
        <v>177</v>
      </c>
      <c r="C3280" s="3" t="s">
        <v>4179</v>
      </c>
      <c r="D3280" s="2" t="str">
        <f t="shared" si="52"/>
        <v xml:space="preserve"> 81330 69059</v>
      </c>
    </row>
    <row r="3281" spans="1:4">
      <c r="A3281" s="2" t="s">
        <v>2445</v>
      </c>
      <c r="C3281" s="3">
        <v>916000496606</v>
      </c>
      <c r="D3281" s="2" t="str">
        <f t="shared" si="52"/>
        <v>6000496606</v>
      </c>
    </row>
    <row r="3282" spans="1:4">
      <c r="A3282" s="2" t="s">
        <v>2446</v>
      </c>
      <c r="C3282" s="3">
        <v>9365838485</v>
      </c>
      <c r="D3282" s="2">
        <f t="shared" si="52"/>
        <v>9365838485</v>
      </c>
    </row>
    <row r="3283" spans="1:4">
      <c r="A3283" s="2" t="s">
        <v>2447</v>
      </c>
      <c r="B3283" s="2" t="s">
        <v>3943</v>
      </c>
      <c r="C3283" s="3">
        <v>919957330118</v>
      </c>
      <c r="D3283" s="2" t="str">
        <f t="shared" si="52"/>
        <v>9957330118</v>
      </c>
    </row>
    <row r="3284" spans="1:4">
      <c r="A3284" s="2" t="s">
        <v>2448</v>
      </c>
      <c r="B3284" s="2" t="s">
        <v>3966</v>
      </c>
      <c r="C3284" s="3">
        <v>919127168907</v>
      </c>
      <c r="D3284" s="2" t="str">
        <f t="shared" si="52"/>
        <v>9127168907</v>
      </c>
    </row>
    <row r="3285" spans="1:4">
      <c r="A3285" s="2" t="s">
        <v>2449</v>
      </c>
      <c r="C3285" s="3">
        <v>919707603611</v>
      </c>
      <c r="D3285" s="2" t="str">
        <f t="shared" si="52"/>
        <v>9707603611</v>
      </c>
    </row>
    <row r="3286" spans="1:4">
      <c r="A3286" s="2" t="s">
        <v>2450</v>
      </c>
      <c r="C3286" s="3">
        <v>99547330118</v>
      </c>
      <c r="D3286" s="2">
        <f t="shared" si="52"/>
        <v>99547330118</v>
      </c>
    </row>
    <row r="3287" spans="1:4">
      <c r="A3287" s="2" t="s">
        <v>2451</v>
      </c>
      <c r="C3287" s="3">
        <v>919127467047</v>
      </c>
      <c r="D3287" s="2" t="str">
        <f t="shared" si="52"/>
        <v>9127467047</v>
      </c>
    </row>
    <row r="3288" spans="1:4">
      <c r="A3288" s="2" t="s">
        <v>2452</v>
      </c>
      <c r="C3288" s="3">
        <v>919612755616</v>
      </c>
      <c r="D3288" s="2" t="str">
        <f t="shared" si="52"/>
        <v>9612755616</v>
      </c>
    </row>
    <row r="3289" spans="1:4">
      <c r="A3289" s="2" t="s">
        <v>2453</v>
      </c>
      <c r="C3289" s="3">
        <v>919854877260</v>
      </c>
      <c r="D3289" s="2" t="str">
        <f t="shared" si="52"/>
        <v>9854877260</v>
      </c>
    </row>
    <row r="3290" spans="1:4">
      <c r="A3290" s="2" t="s">
        <v>2454</v>
      </c>
      <c r="C3290" s="3">
        <v>8638608027</v>
      </c>
      <c r="D3290" s="2">
        <f t="shared" si="52"/>
        <v>8638608027</v>
      </c>
    </row>
    <row r="3291" spans="1:4">
      <c r="A3291" s="2" t="s">
        <v>2455</v>
      </c>
      <c r="C3291" s="3">
        <v>7002251221</v>
      </c>
      <c r="D3291" s="2">
        <f t="shared" si="52"/>
        <v>7002251221</v>
      </c>
    </row>
    <row r="3292" spans="1:4">
      <c r="A3292" s="2" t="s">
        <v>2456</v>
      </c>
      <c r="C3292" s="3">
        <v>919577670037</v>
      </c>
      <c r="D3292" s="2" t="str">
        <f t="shared" si="52"/>
        <v>9577670037</v>
      </c>
    </row>
    <row r="3293" spans="1:4">
      <c r="A3293" s="2" t="s">
        <v>2458</v>
      </c>
      <c r="B3293" s="2" t="s">
        <v>725</v>
      </c>
      <c r="C3293" s="3">
        <v>919707286149</v>
      </c>
      <c r="D3293" s="2" t="str">
        <f t="shared" si="52"/>
        <v>9707286149</v>
      </c>
    </row>
    <row r="3294" spans="1:4">
      <c r="A3294" s="2" t="s">
        <v>2459</v>
      </c>
      <c r="C3294" s="3">
        <v>7002924064</v>
      </c>
      <c r="D3294" s="2">
        <f t="shared" si="52"/>
        <v>7002924064</v>
      </c>
    </row>
    <row r="3295" spans="1:4">
      <c r="A3295" s="2" t="s">
        <v>2460</v>
      </c>
      <c r="C3295" s="3">
        <v>9678423844</v>
      </c>
      <c r="D3295" s="2">
        <f t="shared" si="52"/>
        <v>9678423844</v>
      </c>
    </row>
    <row r="3296" spans="1:4">
      <c r="A3296" s="2" t="s">
        <v>2461</v>
      </c>
      <c r="C3296" s="3" t="s">
        <v>4180</v>
      </c>
      <c r="D3296" s="2" t="str">
        <f t="shared" si="52"/>
        <v xml:space="preserve"> 91010 18722</v>
      </c>
    </row>
    <row r="3297" spans="1:4">
      <c r="A3297" s="2" t="s">
        <v>2462</v>
      </c>
      <c r="C3297" s="3" t="s">
        <v>4181</v>
      </c>
      <c r="D3297" s="2" t="str">
        <f t="shared" si="52"/>
        <v xml:space="preserve"> 75759 10704</v>
      </c>
    </row>
    <row r="3298" spans="1:4">
      <c r="A3298" s="2" t="s">
        <v>2461</v>
      </c>
      <c r="C3298" s="3">
        <v>7019762326</v>
      </c>
      <c r="D3298" s="2">
        <f t="shared" si="52"/>
        <v>7019762326</v>
      </c>
    </row>
    <row r="3299" spans="1:4">
      <c r="A3299" s="2" t="s">
        <v>2463</v>
      </c>
      <c r="C3299" s="3">
        <v>917638830434</v>
      </c>
      <c r="D3299" s="2" t="str">
        <f t="shared" si="52"/>
        <v>7638830434</v>
      </c>
    </row>
    <row r="3300" spans="1:4">
      <c r="A3300" s="2" t="s">
        <v>2463</v>
      </c>
      <c r="C3300" s="3">
        <v>919864678160</v>
      </c>
      <c r="D3300" s="2" t="str">
        <f t="shared" si="52"/>
        <v>9864678160</v>
      </c>
    </row>
    <row r="3301" spans="1:4">
      <c r="A3301" s="2" t="s">
        <v>2463</v>
      </c>
      <c r="C3301" s="3">
        <v>919864882214</v>
      </c>
      <c r="D3301" s="2" t="str">
        <f t="shared" si="52"/>
        <v>9864882214</v>
      </c>
    </row>
    <row r="3302" spans="1:4">
      <c r="A3302" s="2" t="s">
        <v>2463</v>
      </c>
      <c r="B3302" s="2" t="s">
        <v>1029</v>
      </c>
      <c r="C3302" s="3">
        <v>7664864408</v>
      </c>
      <c r="D3302" s="2">
        <f t="shared" si="52"/>
        <v>7664864408</v>
      </c>
    </row>
    <row r="3303" spans="1:4">
      <c r="A3303" s="2" t="s">
        <v>2464</v>
      </c>
      <c r="C3303" s="3" t="s">
        <v>4182</v>
      </c>
      <c r="D3303" s="2" t="str">
        <f t="shared" si="52"/>
        <v xml:space="preserve"> 70865 48146</v>
      </c>
    </row>
    <row r="3304" spans="1:4">
      <c r="A3304" s="2" t="s">
        <v>2465</v>
      </c>
      <c r="C3304" s="3" t="s">
        <v>4183</v>
      </c>
      <c r="D3304" s="2" t="str">
        <f t="shared" si="52"/>
        <v xml:space="preserve"> 99576 48418</v>
      </c>
    </row>
    <row r="3305" spans="1:4">
      <c r="A3305" s="2" t="s">
        <v>2466</v>
      </c>
      <c r="B3305" s="2" t="s">
        <v>467</v>
      </c>
      <c r="C3305" s="3">
        <v>9706386174</v>
      </c>
      <c r="D3305" s="2">
        <f t="shared" si="52"/>
        <v>9706386174</v>
      </c>
    </row>
    <row r="3306" spans="1:4">
      <c r="A3306" s="2" t="s">
        <v>2466</v>
      </c>
      <c r="B3306" s="2" t="s">
        <v>3967</v>
      </c>
      <c r="C3306" s="3">
        <v>917709394439</v>
      </c>
      <c r="D3306" s="2" t="str">
        <f t="shared" si="52"/>
        <v>7709394439</v>
      </c>
    </row>
    <row r="3307" spans="1:4">
      <c r="A3307" s="2" t="s">
        <v>2466</v>
      </c>
      <c r="B3307" s="2" t="s">
        <v>3968</v>
      </c>
      <c r="C3307" s="3">
        <v>918402916732</v>
      </c>
      <c r="D3307" s="2" t="str">
        <f t="shared" si="52"/>
        <v>8402916732</v>
      </c>
    </row>
    <row r="3308" spans="1:4">
      <c r="A3308" s="2" t="s">
        <v>2467</v>
      </c>
      <c r="C3308" s="3">
        <v>919127246173</v>
      </c>
      <c r="D3308" s="2" t="str">
        <f t="shared" si="52"/>
        <v>9127246173</v>
      </c>
    </row>
    <row r="3309" spans="1:4">
      <c r="A3309" s="2" t="s">
        <v>2468</v>
      </c>
      <c r="C3309" s="3" t="s">
        <v>4184</v>
      </c>
      <c r="D3309" s="2" t="str">
        <f t="shared" si="52"/>
        <v>93941 08575</v>
      </c>
    </row>
    <row r="3310" spans="1:4">
      <c r="A3310" s="2" t="s">
        <v>2469</v>
      </c>
      <c r="C3310" s="3">
        <v>919508818122</v>
      </c>
      <c r="D3310" s="2" t="str">
        <f t="shared" si="52"/>
        <v>9508818122</v>
      </c>
    </row>
    <row r="3311" spans="1:4">
      <c r="A3311" s="2" t="s">
        <v>2470</v>
      </c>
      <c r="B3311" s="2" t="s">
        <v>3745</v>
      </c>
      <c r="C3311" s="3" t="s">
        <v>4185</v>
      </c>
      <c r="D3311" s="2" t="str">
        <f t="shared" si="52"/>
        <v xml:space="preserve"> 69017 53169</v>
      </c>
    </row>
    <row r="3312" spans="1:4">
      <c r="A3312" s="2" t="s">
        <v>2471</v>
      </c>
      <c r="C3312" s="3">
        <v>916001543701</v>
      </c>
      <c r="D3312" s="2" t="str">
        <f t="shared" si="52"/>
        <v>6001543701</v>
      </c>
    </row>
    <row r="3313" spans="1:4">
      <c r="A3313" s="2" t="s">
        <v>2472</v>
      </c>
      <c r="C3313" s="3">
        <v>919864442282</v>
      </c>
      <c r="D3313" s="2" t="str">
        <f t="shared" si="52"/>
        <v>9864442282</v>
      </c>
    </row>
    <row r="3314" spans="1:4">
      <c r="A3314" s="2" t="s">
        <v>2472</v>
      </c>
      <c r="B3314" s="2" t="s">
        <v>3663</v>
      </c>
      <c r="C3314" s="3">
        <v>919365474066</v>
      </c>
      <c r="D3314" s="2" t="str">
        <f t="shared" si="52"/>
        <v>9365474066</v>
      </c>
    </row>
    <row r="3315" spans="1:4">
      <c r="A3315" s="2" t="s">
        <v>2472</v>
      </c>
      <c r="B3315" s="2" t="s">
        <v>3870</v>
      </c>
      <c r="C3315" s="3">
        <v>9864271198</v>
      </c>
      <c r="D3315" s="2">
        <f t="shared" si="52"/>
        <v>9864271198</v>
      </c>
    </row>
    <row r="3316" spans="1:4">
      <c r="A3316" s="2" t="s">
        <v>2472</v>
      </c>
      <c r="B3316" s="2" t="s">
        <v>3969</v>
      </c>
      <c r="C3316" s="3">
        <v>919706631884</v>
      </c>
      <c r="D3316" s="2" t="str">
        <f t="shared" si="52"/>
        <v>9706631884</v>
      </c>
    </row>
    <row r="3317" spans="1:4">
      <c r="A3317" s="2" t="s">
        <v>2472</v>
      </c>
      <c r="B3317" s="2" t="s">
        <v>2901</v>
      </c>
      <c r="C3317" s="3">
        <v>917002852308</v>
      </c>
      <c r="D3317" s="2" t="str">
        <f t="shared" si="52"/>
        <v>7002852308</v>
      </c>
    </row>
    <row r="3318" spans="1:4">
      <c r="A3318" s="2" t="s">
        <v>2472</v>
      </c>
      <c r="C3318" s="3">
        <v>918474810798</v>
      </c>
      <c r="D3318" s="2" t="str">
        <f t="shared" si="52"/>
        <v>8474810798</v>
      </c>
    </row>
    <row r="3319" spans="1:4">
      <c r="A3319" s="2" t="s">
        <v>2473</v>
      </c>
      <c r="B3319" s="2" t="s">
        <v>3970</v>
      </c>
      <c r="C3319" s="3">
        <v>919825430095</v>
      </c>
      <c r="D3319" s="2" t="str">
        <f t="shared" si="52"/>
        <v>9825430095</v>
      </c>
    </row>
    <row r="3320" spans="1:4">
      <c r="A3320" s="2" t="s">
        <v>2474</v>
      </c>
      <c r="C3320" s="3" t="s">
        <v>4186</v>
      </c>
      <c r="D3320" s="2" t="str">
        <f t="shared" si="52"/>
        <v xml:space="preserve"> 99549 41602</v>
      </c>
    </row>
    <row r="3321" spans="1:4">
      <c r="A3321" s="2" t="s">
        <v>2475</v>
      </c>
      <c r="B3321" s="2" t="s">
        <v>3971</v>
      </c>
      <c r="C3321" s="3">
        <v>917399713515</v>
      </c>
      <c r="D3321" s="2" t="str">
        <f t="shared" si="52"/>
        <v>7399713515</v>
      </c>
    </row>
    <row r="3322" spans="1:4">
      <c r="A3322" s="2" t="s">
        <v>2476</v>
      </c>
      <c r="C3322" s="3">
        <v>919957726806</v>
      </c>
      <c r="D3322" s="2" t="str">
        <f t="shared" si="52"/>
        <v>9957726806</v>
      </c>
    </row>
    <row r="3323" spans="1:4">
      <c r="A3323" s="2" t="s">
        <v>2477</v>
      </c>
      <c r="C3323" s="3">
        <v>7002274047</v>
      </c>
      <c r="D3323" s="2">
        <f t="shared" si="52"/>
        <v>7002274047</v>
      </c>
    </row>
    <row r="3324" spans="1:4">
      <c r="A3324" s="2" t="s">
        <v>2477</v>
      </c>
      <c r="C3324" s="3" t="s">
        <v>4187</v>
      </c>
      <c r="D3324" s="2" t="str">
        <f t="shared" si="52"/>
        <v xml:space="preserve"> 86387 20879</v>
      </c>
    </row>
    <row r="3325" spans="1:4">
      <c r="A3325" s="2" t="s">
        <v>2478</v>
      </c>
      <c r="B3325" s="2" t="s">
        <v>3688</v>
      </c>
      <c r="C3325" s="3" t="s">
        <v>4188</v>
      </c>
      <c r="D3325" s="2" t="str">
        <f t="shared" si="52"/>
        <v xml:space="preserve"> 91017 02282</v>
      </c>
    </row>
    <row r="3326" spans="1:4">
      <c r="A3326" s="2" t="s">
        <v>2479</v>
      </c>
      <c r="C3326" s="3">
        <v>916001149309</v>
      </c>
      <c r="D3326" s="2" t="str">
        <f t="shared" si="52"/>
        <v>6001149309</v>
      </c>
    </row>
    <row r="3327" spans="1:4">
      <c r="A3327" s="2" t="s">
        <v>2480</v>
      </c>
      <c r="C3327" s="3">
        <v>916001007619</v>
      </c>
      <c r="D3327" s="2" t="str">
        <f t="shared" si="52"/>
        <v>6001007619</v>
      </c>
    </row>
    <row r="3328" spans="1:4">
      <c r="A3328" s="2" t="s">
        <v>2480</v>
      </c>
      <c r="B3328" s="2" t="s">
        <v>3972</v>
      </c>
      <c r="C3328" s="3" t="s">
        <v>4189</v>
      </c>
      <c r="D3328" s="2" t="str">
        <f t="shared" si="52"/>
        <v xml:space="preserve"> 60028 53756</v>
      </c>
    </row>
    <row r="3329" spans="1:4">
      <c r="A3329" s="2" t="s">
        <v>2481</v>
      </c>
      <c r="C3329" s="3" t="s">
        <v>4190</v>
      </c>
      <c r="D3329" s="2" t="str">
        <f t="shared" si="52"/>
        <v>80112 82417</v>
      </c>
    </row>
    <row r="3330" spans="1:4">
      <c r="A3330" s="2" t="s">
        <v>2482</v>
      </c>
      <c r="B3330" s="2" t="s">
        <v>1126</v>
      </c>
      <c r="C3330" s="3">
        <v>8876268245</v>
      </c>
      <c r="D3330" s="2">
        <f t="shared" si="52"/>
        <v>8876268245</v>
      </c>
    </row>
    <row r="3331" spans="1:4">
      <c r="A3331" s="2" t="s">
        <v>2483</v>
      </c>
      <c r="C3331" s="3">
        <v>918761078793</v>
      </c>
      <c r="D3331" s="2" t="str">
        <f t="shared" si="52"/>
        <v>8761078793</v>
      </c>
    </row>
    <row r="3332" spans="1:4">
      <c r="A3332" s="2" t="s">
        <v>2484</v>
      </c>
      <c r="B3332" s="2" t="s">
        <v>3924</v>
      </c>
      <c r="C3332" s="3">
        <v>916900017742</v>
      </c>
      <c r="D3332" s="2" t="str">
        <f t="shared" si="52"/>
        <v>6900017742</v>
      </c>
    </row>
    <row r="3333" spans="1:4">
      <c r="A3333" s="2" t="s">
        <v>2485</v>
      </c>
      <c r="C3333" s="3">
        <v>917002171625</v>
      </c>
      <c r="D3333" s="2" t="str">
        <f t="shared" si="52"/>
        <v>7002171625</v>
      </c>
    </row>
    <row r="3334" spans="1:4">
      <c r="A3334" s="2" t="s">
        <v>2485</v>
      </c>
      <c r="C3334" s="3">
        <v>919613451649</v>
      </c>
      <c r="D3334" s="2" t="str">
        <f t="shared" si="52"/>
        <v>9613451649</v>
      </c>
    </row>
    <row r="3335" spans="1:4">
      <c r="A3335" s="2" t="s">
        <v>2486</v>
      </c>
      <c r="C3335" s="3" t="s">
        <v>4191</v>
      </c>
      <c r="D3335" s="2" t="str">
        <f t="shared" si="52"/>
        <v xml:space="preserve"> 91270 23299</v>
      </c>
    </row>
    <row r="3336" spans="1:4">
      <c r="A3336" s="2" t="s">
        <v>2487</v>
      </c>
      <c r="C3336" s="3" t="s">
        <v>4192</v>
      </c>
      <c r="D3336" s="2" t="str">
        <f t="shared" si="52"/>
        <v xml:space="preserve"> 84719 83376</v>
      </c>
    </row>
    <row r="3337" spans="1:4">
      <c r="A3337" s="2" t="s">
        <v>2488</v>
      </c>
      <c r="C3337" s="3">
        <v>919706720914</v>
      </c>
      <c r="D3337" s="2" t="str">
        <f t="shared" si="52"/>
        <v>9706720914</v>
      </c>
    </row>
    <row r="3338" spans="1:4">
      <c r="A3338" s="2" t="s">
        <v>2489</v>
      </c>
      <c r="C3338" s="3">
        <v>919577185257</v>
      </c>
      <c r="D3338" s="2" t="str">
        <f t="shared" si="52"/>
        <v>9577185257</v>
      </c>
    </row>
    <row r="3339" spans="1:4">
      <c r="A3339" s="2" t="s">
        <v>2490</v>
      </c>
      <c r="C3339" s="3">
        <v>917002686434</v>
      </c>
      <c r="D3339" s="2" t="str">
        <f t="shared" si="52"/>
        <v>7002686434</v>
      </c>
    </row>
    <row r="3340" spans="1:4">
      <c r="A3340" s="2" t="s">
        <v>2491</v>
      </c>
      <c r="C3340" s="3">
        <v>919864741137</v>
      </c>
      <c r="D3340" s="2" t="str">
        <f t="shared" si="52"/>
        <v>9864741137</v>
      </c>
    </row>
    <row r="3341" spans="1:4">
      <c r="A3341" s="2" t="s">
        <v>2492</v>
      </c>
      <c r="C3341" s="3">
        <v>916000439314</v>
      </c>
      <c r="D3341" s="2" t="str">
        <f t="shared" si="52"/>
        <v>6000439314</v>
      </c>
    </row>
    <row r="3342" spans="1:4">
      <c r="A3342" s="2" t="s">
        <v>2493</v>
      </c>
      <c r="C3342" s="3">
        <v>917086620403</v>
      </c>
      <c r="D3342" s="2" t="str">
        <f t="shared" ref="D3342:D3405" si="53">IF(LEN(SUBSTITUTE(C3342, " ", ""))=12, RIGHT(SUBSTITUTE(C3342, " ", ""), 10), C3342)</f>
        <v>7086620403</v>
      </c>
    </row>
    <row r="3343" spans="1:4">
      <c r="A3343" s="2" t="s">
        <v>2493</v>
      </c>
      <c r="C3343" s="3">
        <v>919101836590</v>
      </c>
      <c r="D3343" s="2" t="str">
        <f t="shared" si="53"/>
        <v>9101836590</v>
      </c>
    </row>
    <row r="3344" spans="1:4">
      <c r="A3344" s="2" t="s">
        <v>2494</v>
      </c>
      <c r="C3344" s="3">
        <v>9127258304</v>
      </c>
      <c r="D3344" s="2">
        <f t="shared" si="53"/>
        <v>9127258304</v>
      </c>
    </row>
    <row r="3345" spans="1:4">
      <c r="A3345" s="2" t="s">
        <v>2495</v>
      </c>
      <c r="C3345" s="3">
        <v>919859155595</v>
      </c>
      <c r="D3345" s="2" t="str">
        <f t="shared" si="53"/>
        <v>9859155595</v>
      </c>
    </row>
    <row r="3346" spans="1:4">
      <c r="A3346" s="2" t="s">
        <v>2496</v>
      </c>
      <c r="C3346" s="3" t="s">
        <v>4193</v>
      </c>
      <c r="D3346" s="2" t="str">
        <f t="shared" si="53"/>
        <v xml:space="preserve"> 95185 15719</v>
      </c>
    </row>
    <row r="3347" spans="1:4">
      <c r="A3347" s="2" t="s">
        <v>2497</v>
      </c>
      <c r="C3347" s="3">
        <v>918399997391</v>
      </c>
      <c r="D3347" s="2" t="str">
        <f t="shared" si="53"/>
        <v>8399997391</v>
      </c>
    </row>
    <row r="3348" spans="1:4">
      <c r="A3348" s="2" t="s">
        <v>2498</v>
      </c>
      <c r="C3348" s="3">
        <v>8402986678</v>
      </c>
      <c r="D3348" s="2">
        <f t="shared" si="53"/>
        <v>8402986678</v>
      </c>
    </row>
    <row r="3349" spans="1:4">
      <c r="A3349" s="2" t="s">
        <v>2499</v>
      </c>
      <c r="C3349" s="3" t="s">
        <v>4194</v>
      </c>
      <c r="D3349" s="2" t="str">
        <f t="shared" si="53"/>
        <v xml:space="preserve"> 93957 18717</v>
      </c>
    </row>
    <row r="3350" spans="1:4">
      <c r="A3350" s="2" t="s">
        <v>2500</v>
      </c>
      <c r="C3350" s="3">
        <v>919508663073</v>
      </c>
      <c r="D3350" s="2" t="str">
        <f t="shared" si="53"/>
        <v>9508663073</v>
      </c>
    </row>
    <row r="3351" spans="1:4">
      <c r="A3351" s="2" t="s">
        <v>2500</v>
      </c>
      <c r="C3351" s="3" t="s">
        <v>4195</v>
      </c>
      <c r="D3351" s="2" t="str">
        <f t="shared" si="53"/>
        <v xml:space="preserve"> 70022 36594</v>
      </c>
    </row>
    <row r="3352" spans="1:4">
      <c r="A3352" s="2" t="s">
        <v>2501</v>
      </c>
      <c r="C3352" s="3">
        <v>917002927837</v>
      </c>
      <c r="D3352" s="2" t="str">
        <f t="shared" si="53"/>
        <v>7002927837</v>
      </c>
    </row>
    <row r="3353" spans="1:4">
      <c r="A3353" s="2" t="s">
        <v>2502</v>
      </c>
      <c r="B3353" s="2" t="s">
        <v>3973</v>
      </c>
      <c r="C3353" s="3">
        <v>8638338845</v>
      </c>
      <c r="D3353" s="2">
        <f t="shared" si="53"/>
        <v>8638338845</v>
      </c>
    </row>
    <row r="3354" spans="1:4">
      <c r="A3354" s="2" t="s">
        <v>2503</v>
      </c>
      <c r="C3354" s="3">
        <v>639472640597</v>
      </c>
      <c r="D3354" s="2" t="str">
        <f t="shared" si="53"/>
        <v>9472640597</v>
      </c>
    </row>
    <row r="3355" spans="1:4">
      <c r="A3355" s="2" t="s">
        <v>2504</v>
      </c>
      <c r="B3355" s="2" t="s">
        <v>1727</v>
      </c>
      <c r="C3355" s="3">
        <v>917635916644</v>
      </c>
      <c r="D3355" s="2" t="str">
        <f t="shared" si="53"/>
        <v>7635916644</v>
      </c>
    </row>
    <row r="3356" spans="1:4">
      <c r="A3356" s="2" t="s">
        <v>2505</v>
      </c>
      <c r="B3356" s="2" t="s">
        <v>3474</v>
      </c>
      <c r="C3356" s="3">
        <v>919365045440</v>
      </c>
      <c r="D3356" s="2" t="str">
        <f t="shared" si="53"/>
        <v>9365045440</v>
      </c>
    </row>
    <row r="3357" spans="1:4">
      <c r="A3357" s="2" t="s">
        <v>2506</v>
      </c>
      <c r="C3357" s="3">
        <v>919531123497</v>
      </c>
      <c r="D3357" s="2" t="str">
        <f t="shared" si="53"/>
        <v>9531123497</v>
      </c>
    </row>
    <row r="3358" spans="1:4">
      <c r="A3358" s="2" t="s">
        <v>2507</v>
      </c>
      <c r="C3358" s="3">
        <v>919859349744</v>
      </c>
      <c r="D3358" s="2" t="str">
        <f t="shared" si="53"/>
        <v>9859349744</v>
      </c>
    </row>
    <row r="3359" spans="1:4">
      <c r="A3359" s="2" t="s">
        <v>2507</v>
      </c>
      <c r="C3359" s="3">
        <v>919613604778</v>
      </c>
      <c r="D3359" s="2" t="str">
        <f t="shared" si="53"/>
        <v>9613604778</v>
      </c>
    </row>
    <row r="3360" spans="1:4">
      <c r="A3360" s="2" t="s">
        <v>2507</v>
      </c>
      <c r="C3360" s="3">
        <v>918254096288</v>
      </c>
      <c r="D3360" s="2" t="str">
        <f t="shared" si="53"/>
        <v>8254096288</v>
      </c>
    </row>
    <row r="3361" spans="1:4">
      <c r="A3361" s="2" t="s">
        <v>2508</v>
      </c>
      <c r="C3361" s="3">
        <v>919101118279</v>
      </c>
      <c r="D3361" s="2" t="str">
        <f t="shared" si="53"/>
        <v>9101118279</v>
      </c>
    </row>
    <row r="3362" spans="1:4">
      <c r="A3362" s="2" t="s">
        <v>2509</v>
      </c>
      <c r="C3362" s="3" t="s">
        <v>4196</v>
      </c>
      <c r="D3362" s="2" t="str">
        <f t="shared" si="53"/>
        <v xml:space="preserve"> 60015 98833</v>
      </c>
    </row>
    <row r="3363" spans="1:4">
      <c r="A3363" s="2" t="s">
        <v>2510</v>
      </c>
      <c r="C3363" s="3">
        <v>9365580550</v>
      </c>
      <c r="D3363" s="2">
        <f t="shared" si="53"/>
        <v>9365580550</v>
      </c>
    </row>
    <row r="3364" spans="1:4">
      <c r="A3364" s="2" t="s">
        <v>2511</v>
      </c>
      <c r="C3364" s="3">
        <v>919864367128</v>
      </c>
      <c r="D3364" s="2" t="str">
        <f t="shared" si="53"/>
        <v>9864367128</v>
      </c>
    </row>
    <row r="3365" spans="1:4">
      <c r="A3365" s="2" t="s">
        <v>2512</v>
      </c>
      <c r="B3365" s="2" t="s">
        <v>3974</v>
      </c>
      <c r="C3365" s="3">
        <v>8724014974</v>
      </c>
      <c r="D3365" s="2">
        <f t="shared" si="53"/>
        <v>8724014974</v>
      </c>
    </row>
    <row r="3366" spans="1:4">
      <c r="A3366" s="2" t="s">
        <v>2513</v>
      </c>
      <c r="C3366" s="3" t="s">
        <v>4197</v>
      </c>
      <c r="D3366" s="2" t="str">
        <f t="shared" si="53"/>
        <v xml:space="preserve"> 86382 84944</v>
      </c>
    </row>
    <row r="3367" spans="1:4">
      <c r="A3367" s="2" t="s">
        <v>2514</v>
      </c>
      <c r="C3367" s="3" t="s">
        <v>4198</v>
      </c>
      <c r="D3367" s="2" t="str">
        <f t="shared" si="53"/>
        <v xml:space="preserve"> 97 07 725612</v>
      </c>
    </row>
    <row r="3368" spans="1:4">
      <c r="A3368" s="2" t="s">
        <v>2515</v>
      </c>
      <c r="C3368" s="3">
        <v>918403088256</v>
      </c>
      <c r="D3368" s="2" t="str">
        <f t="shared" si="53"/>
        <v>8403088256</v>
      </c>
    </row>
    <row r="3369" spans="1:4">
      <c r="A3369" s="2" t="s">
        <v>2516</v>
      </c>
      <c r="C3369" s="3">
        <v>918011453189</v>
      </c>
      <c r="D3369" s="2" t="str">
        <f t="shared" si="53"/>
        <v>8011453189</v>
      </c>
    </row>
    <row r="3370" spans="1:4">
      <c r="A3370" s="2" t="s">
        <v>2517</v>
      </c>
      <c r="C3370" s="3">
        <v>918876790693</v>
      </c>
      <c r="D3370" s="2" t="str">
        <f t="shared" si="53"/>
        <v>8876790693</v>
      </c>
    </row>
    <row r="3371" spans="1:4">
      <c r="A3371" s="2" t="s">
        <v>2517</v>
      </c>
      <c r="C3371" s="3">
        <v>918486732053</v>
      </c>
      <c r="D3371" s="2" t="str">
        <f t="shared" si="53"/>
        <v>8486732053</v>
      </c>
    </row>
    <row r="3372" spans="1:4">
      <c r="A3372" s="2" t="s">
        <v>2517</v>
      </c>
      <c r="C3372" s="3">
        <v>9577982856</v>
      </c>
      <c r="D3372" s="2">
        <f t="shared" si="53"/>
        <v>9577982856</v>
      </c>
    </row>
    <row r="3373" spans="1:4">
      <c r="A3373" s="2" t="s">
        <v>2517</v>
      </c>
      <c r="B3373" s="2" t="s">
        <v>3975</v>
      </c>
      <c r="C3373" s="3">
        <v>919832507224</v>
      </c>
      <c r="D3373" s="2" t="str">
        <f t="shared" si="53"/>
        <v>9832507224</v>
      </c>
    </row>
    <row r="3374" spans="1:4">
      <c r="A3374" s="2" t="s">
        <v>2517</v>
      </c>
      <c r="B3374" s="2" t="s">
        <v>3976</v>
      </c>
      <c r="C3374" s="3">
        <v>918011219141</v>
      </c>
      <c r="D3374" s="2" t="str">
        <f t="shared" si="53"/>
        <v>8011219141</v>
      </c>
    </row>
    <row r="3375" spans="1:4">
      <c r="A3375" s="2" t="s">
        <v>2518</v>
      </c>
      <c r="C3375" s="3" t="s">
        <v>4199</v>
      </c>
      <c r="D3375" s="2" t="str">
        <f t="shared" si="53"/>
        <v xml:space="preserve"> 83999 76134</v>
      </c>
    </row>
    <row r="3376" spans="1:4">
      <c r="A3376" s="2" t="s">
        <v>2519</v>
      </c>
      <c r="B3376" s="2" t="s">
        <v>963</v>
      </c>
      <c r="C3376" s="3">
        <v>918402022055</v>
      </c>
      <c r="D3376" s="2" t="str">
        <f t="shared" si="53"/>
        <v>8402022055</v>
      </c>
    </row>
    <row r="3377" spans="1:4">
      <c r="A3377" s="2" t="s">
        <v>2520</v>
      </c>
      <c r="C3377" s="3">
        <v>916001872711</v>
      </c>
      <c r="D3377" s="2" t="str">
        <f t="shared" si="53"/>
        <v>6001872711</v>
      </c>
    </row>
    <row r="3378" spans="1:4">
      <c r="A3378" s="2" t="s">
        <v>2521</v>
      </c>
      <c r="C3378" s="3" t="s">
        <v>4200</v>
      </c>
      <c r="D3378" s="2" t="str">
        <f t="shared" si="53"/>
        <v xml:space="preserve"> 99541 16902</v>
      </c>
    </row>
    <row r="3379" spans="1:4">
      <c r="A3379" s="2" t="s">
        <v>2521</v>
      </c>
      <c r="C3379" s="3" t="s">
        <v>4201</v>
      </c>
      <c r="D3379" s="2" t="str">
        <f t="shared" si="53"/>
        <v xml:space="preserve"> 99574 78151</v>
      </c>
    </row>
    <row r="3380" spans="1:4">
      <c r="A3380" s="2" t="s">
        <v>2522</v>
      </c>
      <c r="C3380" s="3">
        <v>918761042711</v>
      </c>
      <c r="D3380" s="2" t="str">
        <f t="shared" si="53"/>
        <v>8761042711</v>
      </c>
    </row>
    <row r="3381" spans="1:4">
      <c r="A3381" s="2" t="s">
        <v>2523</v>
      </c>
      <c r="C3381" s="3" t="s">
        <v>4202</v>
      </c>
      <c r="D3381" s="2" t="str">
        <f t="shared" si="53"/>
        <v xml:space="preserve"> 60004 71993</v>
      </c>
    </row>
    <row r="3382" spans="1:4">
      <c r="A3382" s="2" t="s">
        <v>2524</v>
      </c>
      <c r="C3382" s="3" t="s">
        <v>4203</v>
      </c>
      <c r="D3382" s="2" t="str">
        <f t="shared" si="53"/>
        <v>93658 61572</v>
      </c>
    </row>
    <row r="3383" spans="1:4">
      <c r="A3383" s="2" t="s">
        <v>2523</v>
      </c>
      <c r="B3383" s="2" t="s">
        <v>3977</v>
      </c>
      <c r="C3383" s="3">
        <v>918761084270</v>
      </c>
      <c r="D3383" s="2" t="str">
        <f t="shared" si="53"/>
        <v>8761084270</v>
      </c>
    </row>
    <row r="3384" spans="1:4">
      <c r="A3384" s="2" t="s">
        <v>2525</v>
      </c>
      <c r="B3384" s="2" t="s">
        <v>2862</v>
      </c>
      <c r="C3384" s="3">
        <v>8753980970</v>
      </c>
      <c r="D3384" s="2">
        <f t="shared" si="53"/>
        <v>8753980970</v>
      </c>
    </row>
    <row r="3385" spans="1:4">
      <c r="A3385" s="2" t="s">
        <v>2526</v>
      </c>
      <c r="C3385" s="3">
        <v>919613879510</v>
      </c>
      <c r="D3385" s="2" t="str">
        <f t="shared" si="53"/>
        <v>9613879510</v>
      </c>
    </row>
    <row r="3386" spans="1:4">
      <c r="A3386" s="2" t="s">
        <v>2527</v>
      </c>
      <c r="C3386" s="3">
        <v>9859972970</v>
      </c>
      <c r="D3386" s="2">
        <f t="shared" si="53"/>
        <v>9859972970</v>
      </c>
    </row>
    <row r="3387" spans="1:4">
      <c r="A3387" s="2" t="s">
        <v>2528</v>
      </c>
      <c r="C3387" s="3" t="s">
        <v>4204</v>
      </c>
      <c r="D3387" s="2" t="str">
        <f t="shared" si="53"/>
        <v xml:space="preserve"> 98540 10928</v>
      </c>
    </row>
    <row r="3388" spans="1:4">
      <c r="A3388" s="2" t="s">
        <v>2529</v>
      </c>
      <c r="C3388" s="3" t="s">
        <v>4205</v>
      </c>
      <c r="D3388" s="2" t="str">
        <f t="shared" si="53"/>
        <v xml:space="preserve"> 94355 17178</v>
      </c>
    </row>
    <row r="3389" spans="1:4">
      <c r="A3389" s="2" t="s">
        <v>2530</v>
      </c>
      <c r="C3389" s="3">
        <v>8812838688</v>
      </c>
      <c r="D3389" s="2">
        <f t="shared" si="53"/>
        <v>8812838688</v>
      </c>
    </row>
    <row r="3390" spans="1:4">
      <c r="A3390" s="2" t="s">
        <v>2531</v>
      </c>
      <c r="C3390" s="3" t="s">
        <v>4206</v>
      </c>
      <c r="D3390" s="2" t="str">
        <f t="shared" si="53"/>
        <v xml:space="preserve"> 60027 27726</v>
      </c>
    </row>
    <row r="3391" spans="1:4">
      <c r="A3391" s="2" t="s">
        <v>2532</v>
      </c>
      <c r="C3391" s="3">
        <v>9854157543</v>
      </c>
      <c r="D3391" s="2">
        <f t="shared" si="53"/>
        <v>9854157543</v>
      </c>
    </row>
    <row r="3392" spans="1:4">
      <c r="A3392" s="2" t="s">
        <v>2533</v>
      </c>
      <c r="C3392" s="3">
        <v>917578973059</v>
      </c>
      <c r="D3392" s="2" t="str">
        <f t="shared" si="53"/>
        <v>7578973059</v>
      </c>
    </row>
    <row r="3393" spans="1:4">
      <c r="A3393" s="2" t="s">
        <v>2534</v>
      </c>
      <c r="C3393" s="3">
        <v>919864757099</v>
      </c>
      <c r="D3393" s="2" t="str">
        <f t="shared" si="53"/>
        <v>9864757099</v>
      </c>
    </row>
    <row r="3394" spans="1:4">
      <c r="A3394" s="2" t="s">
        <v>2535</v>
      </c>
      <c r="C3394" s="3">
        <v>8638387260</v>
      </c>
      <c r="D3394" s="2">
        <f t="shared" si="53"/>
        <v>8638387260</v>
      </c>
    </row>
    <row r="3395" spans="1:4">
      <c r="A3395" s="2" t="s">
        <v>2536</v>
      </c>
      <c r="C3395" s="3">
        <v>919674075825</v>
      </c>
      <c r="D3395" s="2" t="str">
        <f t="shared" si="53"/>
        <v>9674075825</v>
      </c>
    </row>
    <row r="3396" spans="1:4">
      <c r="A3396" s="2" t="s">
        <v>2537</v>
      </c>
      <c r="B3396" s="2" t="s">
        <v>3978</v>
      </c>
      <c r="C3396" s="3">
        <v>9101002391</v>
      </c>
      <c r="D3396" s="2">
        <f t="shared" si="53"/>
        <v>9101002391</v>
      </c>
    </row>
    <row r="3397" spans="1:4">
      <c r="A3397" s="2" t="s">
        <v>2537</v>
      </c>
      <c r="C3397" s="3">
        <v>9706778512</v>
      </c>
      <c r="D3397" s="2">
        <f t="shared" si="53"/>
        <v>9706778512</v>
      </c>
    </row>
    <row r="3398" spans="1:4">
      <c r="A3398" s="2" t="s">
        <v>2538</v>
      </c>
      <c r="B3398" s="2" t="s">
        <v>1278</v>
      </c>
      <c r="C3398" s="3">
        <v>919954192594</v>
      </c>
      <c r="D3398" s="2" t="str">
        <f t="shared" si="53"/>
        <v>9954192594</v>
      </c>
    </row>
    <row r="3399" spans="1:4">
      <c r="A3399" s="2" t="s">
        <v>2538</v>
      </c>
      <c r="C3399" s="3">
        <v>916003628855</v>
      </c>
      <c r="D3399" s="2" t="str">
        <f t="shared" si="53"/>
        <v>6003628855</v>
      </c>
    </row>
    <row r="3400" spans="1:4">
      <c r="A3400" s="2" t="s">
        <v>2538</v>
      </c>
      <c r="C3400" s="3" t="s">
        <v>4207</v>
      </c>
      <c r="D3400" s="2" t="str">
        <f t="shared" si="53"/>
        <v xml:space="preserve"> 60034 89761</v>
      </c>
    </row>
    <row r="3401" spans="1:4">
      <c r="A3401" s="2" t="s">
        <v>2539</v>
      </c>
      <c r="B3401" s="2" t="s">
        <v>2329</v>
      </c>
      <c r="C3401" s="3">
        <v>917002194512</v>
      </c>
      <c r="D3401" s="2" t="str">
        <f t="shared" si="53"/>
        <v>7002194512</v>
      </c>
    </row>
    <row r="3402" spans="1:4">
      <c r="A3402" s="2" t="s">
        <v>2540</v>
      </c>
      <c r="C3402" s="3">
        <v>919945205305</v>
      </c>
      <c r="D3402" s="2" t="str">
        <f t="shared" si="53"/>
        <v>9945205305</v>
      </c>
    </row>
    <row r="3403" spans="1:4">
      <c r="A3403" s="2" t="s">
        <v>2541</v>
      </c>
      <c r="C3403" s="3" t="s">
        <v>4208</v>
      </c>
      <c r="D3403" s="2" t="str">
        <f t="shared" si="53"/>
        <v>70866 02265</v>
      </c>
    </row>
    <row r="3404" spans="1:4">
      <c r="A3404" s="2" t="s">
        <v>2542</v>
      </c>
      <c r="C3404" s="3">
        <v>919707346563</v>
      </c>
      <c r="D3404" s="2" t="str">
        <f t="shared" si="53"/>
        <v>9707346563</v>
      </c>
    </row>
    <row r="3405" spans="1:4">
      <c r="A3405" s="2" t="s">
        <v>2543</v>
      </c>
      <c r="C3405" s="3">
        <v>918402898570</v>
      </c>
      <c r="D3405" s="2" t="str">
        <f t="shared" si="53"/>
        <v>8402898570</v>
      </c>
    </row>
    <row r="3406" spans="1:4">
      <c r="A3406" s="2" t="s">
        <v>2544</v>
      </c>
      <c r="C3406" s="3" t="s">
        <v>4209</v>
      </c>
      <c r="D3406" s="2" t="str">
        <f t="shared" ref="D3406:D3469" si="54">IF(LEN(SUBSTITUTE(C3406, " ", ""))=12, RIGHT(SUBSTITUTE(C3406, " ", ""), 10), C3406)</f>
        <v xml:space="preserve"> 60004 31182</v>
      </c>
    </row>
    <row r="3407" spans="1:4">
      <c r="A3407" s="2" t="s">
        <v>2545</v>
      </c>
      <c r="C3407" s="3">
        <v>919707535765</v>
      </c>
      <c r="D3407" s="2" t="str">
        <f t="shared" si="54"/>
        <v>9707535765</v>
      </c>
    </row>
    <row r="3408" spans="1:4">
      <c r="A3408" s="2" t="s">
        <v>2542</v>
      </c>
      <c r="C3408" s="3">
        <v>917662984051</v>
      </c>
      <c r="D3408" s="2" t="str">
        <f t="shared" si="54"/>
        <v>7662984051</v>
      </c>
    </row>
    <row r="3409" spans="1:4">
      <c r="A3409" s="2" t="s">
        <v>2546</v>
      </c>
      <c r="C3409" s="3">
        <v>916002298972</v>
      </c>
      <c r="D3409" s="2" t="str">
        <f t="shared" si="54"/>
        <v>6002298972</v>
      </c>
    </row>
    <row r="3410" spans="1:4">
      <c r="A3410" s="2" t="s">
        <v>2547</v>
      </c>
      <c r="C3410" s="3">
        <v>7896735204</v>
      </c>
      <c r="D3410" s="2">
        <f t="shared" si="54"/>
        <v>7896735204</v>
      </c>
    </row>
    <row r="3411" spans="1:4">
      <c r="A3411" s="2" t="s">
        <v>2548</v>
      </c>
      <c r="C3411" s="3">
        <v>919774894008</v>
      </c>
      <c r="D3411" s="2" t="str">
        <f t="shared" si="54"/>
        <v>9774894008</v>
      </c>
    </row>
    <row r="3412" spans="1:4">
      <c r="A3412" s="2" t="s">
        <v>2548</v>
      </c>
      <c r="B3412" s="2" t="s">
        <v>3979</v>
      </c>
      <c r="C3412" s="3" t="s">
        <v>4210</v>
      </c>
      <c r="D3412" s="2" t="str">
        <f t="shared" si="54"/>
        <v xml:space="preserve"> 97079 07140</v>
      </c>
    </row>
    <row r="3413" spans="1:4">
      <c r="A3413" s="2" t="s">
        <v>2548</v>
      </c>
      <c r="C3413" s="3" t="s">
        <v>4211</v>
      </c>
      <c r="D3413" s="2" t="str">
        <f t="shared" si="54"/>
        <v xml:space="preserve"> 93870 21064</v>
      </c>
    </row>
    <row r="3414" spans="1:4">
      <c r="A3414" s="2" t="s">
        <v>2549</v>
      </c>
      <c r="C3414" s="3" t="s">
        <v>4212</v>
      </c>
      <c r="D3414" s="2" t="str">
        <f t="shared" si="54"/>
        <v>60033 68615</v>
      </c>
    </row>
    <row r="3415" spans="1:4">
      <c r="A3415" s="2" t="s">
        <v>2550</v>
      </c>
      <c r="C3415" s="3" t="s">
        <v>4213</v>
      </c>
      <c r="D3415" s="2" t="str">
        <f t="shared" si="54"/>
        <v xml:space="preserve"> 76360 89158</v>
      </c>
    </row>
    <row r="3416" spans="1:4">
      <c r="A3416" s="2" t="s">
        <v>2548</v>
      </c>
      <c r="B3416" s="2" t="s">
        <v>3773</v>
      </c>
      <c r="C3416" s="3">
        <v>7663867539</v>
      </c>
      <c r="D3416" s="2">
        <f t="shared" si="54"/>
        <v>7663867539</v>
      </c>
    </row>
    <row r="3417" spans="1:4">
      <c r="A3417" s="2" t="s">
        <v>2548</v>
      </c>
      <c r="B3417" s="2" t="s">
        <v>3086</v>
      </c>
      <c r="C3417" s="3">
        <v>919639166574</v>
      </c>
      <c r="D3417" s="2" t="str">
        <f t="shared" si="54"/>
        <v>9639166574</v>
      </c>
    </row>
    <row r="3418" spans="1:4">
      <c r="A3418" s="2" t="s">
        <v>2551</v>
      </c>
      <c r="C3418" s="3" t="s">
        <v>4214</v>
      </c>
      <c r="D3418" s="2" t="str">
        <f t="shared" si="54"/>
        <v xml:space="preserve"> 69005 88463</v>
      </c>
    </row>
    <row r="3419" spans="1:4">
      <c r="A3419" s="2" t="s">
        <v>2548</v>
      </c>
      <c r="B3419" s="2" t="s">
        <v>3980</v>
      </c>
      <c r="C3419" s="3">
        <v>918955873971</v>
      </c>
      <c r="D3419" s="2" t="str">
        <f t="shared" si="54"/>
        <v>8955873971</v>
      </c>
    </row>
    <row r="3420" spans="1:4">
      <c r="A3420" s="2" t="s">
        <v>2548</v>
      </c>
      <c r="C3420" s="3">
        <v>919706328764</v>
      </c>
      <c r="D3420" s="2" t="str">
        <f t="shared" si="54"/>
        <v>9706328764</v>
      </c>
    </row>
    <row r="3421" spans="1:4">
      <c r="A3421" s="2" t="s">
        <v>2548</v>
      </c>
      <c r="C3421" s="3">
        <v>6900378393</v>
      </c>
      <c r="D3421" s="2">
        <f t="shared" si="54"/>
        <v>6900378393</v>
      </c>
    </row>
    <row r="3422" spans="1:4">
      <c r="A3422" s="2" t="s">
        <v>2552</v>
      </c>
      <c r="C3422" s="3" t="s">
        <v>4215</v>
      </c>
      <c r="D3422" s="2" t="str">
        <f t="shared" si="54"/>
        <v xml:space="preserve"> 70866 77555</v>
      </c>
    </row>
    <row r="3423" spans="1:4">
      <c r="A3423" s="2" t="s">
        <v>2553</v>
      </c>
      <c r="C3423" s="3">
        <v>918472984631</v>
      </c>
      <c r="D3423" s="2" t="str">
        <f t="shared" si="54"/>
        <v>8472984631</v>
      </c>
    </row>
    <row r="3424" spans="1:4">
      <c r="A3424" s="2" t="s">
        <v>2554</v>
      </c>
      <c r="C3424" s="3">
        <v>918486712664</v>
      </c>
      <c r="D3424" s="2" t="str">
        <f t="shared" si="54"/>
        <v>8486712664</v>
      </c>
    </row>
    <row r="3425" spans="1:4">
      <c r="A3425" s="2" t="s">
        <v>2555</v>
      </c>
      <c r="C3425" s="3" t="s">
        <v>4216</v>
      </c>
      <c r="D3425" s="2" t="str">
        <f t="shared" si="54"/>
        <v>9365225972;</v>
      </c>
    </row>
    <row r="3426" spans="1:4">
      <c r="A3426" s="2" t="s">
        <v>2556</v>
      </c>
      <c r="C3426" s="3">
        <v>919101608006</v>
      </c>
      <c r="D3426" s="2" t="str">
        <f t="shared" si="54"/>
        <v>9101608006</v>
      </c>
    </row>
    <row r="3427" spans="1:4">
      <c r="A3427" s="2" t="s">
        <v>2556</v>
      </c>
      <c r="B3427" s="2" t="s">
        <v>3770</v>
      </c>
      <c r="C3427" s="3">
        <v>8822794574</v>
      </c>
      <c r="D3427" s="2">
        <f t="shared" si="54"/>
        <v>8822794574</v>
      </c>
    </row>
    <row r="3428" spans="1:4">
      <c r="A3428" s="2" t="s">
        <v>2556</v>
      </c>
      <c r="B3428" s="2" t="s">
        <v>3466</v>
      </c>
      <c r="C3428" s="3">
        <v>919854708945</v>
      </c>
      <c r="D3428" s="2" t="str">
        <f t="shared" si="54"/>
        <v>9854708945</v>
      </c>
    </row>
    <row r="3429" spans="1:4">
      <c r="A3429" s="2" t="s">
        <v>2557</v>
      </c>
      <c r="C3429" s="3">
        <v>919706794526</v>
      </c>
      <c r="D3429" s="2" t="str">
        <f t="shared" si="54"/>
        <v>9706794526</v>
      </c>
    </row>
    <row r="3430" spans="1:4">
      <c r="A3430" s="2" t="s">
        <v>2558</v>
      </c>
      <c r="C3430" s="3">
        <v>916001133944</v>
      </c>
      <c r="D3430" s="2" t="str">
        <f t="shared" si="54"/>
        <v>6001133944</v>
      </c>
    </row>
    <row r="3431" spans="1:4">
      <c r="A3431" s="2" t="s">
        <v>2558</v>
      </c>
      <c r="B3431" s="2" t="s">
        <v>760</v>
      </c>
      <c r="C3431" s="3">
        <v>916001405253</v>
      </c>
      <c r="D3431" s="2" t="str">
        <f t="shared" si="54"/>
        <v>6001405253</v>
      </c>
    </row>
    <row r="3432" spans="1:4">
      <c r="A3432" s="2" t="s">
        <v>2558</v>
      </c>
      <c r="B3432" s="2" t="s">
        <v>3981</v>
      </c>
      <c r="C3432" s="3">
        <v>918133063939</v>
      </c>
      <c r="D3432" s="2" t="str">
        <f t="shared" si="54"/>
        <v>8133063939</v>
      </c>
    </row>
    <row r="3433" spans="1:4">
      <c r="A3433" s="2" t="s">
        <v>2559</v>
      </c>
      <c r="C3433" s="3" t="s">
        <v>4217</v>
      </c>
      <c r="D3433" s="2" t="str">
        <f t="shared" si="54"/>
        <v xml:space="preserve"> 94015 56238</v>
      </c>
    </row>
    <row r="3434" spans="1:4">
      <c r="A3434" s="2" t="s">
        <v>2560</v>
      </c>
      <c r="C3434" s="3">
        <v>9864320569</v>
      </c>
      <c r="D3434" s="2">
        <f t="shared" si="54"/>
        <v>9864320569</v>
      </c>
    </row>
    <row r="3435" spans="1:4">
      <c r="A3435" s="2" t="s">
        <v>2560</v>
      </c>
      <c r="C3435" s="3">
        <v>917399685942</v>
      </c>
      <c r="D3435" s="2" t="str">
        <f t="shared" si="54"/>
        <v>7399685942</v>
      </c>
    </row>
    <row r="3436" spans="1:4">
      <c r="A3436" s="2" t="s">
        <v>2561</v>
      </c>
      <c r="C3436" s="3">
        <v>9678455222</v>
      </c>
      <c r="D3436" s="2">
        <f t="shared" si="54"/>
        <v>9678455222</v>
      </c>
    </row>
    <row r="3437" spans="1:4">
      <c r="A3437" s="2" t="s">
        <v>2562</v>
      </c>
      <c r="C3437" s="3" t="s">
        <v>4218</v>
      </c>
      <c r="D3437" s="2" t="str">
        <f t="shared" si="54"/>
        <v xml:space="preserve"> 70023 85996</v>
      </c>
    </row>
    <row r="3438" spans="1:4">
      <c r="A3438" s="2" t="s">
        <v>2563</v>
      </c>
      <c r="C3438" s="3">
        <v>8751905532</v>
      </c>
      <c r="D3438" s="2">
        <f t="shared" si="54"/>
        <v>8751905532</v>
      </c>
    </row>
    <row r="3439" spans="1:4">
      <c r="A3439" s="2" t="s">
        <v>2564</v>
      </c>
      <c r="C3439" s="3">
        <v>916002447540</v>
      </c>
      <c r="D3439" s="2" t="str">
        <f t="shared" si="54"/>
        <v>6002447540</v>
      </c>
    </row>
    <row r="3440" spans="1:4">
      <c r="A3440" s="2" t="s">
        <v>2565</v>
      </c>
      <c r="C3440" s="3" t="s">
        <v>4219</v>
      </c>
      <c r="D3440" s="2" t="str">
        <f t="shared" si="54"/>
        <v xml:space="preserve"> 88768 14875</v>
      </c>
    </row>
    <row r="3441" spans="1:4">
      <c r="A3441" s="2" t="s">
        <v>2566</v>
      </c>
      <c r="C3441" s="3" t="s">
        <v>4220</v>
      </c>
      <c r="D3441" s="2" t="str">
        <f t="shared" si="54"/>
        <v xml:space="preserve"> 96784 35148</v>
      </c>
    </row>
    <row r="3442" spans="1:4">
      <c r="A3442" s="2" t="s">
        <v>2567</v>
      </c>
      <c r="B3442" s="2" t="s">
        <v>3982</v>
      </c>
      <c r="C3442" s="3" t="s">
        <v>4221</v>
      </c>
      <c r="D3442" s="2" t="str">
        <f t="shared" si="54"/>
        <v xml:space="preserve"> 87539 76425</v>
      </c>
    </row>
    <row r="3443" spans="1:4">
      <c r="A3443" s="2" t="s">
        <v>2568</v>
      </c>
      <c r="C3443" s="3">
        <v>919577113387</v>
      </c>
      <c r="D3443" s="2" t="str">
        <f t="shared" si="54"/>
        <v>9577113387</v>
      </c>
    </row>
    <row r="3444" spans="1:4">
      <c r="A3444" s="2" t="s">
        <v>2568</v>
      </c>
      <c r="B3444" s="2" t="s">
        <v>1762</v>
      </c>
      <c r="C3444" s="3">
        <v>918618770721</v>
      </c>
      <c r="D3444" s="2" t="str">
        <f t="shared" si="54"/>
        <v>8618770721</v>
      </c>
    </row>
    <row r="3445" spans="1:4">
      <c r="A3445" s="2" t="s">
        <v>2569</v>
      </c>
      <c r="C3445" s="3" t="s">
        <v>4222</v>
      </c>
      <c r="D3445" s="2" t="str">
        <f t="shared" si="54"/>
        <v xml:space="preserve"> 93656 36350</v>
      </c>
    </row>
    <row r="3446" spans="1:4">
      <c r="A3446" s="2" t="s">
        <v>2570</v>
      </c>
      <c r="C3446" s="3">
        <v>9101797984</v>
      </c>
      <c r="D3446" s="2">
        <f t="shared" si="54"/>
        <v>9101797984</v>
      </c>
    </row>
    <row r="3447" spans="1:4">
      <c r="A3447" s="2" t="s">
        <v>2570</v>
      </c>
      <c r="C3447" s="3">
        <v>919957480599</v>
      </c>
      <c r="D3447" s="2" t="str">
        <f t="shared" si="54"/>
        <v>9957480599</v>
      </c>
    </row>
    <row r="3448" spans="1:4">
      <c r="A3448" s="2" t="s">
        <v>2571</v>
      </c>
      <c r="C3448" s="3">
        <v>8761981233</v>
      </c>
      <c r="D3448" s="2">
        <f t="shared" si="54"/>
        <v>8761981233</v>
      </c>
    </row>
    <row r="3449" spans="1:4">
      <c r="A3449" s="2" t="s">
        <v>2572</v>
      </c>
      <c r="C3449" s="3">
        <v>916002013616</v>
      </c>
      <c r="D3449" s="2" t="str">
        <f t="shared" si="54"/>
        <v>6002013616</v>
      </c>
    </row>
    <row r="3450" spans="1:4">
      <c r="A3450" s="2" t="s">
        <v>2573</v>
      </c>
      <c r="B3450" s="2" t="s">
        <v>3983</v>
      </c>
      <c r="C3450" s="3">
        <v>919127402237</v>
      </c>
      <c r="D3450" s="2" t="str">
        <f t="shared" si="54"/>
        <v>9127402237</v>
      </c>
    </row>
    <row r="3451" spans="1:4">
      <c r="A3451" s="2" t="s">
        <v>2574</v>
      </c>
      <c r="C3451" s="3">
        <v>919096806591</v>
      </c>
      <c r="D3451" s="2" t="str">
        <f t="shared" si="54"/>
        <v>9096806591</v>
      </c>
    </row>
    <row r="3452" spans="1:4">
      <c r="A3452" s="2" t="s">
        <v>2575</v>
      </c>
      <c r="C3452" s="3">
        <v>919706642778</v>
      </c>
      <c r="D3452" s="2" t="str">
        <f t="shared" si="54"/>
        <v>9706642778</v>
      </c>
    </row>
    <row r="3453" spans="1:4">
      <c r="A3453" s="2" t="s">
        <v>2576</v>
      </c>
      <c r="C3453" s="3">
        <v>919365825141</v>
      </c>
      <c r="D3453" s="2" t="str">
        <f t="shared" si="54"/>
        <v>9365825141</v>
      </c>
    </row>
    <row r="3454" spans="1:4">
      <c r="A3454" s="2" t="s">
        <v>2576</v>
      </c>
      <c r="B3454" s="2" t="s">
        <v>3984</v>
      </c>
      <c r="C3454" s="3">
        <v>919957211154</v>
      </c>
      <c r="D3454" s="2" t="str">
        <f t="shared" si="54"/>
        <v>9957211154</v>
      </c>
    </row>
    <row r="3455" spans="1:4">
      <c r="A3455" s="2" t="s">
        <v>2577</v>
      </c>
      <c r="C3455" s="3" t="s">
        <v>4223</v>
      </c>
      <c r="D3455" s="2" t="str">
        <f t="shared" si="54"/>
        <v xml:space="preserve"> 81338 57062</v>
      </c>
    </row>
    <row r="3456" spans="1:4">
      <c r="A3456" s="2" t="s">
        <v>2578</v>
      </c>
      <c r="C3456" s="3" t="s">
        <v>4224</v>
      </c>
      <c r="D3456" s="2" t="str">
        <f t="shared" si="54"/>
        <v xml:space="preserve"> 91270 84984</v>
      </c>
    </row>
    <row r="3457" spans="1:4">
      <c r="A3457" s="2" t="s">
        <v>2579</v>
      </c>
      <c r="C3457" s="3" t="s">
        <v>4225</v>
      </c>
      <c r="D3457" s="2" t="str">
        <f t="shared" si="54"/>
        <v xml:space="preserve"> 76026 72458</v>
      </c>
    </row>
    <row r="3458" spans="1:4">
      <c r="A3458" s="2" t="s">
        <v>2580</v>
      </c>
      <c r="C3458" s="3">
        <v>919706773556</v>
      </c>
      <c r="D3458" s="2" t="str">
        <f t="shared" si="54"/>
        <v>9706773556</v>
      </c>
    </row>
    <row r="3459" spans="1:4">
      <c r="A3459" s="2" t="s">
        <v>2580</v>
      </c>
      <c r="C3459" s="3">
        <v>917002269044</v>
      </c>
      <c r="D3459" s="2" t="str">
        <f t="shared" si="54"/>
        <v>7002269044</v>
      </c>
    </row>
    <row r="3460" spans="1:4">
      <c r="A3460" s="2" t="s">
        <v>2580</v>
      </c>
      <c r="C3460" s="3" t="s">
        <v>4226</v>
      </c>
      <c r="D3460" s="2" t="str">
        <f t="shared" si="54"/>
        <v xml:space="preserve"> 99574 13258</v>
      </c>
    </row>
    <row r="3461" spans="1:4">
      <c r="A3461" s="2" t="s">
        <v>2580</v>
      </c>
      <c r="C3461" s="3">
        <v>9508610235</v>
      </c>
      <c r="D3461" s="2">
        <f t="shared" si="54"/>
        <v>9508610235</v>
      </c>
    </row>
    <row r="3462" spans="1:4">
      <c r="A3462" s="2" t="s">
        <v>2581</v>
      </c>
      <c r="B3462" s="2" t="s">
        <v>480</v>
      </c>
      <c r="C3462" s="3">
        <v>917099937147</v>
      </c>
      <c r="D3462" s="2" t="str">
        <f t="shared" si="54"/>
        <v>7099937147</v>
      </c>
    </row>
    <row r="3463" spans="1:4">
      <c r="A3463" s="2" t="s">
        <v>2581</v>
      </c>
      <c r="B3463" s="2" t="s">
        <v>963</v>
      </c>
      <c r="C3463" s="3">
        <v>918822043703</v>
      </c>
      <c r="D3463" s="2" t="str">
        <f t="shared" si="54"/>
        <v>8822043703</v>
      </c>
    </row>
    <row r="3464" spans="1:4">
      <c r="A3464" s="2" t="s">
        <v>2582</v>
      </c>
      <c r="C3464" s="3">
        <v>918011339004</v>
      </c>
      <c r="D3464" s="2" t="str">
        <f t="shared" si="54"/>
        <v>8011339004</v>
      </c>
    </row>
    <row r="3465" spans="1:4">
      <c r="A3465" s="2" t="s">
        <v>2583</v>
      </c>
      <c r="C3465" s="3">
        <v>9365724177</v>
      </c>
      <c r="D3465" s="2">
        <f t="shared" si="54"/>
        <v>9365724177</v>
      </c>
    </row>
    <row r="3466" spans="1:4">
      <c r="A3466" s="2" t="s">
        <v>2584</v>
      </c>
      <c r="B3466" s="2" t="s">
        <v>3985</v>
      </c>
      <c r="C3466" s="3" t="s">
        <v>4227</v>
      </c>
      <c r="D3466" s="2" t="str">
        <f t="shared" si="54"/>
        <v xml:space="preserve"> 74295 56372</v>
      </c>
    </row>
    <row r="3467" spans="1:4">
      <c r="A3467" s="2" t="s">
        <v>2585</v>
      </c>
      <c r="C3467" s="3" t="s">
        <v>4228</v>
      </c>
      <c r="D3467" s="2" t="str">
        <f t="shared" si="54"/>
        <v xml:space="preserve"> 93654 52392</v>
      </c>
    </row>
    <row r="3468" spans="1:4">
      <c r="A3468" s="2" t="s">
        <v>2586</v>
      </c>
      <c r="C3468" s="3">
        <v>212607104182</v>
      </c>
      <c r="D3468" s="2" t="str">
        <f t="shared" si="54"/>
        <v>2607104182</v>
      </c>
    </row>
    <row r="3469" spans="1:4">
      <c r="A3469" s="2" t="s">
        <v>2587</v>
      </c>
      <c r="B3469" s="2" t="s">
        <v>3986</v>
      </c>
      <c r="C3469" s="3">
        <v>919954294482</v>
      </c>
      <c r="D3469" s="2" t="str">
        <f t="shared" si="54"/>
        <v>9954294482</v>
      </c>
    </row>
    <row r="3470" spans="1:4">
      <c r="A3470" s="2" t="s">
        <v>2587</v>
      </c>
      <c r="B3470" s="2" t="s">
        <v>3987</v>
      </c>
      <c r="C3470" s="3">
        <v>9957786770</v>
      </c>
      <c r="D3470" s="2">
        <f t="shared" ref="D3470:D3533" si="55">IF(LEN(SUBSTITUTE(C3470, " ", ""))=12, RIGHT(SUBSTITUTE(C3470, " ", ""), 10), C3470)</f>
        <v>9957786770</v>
      </c>
    </row>
    <row r="3471" spans="1:4">
      <c r="A3471" s="2" t="s">
        <v>2588</v>
      </c>
      <c r="C3471" s="3">
        <v>559681248775</v>
      </c>
      <c r="D3471" s="2" t="str">
        <f t="shared" si="55"/>
        <v>9681248775</v>
      </c>
    </row>
    <row r="3472" spans="1:4">
      <c r="A3472" s="2" t="s">
        <v>2589</v>
      </c>
      <c r="C3472" s="3">
        <v>55968190402</v>
      </c>
      <c r="D3472" s="2">
        <f t="shared" si="55"/>
        <v>55968190402</v>
      </c>
    </row>
    <row r="3473" spans="1:4">
      <c r="A3473" s="2" t="s">
        <v>2590</v>
      </c>
      <c r="C3473" s="3">
        <v>919613350583</v>
      </c>
      <c r="D3473" s="2" t="str">
        <f t="shared" si="55"/>
        <v>9613350583</v>
      </c>
    </row>
    <row r="3474" spans="1:4">
      <c r="A3474" s="2" t="s">
        <v>2591</v>
      </c>
      <c r="C3474" s="3">
        <v>918011824858</v>
      </c>
      <c r="D3474" s="2" t="str">
        <f t="shared" si="55"/>
        <v>8011824858</v>
      </c>
    </row>
    <row r="3475" spans="1:4">
      <c r="A3475" s="2" t="s">
        <v>2592</v>
      </c>
      <c r="C3475" s="3">
        <v>8134006368</v>
      </c>
      <c r="D3475" s="2">
        <f t="shared" si="55"/>
        <v>8134006368</v>
      </c>
    </row>
    <row r="3476" spans="1:4">
      <c r="A3476" s="2" t="s">
        <v>2593</v>
      </c>
      <c r="B3476" s="2" t="s">
        <v>3411</v>
      </c>
      <c r="C3476" s="3" t="s">
        <v>4229</v>
      </c>
      <c r="D3476" s="2" t="str">
        <f t="shared" si="55"/>
        <v xml:space="preserve"> 87519 83754</v>
      </c>
    </row>
    <row r="3477" spans="1:4">
      <c r="A3477" s="2" t="s">
        <v>2594</v>
      </c>
      <c r="C3477" s="3">
        <v>918403881770</v>
      </c>
      <c r="D3477" s="2" t="str">
        <f t="shared" si="55"/>
        <v>8403881770</v>
      </c>
    </row>
    <row r="3478" spans="1:4">
      <c r="A3478" s="2" t="s">
        <v>2594</v>
      </c>
      <c r="C3478" s="3">
        <v>919854165425</v>
      </c>
      <c r="D3478" s="2" t="str">
        <f t="shared" si="55"/>
        <v>9854165425</v>
      </c>
    </row>
    <row r="3479" spans="1:4">
      <c r="A3479" s="2" t="s">
        <v>2594</v>
      </c>
      <c r="C3479" s="3" t="s">
        <v>4230</v>
      </c>
      <c r="D3479" s="2" t="str">
        <f t="shared" si="55"/>
        <v xml:space="preserve"> 70026 02119</v>
      </c>
    </row>
    <row r="3480" spans="1:4">
      <c r="A3480" s="2" t="s">
        <v>2595</v>
      </c>
      <c r="C3480" s="3">
        <v>919864256781</v>
      </c>
      <c r="D3480" s="2" t="str">
        <f t="shared" si="55"/>
        <v>9864256781</v>
      </c>
    </row>
    <row r="3481" spans="1:4">
      <c r="A3481" s="2" t="s">
        <v>2596</v>
      </c>
      <c r="C3481" s="3">
        <v>916003153289</v>
      </c>
      <c r="D3481" s="2" t="str">
        <f t="shared" si="55"/>
        <v>6003153289</v>
      </c>
    </row>
    <row r="3482" spans="1:4">
      <c r="A3482" s="2" t="s">
        <v>2597</v>
      </c>
      <c r="B3482" s="2" t="s">
        <v>149</v>
      </c>
      <c r="C3482" s="3">
        <v>8011911487</v>
      </c>
      <c r="D3482" s="2">
        <f t="shared" si="55"/>
        <v>8011911487</v>
      </c>
    </row>
    <row r="3483" spans="1:4">
      <c r="A3483" s="2" t="s">
        <v>2598</v>
      </c>
      <c r="C3483" s="3">
        <v>919706773723</v>
      </c>
      <c r="D3483" s="2" t="str">
        <f t="shared" si="55"/>
        <v>9706773723</v>
      </c>
    </row>
    <row r="3484" spans="1:4">
      <c r="A3484" s="2" t="s">
        <v>2598</v>
      </c>
      <c r="B3484" s="2" t="s">
        <v>1593</v>
      </c>
      <c r="C3484" s="3">
        <v>919706773723</v>
      </c>
      <c r="D3484" s="2" t="str">
        <f t="shared" si="55"/>
        <v>9706773723</v>
      </c>
    </row>
    <row r="3485" spans="1:4">
      <c r="A3485" s="2" t="s">
        <v>2598</v>
      </c>
      <c r="B3485" s="2" t="s">
        <v>1615</v>
      </c>
      <c r="C3485" s="3">
        <v>8638928050</v>
      </c>
      <c r="D3485" s="2">
        <f t="shared" si="55"/>
        <v>8638928050</v>
      </c>
    </row>
    <row r="3486" spans="1:4">
      <c r="A3486" s="2" t="s">
        <v>2599</v>
      </c>
      <c r="C3486" s="3" t="s">
        <v>4231</v>
      </c>
      <c r="D3486" s="2" t="str">
        <f t="shared" si="55"/>
        <v xml:space="preserve"> 93947 81148</v>
      </c>
    </row>
    <row r="3487" spans="1:4">
      <c r="A3487" s="2" t="s">
        <v>2600</v>
      </c>
      <c r="B3487" s="2" t="s">
        <v>3988</v>
      </c>
      <c r="C3487" s="3">
        <v>917636892860</v>
      </c>
      <c r="D3487" s="2" t="str">
        <f t="shared" si="55"/>
        <v>7636892860</v>
      </c>
    </row>
    <row r="3488" spans="1:4">
      <c r="A3488" s="2" t="s">
        <v>2601</v>
      </c>
      <c r="B3488" s="2" t="s">
        <v>382</v>
      </c>
      <c r="C3488" s="3">
        <v>917002172817</v>
      </c>
      <c r="D3488" s="2" t="str">
        <f t="shared" si="55"/>
        <v>7002172817</v>
      </c>
    </row>
    <row r="3489" spans="1:4">
      <c r="A3489" s="2" t="s">
        <v>2602</v>
      </c>
      <c r="B3489" s="2" t="s">
        <v>3745</v>
      </c>
      <c r="C3489" s="3">
        <v>8876306725</v>
      </c>
      <c r="D3489" s="2">
        <f t="shared" si="55"/>
        <v>8876306725</v>
      </c>
    </row>
    <row r="3490" spans="1:4">
      <c r="A3490" s="2" t="s">
        <v>2603</v>
      </c>
      <c r="B3490" s="2" t="s">
        <v>3690</v>
      </c>
      <c r="C3490" s="3">
        <v>919854655715</v>
      </c>
      <c r="D3490" s="2" t="str">
        <f t="shared" si="55"/>
        <v>9854655715</v>
      </c>
    </row>
    <row r="3491" spans="1:4">
      <c r="A3491" s="2" t="s">
        <v>2603</v>
      </c>
      <c r="C3491" s="3">
        <v>917002136191</v>
      </c>
      <c r="D3491" s="2" t="str">
        <f t="shared" si="55"/>
        <v>7002136191</v>
      </c>
    </row>
    <row r="3492" spans="1:4">
      <c r="A3492" s="2" t="s">
        <v>2604</v>
      </c>
      <c r="C3492" s="3" t="s">
        <v>4232</v>
      </c>
      <c r="D3492" s="2" t="str">
        <f t="shared" si="55"/>
        <v xml:space="preserve"> 70028 95221</v>
      </c>
    </row>
    <row r="3493" spans="1:4">
      <c r="A3493" s="2" t="s">
        <v>2605</v>
      </c>
      <c r="C3493" s="3">
        <v>917002377316</v>
      </c>
      <c r="D3493" s="2" t="str">
        <f t="shared" si="55"/>
        <v>7002377316</v>
      </c>
    </row>
    <row r="3494" spans="1:4">
      <c r="A3494" s="2" t="s">
        <v>2605</v>
      </c>
      <c r="C3494" s="3" t="s">
        <v>4233</v>
      </c>
      <c r="D3494" s="2" t="str">
        <f t="shared" si="55"/>
        <v xml:space="preserve"> 60022 40294</v>
      </c>
    </row>
    <row r="3495" spans="1:4">
      <c r="A3495" s="2" t="s">
        <v>2605</v>
      </c>
      <c r="B3495" s="2" t="s">
        <v>646</v>
      </c>
      <c r="C3495" s="3">
        <v>918721909459</v>
      </c>
      <c r="D3495" s="2" t="str">
        <f t="shared" si="55"/>
        <v>8721909459</v>
      </c>
    </row>
    <row r="3496" spans="1:4">
      <c r="A3496" s="2" t="s">
        <v>2605</v>
      </c>
      <c r="C3496" s="3" t="s">
        <v>4234</v>
      </c>
      <c r="D3496" s="2" t="str">
        <f t="shared" si="55"/>
        <v xml:space="preserve"> 76378 34528</v>
      </c>
    </row>
    <row r="3497" spans="1:4">
      <c r="A3497" s="2" t="s">
        <v>2605</v>
      </c>
      <c r="C3497" s="3">
        <v>919706328958</v>
      </c>
      <c r="D3497" s="2" t="str">
        <f t="shared" si="55"/>
        <v>9706328958</v>
      </c>
    </row>
    <row r="3498" spans="1:4">
      <c r="A3498" s="2" t="s">
        <v>2605</v>
      </c>
      <c r="C3498" s="3">
        <v>919854569381</v>
      </c>
      <c r="D3498" s="2" t="str">
        <f t="shared" si="55"/>
        <v>9854569381</v>
      </c>
    </row>
    <row r="3499" spans="1:4">
      <c r="A3499" s="2" t="s">
        <v>2605</v>
      </c>
      <c r="B3499" s="2" t="s">
        <v>3944</v>
      </c>
      <c r="C3499" s="3">
        <v>917779830287</v>
      </c>
      <c r="D3499" s="2" t="str">
        <f t="shared" si="55"/>
        <v>7779830287</v>
      </c>
    </row>
    <row r="3500" spans="1:4">
      <c r="A3500" s="2" t="s">
        <v>2605</v>
      </c>
      <c r="C3500" s="3">
        <v>919707984190</v>
      </c>
      <c r="D3500" s="2" t="str">
        <f t="shared" si="55"/>
        <v>9707984190</v>
      </c>
    </row>
    <row r="3501" spans="1:4">
      <c r="A3501" s="2" t="s">
        <v>2605</v>
      </c>
      <c r="C3501" s="3">
        <v>917399484142</v>
      </c>
      <c r="D3501" s="2" t="str">
        <f t="shared" si="55"/>
        <v>7399484142</v>
      </c>
    </row>
    <row r="3502" spans="1:4">
      <c r="A3502" s="2" t="s">
        <v>2605</v>
      </c>
      <c r="C3502" s="3">
        <v>918431481821</v>
      </c>
      <c r="D3502" s="2" t="str">
        <f t="shared" si="55"/>
        <v>8431481821</v>
      </c>
    </row>
    <row r="3503" spans="1:4">
      <c r="A3503" s="2" t="s">
        <v>2606</v>
      </c>
      <c r="C3503" s="3">
        <v>918723935079</v>
      </c>
      <c r="D3503" s="2" t="str">
        <f t="shared" si="55"/>
        <v>8723935079</v>
      </c>
    </row>
    <row r="3504" spans="1:4">
      <c r="A3504" s="2" t="s">
        <v>2607</v>
      </c>
      <c r="C3504" s="3" t="s">
        <v>4235</v>
      </c>
      <c r="D3504" s="2" t="str">
        <f t="shared" si="55"/>
        <v xml:space="preserve"> 93655 74582</v>
      </c>
    </row>
    <row r="3505" spans="1:4">
      <c r="A3505" s="2" t="s">
        <v>2608</v>
      </c>
      <c r="C3505" s="3">
        <v>918638508359</v>
      </c>
      <c r="D3505" s="2" t="str">
        <f t="shared" si="55"/>
        <v>8638508359</v>
      </c>
    </row>
    <row r="3506" spans="1:4">
      <c r="A3506" s="2" t="s">
        <v>2609</v>
      </c>
      <c r="B3506" s="2" t="s">
        <v>2576</v>
      </c>
      <c r="C3506" s="3">
        <v>8876733035</v>
      </c>
      <c r="D3506" s="2">
        <f t="shared" si="55"/>
        <v>8876733035</v>
      </c>
    </row>
    <row r="3507" spans="1:4">
      <c r="A3507" s="2" t="s">
        <v>2609</v>
      </c>
      <c r="C3507" s="3">
        <v>7002106703</v>
      </c>
      <c r="D3507" s="2">
        <f t="shared" si="55"/>
        <v>7002106703</v>
      </c>
    </row>
    <row r="3508" spans="1:4">
      <c r="A3508" s="2" t="s">
        <v>2609</v>
      </c>
      <c r="C3508" s="3" t="s">
        <v>4236</v>
      </c>
      <c r="D3508" s="2" t="str">
        <f t="shared" si="55"/>
        <v xml:space="preserve"> 98649 52204</v>
      </c>
    </row>
    <row r="3509" spans="1:4">
      <c r="A3509" s="2" t="s">
        <v>2610</v>
      </c>
      <c r="C3509" s="3" t="s">
        <v>4237</v>
      </c>
      <c r="D3509" s="2" t="str">
        <f t="shared" si="55"/>
        <v xml:space="preserve"> 70023 82347</v>
      </c>
    </row>
    <row r="3510" spans="1:4">
      <c r="A3510" s="2" t="s">
        <v>2611</v>
      </c>
      <c r="C3510" s="3" t="s">
        <v>4238</v>
      </c>
      <c r="D3510" s="2" t="str">
        <f t="shared" si="55"/>
        <v xml:space="preserve"> 60017 81911</v>
      </c>
    </row>
    <row r="3511" spans="1:4">
      <c r="A3511" s="2" t="s">
        <v>2612</v>
      </c>
      <c r="C3511" s="3">
        <v>916291512140</v>
      </c>
      <c r="D3511" s="2" t="str">
        <f t="shared" si="55"/>
        <v>6291512140</v>
      </c>
    </row>
    <row r="3512" spans="1:4">
      <c r="A3512" s="2" t="s">
        <v>2613</v>
      </c>
      <c r="B3512" s="2" t="s">
        <v>3989</v>
      </c>
      <c r="C3512" s="3">
        <v>918945885299</v>
      </c>
      <c r="D3512" s="2" t="str">
        <f t="shared" si="55"/>
        <v>8945885299</v>
      </c>
    </row>
    <row r="3513" spans="1:4">
      <c r="A3513" s="2" t="s">
        <v>2614</v>
      </c>
      <c r="C3513" s="3" t="s">
        <v>4239</v>
      </c>
      <c r="D3513" s="2" t="str">
        <f t="shared" si="55"/>
        <v xml:space="preserve"> 98547 52329</v>
      </c>
    </row>
    <row r="3514" spans="1:4">
      <c r="A3514" s="2" t="s">
        <v>2615</v>
      </c>
      <c r="C3514" s="3" t="s">
        <v>4240</v>
      </c>
      <c r="D3514" s="2" t="str">
        <f t="shared" si="55"/>
        <v>90850 08850</v>
      </c>
    </row>
    <row r="3515" spans="1:4">
      <c r="A3515" s="2" t="s">
        <v>2616</v>
      </c>
      <c r="C3515" s="3">
        <v>917002866727</v>
      </c>
      <c r="D3515" s="2" t="str">
        <f t="shared" si="55"/>
        <v>7002866727</v>
      </c>
    </row>
    <row r="3516" spans="1:4">
      <c r="A3516" s="2" t="s">
        <v>2617</v>
      </c>
      <c r="C3516" s="3">
        <v>9854391171</v>
      </c>
      <c r="D3516" s="2">
        <f t="shared" si="55"/>
        <v>9854391171</v>
      </c>
    </row>
    <row r="3517" spans="1:4">
      <c r="A3517" s="2" t="s">
        <v>2616</v>
      </c>
      <c r="C3517" s="3" t="s">
        <v>4241</v>
      </c>
      <c r="D3517" s="2" t="str">
        <f t="shared" si="55"/>
        <v xml:space="preserve"> 70023 65877</v>
      </c>
    </row>
    <row r="3518" spans="1:4">
      <c r="A3518" s="2" t="s">
        <v>2616</v>
      </c>
      <c r="B3518" s="2" t="s">
        <v>963</v>
      </c>
      <c r="C3518" s="3">
        <v>918638294617</v>
      </c>
      <c r="D3518" s="2" t="str">
        <f t="shared" si="55"/>
        <v>8638294617</v>
      </c>
    </row>
    <row r="3519" spans="1:4">
      <c r="A3519" s="2" t="s">
        <v>2616</v>
      </c>
      <c r="B3519" s="2" t="s">
        <v>3990</v>
      </c>
      <c r="C3519" s="3">
        <v>917002770765</v>
      </c>
      <c r="D3519" s="2" t="str">
        <f t="shared" si="55"/>
        <v>7002770765</v>
      </c>
    </row>
    <row r="3520" spans="1:4">
      <c r="A3520" s="2" t="s">
        <v>2616</v>
      </c>
      <c r="C3520" s="3">
        <v>919859814832</v>
      </c>
      <c r="D3520" s="2" t="str">
        <f t="shared" si="55"/>
        <v>9859814832</v>
      </c>
    </row>
    <row r="3521" spans="1:4">
      <c r="A3521" s="2" t="s">
        <v>2618</v>
      </c>
      <c r="C3521" s="3">
        <v>919957902511</v>
      </c>
      <c r="D3521" s="2" t="str">
        <f t="shared" si="55"/>
        <v>9957902511</v>
      </c>
    </row>
    <row r="3522" spans="1:4">
      <c r="A3522" s="2" t="s">
        <v>2618</v>
      </c>
      <c r="B3522" s="2" t="s">
        <v>3991</v>
      </c>
      <c r="C3522" s="3">
        <v>919394038768</v>
      </c>
      <c r="D3522" s="2" t="str">
        <f t="shared" si="55"/>
        <v>9394038768</v>
      </c>
    </row>
    <row r="3523" spans="1:4">
      <c r="A3523" s="2" t="s">
        <v>2619</v>
      </c>
      <c r="B3523" s="2" t="s">
        <v>3844</v>
      </c>
      <c r="C3523" s="3">
        <v>919101832173</v>
      </c>
      <c r="D3523" s="2" t="str">
        <f t="shared" si="55"/>
        <v>9101832173</v>
      </c>
    </row>
    <row r="3524" spans="1:4">
      <c r="A3524" s="2" t="s">
        <v>2620</v>
      </c>
      <c r="B3524" s="2" t="s">
        <v>1509</v>
      </c>
      <c r="C3524" s="3">
        <v>917035965167</v>
      </c>
      <c r="D3524" s="2" t="str">
        <f t="shared" si="55"/>
        <v>7035965167</v>
      </c>
    </row>
    <row r="3525" spans="1:4">
      <c r="A3525" s="2" t="s">
        <v>2621</v>
      </c>
      <c r="C3525" s="3">
        <v>918723907537</v>
      </c>
      <c r="D3525" s="2" t="str">
        <f t="shared" si="55"/>
        <v>8723907537</v>
      </c>
    </row>
    <row r="3526" spans="1:4">
      <c r="A3526" s="2" t="s">
        <v>2622</v>
      </c>
      <c r="B3526" s="2" t="s">
        <v>3690</v>
      </c>
      <c r="C3526" s="3">
        <v>917002437213</v>
      </c>
      <c r="D3526" s="2" t="str">
        <f t="shared" si="55"/>
        <v>7002437213</v>
      </c>
    </row>
    <row r="3527" spans="1:4">
      <c r="A3527" s="2" t="s">
        <v>2623</v>
      </c>
      <c r="C3527" s="3">
        <v>7002284403</v>
      </c>
      <c r="D3527" s="2">
        <f t="shared" si="55"/>
        <v>7002284403</v>
      </c>
    </row>
    <row r="3528" spans="1:4">
      <c r="A3528" s="2" t="s">
        <v>2624</v>
      </c>
      <c r="C3528" s="3">
        <v>918752978425</v>
      </c>
      <c r="D3528" s="2" t="str">
        <f t="shared" si="55"/>
        <v>8752978425</v>
      </c>
    </row>
    <row r="3529" spans="1:4">
      <c r="A3529" s="2" t="s">
        <v>2624</v>
      </c>
      <c r="C3529" s="3">
        <v>919864899004</v>
      </c>
      <c r="D3529" s="2" t="str">
        <f t="shared" si="55"/>
        <v>9864899004</v>
      </c>
    </row>
    <row r="3530" spans="1:4">
      <c r="A3530" s="2" t="s">
        <v>2624</v>
      </c>
      <c r="C3530" s="3">
        <v>918876306547</v>
      </c>
      <c r="D3530" s="2" t="str">
        <f t="shared" si="55"/>
        <v>8876306547</v>
      </c>
    </row>
    <row r="3531" spans="1:4">
      <c r="A3531" s="2" t="s">
        <v>2624</v>
      </c>
      <c r="C3531" s="3">
        <v>8749863755</v>
      </c>
      <c r="D3531" s="2">
        <f t="shared" si="55"/>
        <v>8749863755</v>
      </c>
    </row>
    <row r="3532" spans="1:4">
      <c r="A3532" s="2" t="s">
        <v>2625</v>
      </c>
      <c r="C3532" s="3">
        <v>916002772895</v>
      </c>
      <c r="D3532" s="2" t="str">
        <f t="shared" si="55"/>
        <v>6002772895</v>
      </c>
    </row>
    <row r="3533" spans="1:4">
      <c r="A3533" s="2" t="s">
        <v>2624</v>
      </c>
      <c r="C3533" s="3">
        <v>919707436263</v>
      </c>
      <c r="D3533" s="2" t="str">
        <f t="shared" si="55"/>
        <v>9707436263</v>
      </c>
    </row>
    <row r="3534" spans="1:4">
      <c r="A3534" s="2" t="s">
        <v>2624</v>
      </c>
      <c r="C3534" s="3">
        <v>919613910504</v>
      </c>
      <c r="D3534" s="2" t="str">
        <f t="shared" ref="D3534:D3597" si="56">IF(LEN(SUBSTITUTE(C3534, " ", ""))=12, RIGHT(SUBSTITUTE(C3534, " ", ""), 10), C3534)</f>
        <v>9613910504</v>
      </c>
    </row>
    <row r="3535" spans="1:4">
      <c r="A3535" s="2" t="s">
        <v>2626</v>
      </c>
      <c r="C3535" s="3" t="s">
        <v>4242</v>
      </c>
      <c r="D3535" s="2" t="str">
        <f t="shared" si="56"/>
        <v>91272 20926</v>
      </c>
    </row>
    <row r="3536" spans="1:4">
      <c r="A3536" s="2" t="s">
        <v>2627</v>
      </c>
      <c r="C3536" s="3">
        <v>917002025400</v>
      </c>
      <c r="D3536" s="2" t="str">
        <f t="shared" si="56"/>
        <v>7002025400</v>
      </c>
    </row>
    <row r="3537" spans="1:4">
      <c r="A3537" s="2" t="s">
        <v>2624</v>
      </c>
      <c r="C3537" s="3">
        <v>9854944143</v>
      </c>
      <c r="D3537" s="2">
        <f t="shared" si="56"/>
        <v>9854944143</v>
      </c>
    </row>
    <row r="3538" spans="1:4">
      <c r="A3538" s="2" t="s">
        <v>2628</v>
      </c>
      <c r="C3538" s="3" t="s">
        <v>4243</v>
      </c>
      <c r="D3538" s="2" t="str">
        <f t="shared" si="56"/>
        <v>80115 18757</v>
      </c>
    </row>
    <row r="3539" spans="1:4">
      <c r="A3539" s="2" t="s">
        <v>2628</v>
      </c>
      <c r="B3539" s="2" t="s">
        <v>2576</v>
      </c>
      <c r="C3539" s="3">
        <v>917002185549</v>
      </c>
      <c r="D3539" s="2" t="str">
        <f t="shared" si="56"/>
        <v>7002185549</v>
      </c>
    </row>
    <row r="3540" spans="1:4">
      <c r="A3540" s="2" t="s">
        <v>2629</v>
      </c>
      <c r="B3540" s="2" t="s">
        <v>725</v>
      </c>
      <c r="C3540" s="3" t="s">
        <v>4244</v>
      </c>
      <c r="D3540" s="2" t="str">
        <f t="shared" si="56"/>
        <v xml:space="preserve"> 86384 95099</v>
      </c>
    </row>
    <row r="3541" spans="1:4">
      <c r="A3541" s="2" t="s">
        <v>2629</v>
      </c>
      <c r="B3541" s="2" t="s">
        <v>725</v>
      </c>
      <c r="C3541" s="3" t="s">
        <v>4245</v>
      </c>
      <c r="D3541" s="2" t="str">
        <f t="shared" si="56"/>
        <v xml:space="preserve"> 70864 16503</v>
      </c>
    </row>
    <row r="3542" spans="1:4">
      <c r="A3542" s="2" t="s">
        <v>2630</v>
      </c>
      <c r="B3542" s="2" t="s">
        <v>3146</v>
      </c>
      <c r="C3542" s="3">
        <v>919365284998</v>
      </c>
      <c r="D3542" s="2" t="str">
        <f t="shared" si="56"/>
        <v>9365284998</v>
      </c>
    </row>
    <row r="3543" spans="1:4">
      <c r="A3543" s="2" t="s">
        <v>2631</v>
      </c>
      <c r="C3543" s="3">
        <v>8486725582</v>
      </c>
      <c r="D3543" s="2">
        <f t="shared" si="56"/>
        <v>8486725582</v>
      </c>
    </row>
    <row r="3544" spans="1:4">
      <c r="A3544" s="2" t="s">
        <v>2632</v>
      </c>
      <c r="C3544" s="3" t="s">
        <v>4246</v>
      </c>
      <c r="D3544" s="2" t="str">
        <f t="shared" si="56"/>
        <v xml:space="preserve"> 97067 52880</v>
      </c>
    </row>
    <row r="3545" spans="1:4">
      <c r="A3545" s="2" t="s">
        <v>2633</v>
      </c>
      <c r="C3545" s="3">
        <v>919365620884</v>
      </c>
      <c r="D3545" s="2" t="str">
        <f t="shared" si="56"/>
        <v>9365620884</v>
      </c>
    </row>
    <row r="3546" spans="1:4">
      <c r="A3546" s="2" t="s">
        <v>2634</v>
      </c>
      <c r="C3546" s="3">
        <v>9577519195</v>
      </c>
      <c r="D3546" s="2">
        <f t="shared" si="56"/>
        <v>9577519195</v>
      </c>
    </row>
    <row r="3547" spans="1:4">
      <c r="A3547" s="2" t="s">
        <v>2635</v>
      </c>
      <c r="B3547" s="2" t="s">
        <v>3992</v>
      </c>
      <c r="C3547" s="3">
        <v>919613269442</v>
      </c>
      <c r="D3547" s="2" t="str">
        <f t="shared" si="56"/>
        <v>9613269442</v>
      </c>
    </row>
    <row r="3548" spans="1:4">
      <c r="A3548" s="2" t="s">
        <v>2636</v>
      </c>
      <c r="C3548" s="3" t="s">
        <v>4247</v>
      </c>
      <c r="D3548" s="2" t="str">
        <f t="shared" si="56"/>
        <v xml:space="preserve"> 99574 02933</v>
      </c>
    </row>
    <row r="3549" spans="1:4">
      <c r="A3549" s="2" t="s">
        <v>2636</v>
      </c>
      <c r="C3549" s="3" t="s">
        <v>4248</v>
      </c>
      <c r="D3549" s="2" t="str">
        <f t="shared" si="56"/>
        <v xml:space="preserve"> 69001 52374</v>
      </c>
    </row>
    <row r="3550" spans="1:4">
      <c r="A3550" s="2" t="s">
        <v>2637</v>
      </c>
      <c r="C3550" s="3">
        <v>8638495195</v>
      </c>
      <c r="D3550" s="2">
        <f t="shared" si="56"/>
        <v>8638495195</v>
      </c>
    </row>
    <row r="3551" spans="1:4">
      <c r="A3551" s="2" t="s">
        <v>2638</v>
      </c>
      <c r="C3551" s="3">
        <v>7399399480</v>
      </c>
      <c r="D3551" s="2">
        <f t="shared" si="56"/>
        <v>7399399480</v>
      </c>
    </row>
    <row r="3552" spans="1:4">
      <c r="A3552" s="2" t="s">
        <v>2637</v>
      </c>
      <c r="C3552" s="3" t="s">
        <v>4249</v>
      </c>
      <c r="D3552" s="2" t="str">
        <f t="shared" si="56"/>
        <v>60016 92406</v>
      </c>
    </row>
    <row r="3553" spans="1:4">
      <c r="A3553" s="2" t="s">
        <v>2637</v>
      </c>
      <c r="C3553" s="3">
        <v>919101358046</v>
      </c>
      <c r="D3553" s="2" t="str">
        <f t="shared" si="56"/>
        <v>9101358046</v>
      </c>
    </row>
    <row r="3554" spans="1:4">
      <c r="A3554" s="2" t="s">
        <v>2639</v>
      </c>
      <c r="C3554" s="3">
        <v>916001492413</v>
      </c>
      <c r="D3554" s="2" t="str">
        <f t="shared" si="56"/>
        <v>6001492413</v>
      </c>
    </row>
    <row r="3555" spans="1:4">
      <c r="A3555" s="2" t="s">
        <v>2640</v>
      </c>
      <c r="C3555" s="3" t="s">
        <v>4250</v>
      </c>
      <c r="D3555" s="2" t="str">
        <f t="shared" si="56"/>
        <v xml:space="preserve"> 86380 75747</v>
      </c>
    </row>
    <row r="3556" spans="1:4">
      <c r="A3556" s="2" t="s">
        <v>2641</v>
      </c>
      <c r="C3556" s="3" t="s">
        <v>4251</v>
      </c>
      <c r="D3556" s="2" t="str">
        <f t="shared" si="56"/>
        <v xml:space="preserve"> 60009 50541</v>
      </c>
    </row>
    <row r="3557" spans="1:4">
      <c r="A3557" s="2" t="s">
        <v>2642</v>
      </c>
      <c r="C3557" s="3" t="s">
        <v>4252</v>
      </c>
      <c r="D3557" s="2" t="str">
        <f t="shared" si="56"/>
        <v>97068 67561</v>
      </c>
    </row>
    <row r="3558" spans="1:4">
      <c r="A3558" s="2" t="s">
        <v>2643</v>
      </c>
      <c r="C3558" s="3">
        <v>918876455907</v>
      </c>
      <c r="D3558" s="2" t="str">
        <f t="shared" si="56"/>
        <v>8876455907</v>
      </c>
    </row>
    <row r="3559" spans="1:4">
      <c r="A3559" s="2" t="s">
        <v>2644</v>
      </c>
      <c r="C3559" s="3" t="s">
        <v>4253</v>
      </c>
      <c r="D3559" s="2" t="str">
        <f t="shared" si="56"/>
        <v xml:space="preserve"> 86384 38142</v>
      </c>
    </row>
    <row r="3560" spans="1:4">
      <c r="A3560" s="2" t="s">
        <v>2645</v>
      </c>
      <c r="B3560" s="2" t="s">
        <v>1824</v>
      </c>
      <c r="C3560" s="3">
        <v>919864559885</v>
      </c>
      <c r="D3560" s="2" t="str">
        <f t="shared" si="56"/>
        <v>9864559885</v>
      </c>
    </row>
    <row r="3561" spans="1:4">
      <c r="A3561" s="2" t="s">
        <v>2646</v>
      </c>
      <c r="C3561" s="3" t="s">
        <v>4254</v>
      </c>
      <c r="D3561" s="2" t="str">
        <f t="shared" si="56"/>
        <v xml:space="preserve"> 88229 42316</v>
      </c>
    </row>
    <row r="3562" spans="1:4">
      <c r="A3562" s="2" t="s">
        <v>2647</v>
      </c>
      <c r="C3562" s="3" t="s">
        <v>4255</v>
      </c>
      <c r="D3562" s="2" t="str">
        <f t="shared" si="56"/>
        <v xml:space="preserve"> 97074 81926</v>
      </c>
    </row>
    <row r="3563" spans="1:4">
      <c r="A3563" s="2" t="s">
        <v>2647</v>
      </c>
      <c r="C3563" s="3">
        <v>9854372549</v>
      </c>
      <c r="D3563" s="2">
        <f t="shared" si="56"/>
        <v>9854372549</v>
      </c>
    </row>
    <row r="3564" spans="1:4">
      <c r="A3564" s="2" t="s">
        <v>2647</v>
      </c>
      <c r="B3564" s="2" t="s">
        <v>480</v>
      </c>
      <c r="C3564" s="3">
        <v>918822098015</v>
      </c>
      <c r="D3564" s="2" t="str">
        <f t="shared" si="56"/>
        <v>8822098015</v>
      </c>
    </row>
    <row r="3565" spans="1:4">
      <c r="A3565" s="2" t="s">
        <v>2647</v>
      </c>
      <c r="C3565" s="3">
        <v>918981124006</v>
      </c>
      <c r="D3565" s="2" t="str">
        <f t="shared" si="56"/>
        <v>8981124006</v>
      </c>
    </row>
    <row r="3566" spans="1:4">
      <c r="A3566" s="2" t="s">
        <v>2648</v>
      </c>
      <c r="C3566" s="3" t="s">
        <v>4256</v>
      </c>
      <c r="D3566" s="2" t="str">
        <f t="shared" si="56"/>
        <v xml:space="preserve"> 73996 72914</v>
      </c>
    </row>
    <row r="3567" spans="1:4">
      <c r="A3567" s="2" t="s">
        <v>2649</v>
      </c>
      <c r="C3567" s="3" t="s">
        <v>4257</v>
      </c>
      <c r="D3567" s="2" t="str">
        <f t="shared" si="56"/>
        <v xml:space="preserve"> 70020 79395</v>
      </c>
    </row>
    <row r="3568" spans="1:4">
      <c r="A3568" s="2" t="s">
        <v>2649</v>
      </c>
      <c r="C3568" s="3" t="s">
        <v>4258</v>
      </c>
      <c r="D3568" s="2" t="str">
        <f t="shared" si="56"/>
        <v xml:space="preserve"> 94352 80143</v>
      </c>
    </row>
    <row r="3569" spans="1:4">
      <c r="A3569" s="2" t="s">
        <v>2650</v>
      </c>
      <c r="C3569" s="3" t="s">
        <v>4259</v>
      </c>
      <c r="D3569" s="2" t="str">
        <f t="shared" si="56"/>
        <v xml:space="preserve"> 60015 65480</v>
      </c>
    </row>
    <row r="3570" spans="1:4">
      <c r="A3570" s="2" t="s">
        <v>2649</v>
      </c>
      <c r="C3570" s="3" t="s">
        <v>4260</v>
      </c>
      <c r="D3570" s="2" t="str">
        <f t="shared" si="56"/>
        <v>83990 19661</v>
      </c>
    </row>
    <row r="3571" spans="1:4">
      <c r="A3571" s="2" t="s">
        <v>2649</v>
      </c>
      <c r="C3571" s="3">
        <v>8638530588</v>
      </c>
      <c r="D3571" s="2">
        <f t="shared" si="56"/>
        <v>8638530588</v>
      </c>
    </row>
    <row r="3572" spans="1:4">
      <c r="A3572" s="2" t="s">
        <v>2651</v>
      </c>
      <c r="C3572" s="3" t="s">
        <v>4261</v>
      </c>
      <c r="D3572" s="2" t="str">
        <f t="shared" si="56"/>
        <v xml:space="preserve"> 97068 59276</v>
      </c>
    </row>
    <row r="3573" spans="1:4">
      <c r="A3573" s="2" t="s">
        <v>2652</v>
      </c>
      <c r="C3573" s="3" t="s">
        <v>4262</v>
      </c>
      <c r="D3573" s="2" t="str">
        <f t="shared" si="56"/>
        <v xml:space="preserve"> 91018 07123</v>
      </c>
    </row>
    <row r="3574" spans="1:4">
      <c r="A3574" s="2" t="s">
        <v>2652</v>
      </c>
      <c r="C3574" s="3">
        <v>919085656828</v>
      </c>
      <c r="D3574" s="2" t="str">
        <f t="shared" si="56"/>
        <v>9085656828</v>
      </c>
    </row>
    <row r="3575" spans="1:4">
      <c r="A3575" s="2" t="s">
        <v>2652</v>
      </c>
      <c r="C3575" s="3">
        <v>919577001943</v>
      </c>
      <c r="D3575" s="2" t="str">
        <f t="shared" si="56"/>
        <v>9577001943</v>
      </c>
    </row>
    <row r="3576" spans="1:4">
      <c r="A3576" s="2" t="s">
        <v>2652</v>
      </c>
      <c r="C3576" s="3" t="s">
        <v>4263</v>
      </c>
      <c r="D3576" s="2" t="str">
        <f t="shared" si="56"/>
        <v xml:space="preserve"> 87248 78467</v>
      </c>
    </row>
    <row r="3577" spans="1:4">
      <c r="A3577" s="2" t="s">
        <v>2653</v>
      </c>
      <c r="C3577" s="3" t="s">
        <v>4264</v>
      </c>
      <c r="D3577" s="2" t="str">
        <f t="shared" si="56"/>
        <v xml:space="preserve"> 91016 04537</v>
      </c>
    </row>
    <row r="3578" spans="1:4">
      <c r="A3578" s="2" t="s">
        <v>2652</v>
      </c>
      <c r="C3578" s="3" t="s">
        <v>4265</v>
      </c>
      <c r="D3578" s="2" t="str">
        <f t="shared" si="56"/>
        <v xml:space="preserve"> 86388 10793</v>
      </c>
    </row>
    <row r="3579" spans="1:4">
      <c r="A3579" s="2" t="s">
        <v>2652</v>
      </c>
      <c r="B3579" s="2" t="s">
        <v>3895</v>
      </c>
      <c r="C3579" s="3">
        <v>918134915489</v>
      </c>
      <c r="D3579" s="2" t="str">
        <f t="shared" si="56"/>
        <v>8134915489</v>
      </c>
    </row>
    <row r="3580" spans="1:4">
      <c r="A3580" s="2" t="s">
        <v>2652</v>
      </c>
      <c r="C3580" s="3" t="s">
        <v>4266</v>
      </c>
      <c r="D3580" s="2" t="str">
        <f t="shared" si="56"/>
        <v xml:space="preserve"> 87884 35105</v>
      </c>
    </row>
    <row r="3581" spans="1:4">
      <c r="A3581" s="2" t="s">
        <v>2654</v>
      </c>
      <c r="C3581" s="3" t="s">
        <v>4267</v>
      </c>
      <c r="D3581" s="2" t="str">
        <f t="shared" si="56"/>
        <v>95 77 775936</v>
      </c>
    </row>
    <row r="3582" spans="1:4">
      <c r="A3582" s="2" t="s">
        <v>2655</v>
      </c>
      <c r="C3582" s="3" t="s">
        <v>4268</v>
      </c>
      <c r="D3582" s="2" t="str">
        <f t="shared" si="56"/>
        <v xml:space="preserve"> 82538 56801</v>
      </c>
    </row>
    <row r="3583" spans="1:4">
      <c r="A3583" s="2" t="s">
        <v>2656</v>
      </c>
      <c r="C3583" s="3" t="s">
        <v>4269</v>
      </c>
      <c r="D3583" s="2" t="str">
        <f t="shared" si="56"/>
        <v xml:space="preserve"> 83990 34278</v>
      </c>
    </row>
    <row r="3584" spans="1:4">
      <c r="A3584" s="2" t="s">
        <v>2656</v>
      </c>
      <c r="C3584" s="3">
        <v>917578911033</v>
      </c>
      <c r="D3584" s="2" t="str">
        <f t="shared" si="56"/>
        <v>7578911033</v>
      </c>
    </row>
    <row r="3585" spans="1:4">
      <c r="A3585" s="2" t="s">
        <v>2657</v>
      </c>
      <c r="C3585" s="3">
        <v>917399368354</v>
      </c>
      <c r="D3585" s="2" t="str">
        <f t="shared" si="56"/>
        <v>7399368354</v>
      </c>
    </row>
    <row r="3586" spans="1:4">
      <c r="A3586" s="2" t="s">
        <v>2658</v>
      </c>
      <c r="C3586" s="3">
        <v>918876226264</v>
      </c>
      <c r="D3586" s="2" t="str">
        <f t="shared" si="56"/>
        <v>8876226264</v>
      </c>
    </row>
    <row r="3587" spans="1:4">
      <c r="A3587" s="2" t="s">
        <v>2659</v>
      </c>
      <c r="C3587" s="3">
        <v>855979778736</v>
      </c>
      <c r="D3587" s="2" t="str">
        <f t="shared" si="56"/>
        <v>5979778736</v>
      </c>
    </row>
    <row r="3588" spans="1:4">
      <c r="A3588" s="2" t="s">
        <v>2660</v>
      </c>
      <c r="C3588" s="3">
        <v>9613435069</v>
      </c>
      <c r="D3588" s="2">
        <f t="shared" si="56"/>
        <v>9613435069</v>
      </c>
    </row>
    <row r="3589" spans="1:4">
      <c r="A3589" s="2" t="s">
        <v>2660</v>
      </c>
      <c r="C3589" s="3" t="s">
        <v>4270</v>
      </c>
      <c r="D3589" s="2" t="str">
        <f t="shared" si="56"/>
        <v xml:space="preserve"> 93949 47128</v>
      </c>
    </row>
    <row r="3590" spans="1:4">
      <c r="A3590" s="2" t="s">
        <v>2660</v>
      </c>
      <c r="C3590" s="3">
        <v>918099191215</v>
      </c>
      <c r="D3590" s="2" t="str">
        <f t="shared" si="56"/>
        <v>8099191215</v>
      </c>
    </row>
    <row r="3591" spans="1:4">
      <c r="A3591" s="2" t="s">
        <v>2661</v>
      </c>
      <c r="B3591" s="2" t="s">
        <v>2581</v>
      </c>
      <c r="C3591" s="3">
        <v>6003432693</v>
      </c>
      <c r="D3591" s="2">
        <f t="shared" si="56"/>
        <v>6003432693</v>
      </c>
    </row>
    <row r="3592" spans="1:4">
      <c r="A3592" s="2" t="s">
        <v>2662</v>
      </c>
      <c r="C3592" s="3">
        <v>916003696626</v>
      </c>
      <c r="D3592" s="2" t="str">
        <f t="shared" si="56"/>
        <v>6003696626</v>
      </c>
    </row>
    <row r="3593" spans="1:4">
      <c r="A3593" s="2" t="s">
        <v>2662</v>
      </c>
      <c r="C3593" s="3">
        <v>916002872038</v>
      </c>
      <c r="D3593" s="2" t="str">
        <f t="shared" si="56"/>
        <v>6002872038</v>
      </c>
    </row>
    <row r="3594" spans="1:4">
      <c r="A3594" s="2" t="s">
        <v>2662</v>
      </c>
      <c r="B3594" s="2" t="s">
        <v>3770</v>
      </c>
      <c r="C3594" s="3">
        <v>918486638048</v>
      </c>
      <c r="D3594" s="2" t="str">
        <f t="shared" si="56"/>
        <v>8486638048</v>
      </c>
    </row>
    <row r="3595" spans="1:4">
      <c r="A3595" s="2" t="s">
        <v>2663</v>
      </c>
      <c r="C3595" s="3" t="s">
        <v>4271</v>
      </c>
      <c r="D3595" s="2" t="str">
        <f t="shared" si="56"/>
        <v xml:space="preserve"> 99575 16138</v>
      </c>
    </row>
    <row r="3596" spans="1:4">
      <c r="A3596" s="2" t="s">
        <v>2664</v>
      </c>
      <c r="B3596" s="2" t="s">
        <v>3993</v>
      </c>
      <c r="C3596" s="3">
        <v>918133971358</v>
      </c>
      <c r="D3596" s="2" t="str">
        <f t="shared" si="56"/>
        <v>8133971358</v>
      </c>
    </row>
    <row r="3597" spans="1:4">
      <c r="A3597" s="2" t="s">
        <v>2665</v>
      </c>
      <c r="C3597" s="3">
        <v>919101114889</v>
      </c>
      <c r="D3597" s="2" t="str">
        <f t="shared" si="56"/>
        <v>9101114889</v>
      </c>
    </row>
    <row r="3598" spans="1:4">
      <c r="A3598" s="2" t="s">
        <v>2666</v>
      </c>
      <c r="C3598" s="3" t="s">
        <v>4272</v>
      </c>
      <c r="D3598" s="2" t="str">
        <f t="shared" ref="D3598:D3661" si="57">IF(LEN(SUBSTITUTE(C3598, " ", ""))=12, RIGHT(SUBSTITUTE(C3598, " ", ""), 10), C3598)</f>
        <v>78965 64898</v>
      </c>
    </row>
    <row r="3599" spans="1:4">
      <c r="A3599" s="2" t="s">
        <v>2667</v>
      </c>
      <c r="C3599" s="3">
        <v>919613492720</v>
      </c>
      <c r="D3599" s="2" t="str">
        <f t="shared" si="57"/>
        <v>9613492720</v>
      </c>
    </row>
    <row r="3600" spans="1:4">
      <c r="A3600" s="2" t="s">
        <v>2668</v>
      </c>
      <c r="C3600" s="3">
        <v>9954055250</v>
      </c>
      <c r="D3600" s="2">
        <f t="shared" si="57"/>
        <v>9954055250</v>
      </c>
    </row>
    <row r="3601" spans="1:4">
      <c r="A3601" s="2" t="s">
        <v>2668</v>
      </c>
      <c r="C3601" s="3">
        <v>917399816157</v>
      </c>
      <c r="D3601" s="2" t="str">
        <f t="shared" si="57"/>
        <v>7399816157</v>
      </c>
    </row>
    <row r="3602" spans="1:4">
      <c r="A3602" s="2" t="s">
        <v>2669</v>
      </c>
      <c r="C3602" s="3">
        <v>6285211653793</v>
      </c>
      <c r="D3602" s="2">
        <f t="shared" si="57"/>
        <v>6285211653793</v>
      </c>
    </row>
    <row r="3603" spans="1:4">
      <c r="A3603" s="2" t="s">
        <v>2670</v>
      </c>
      <c r="C3603" s="3">
        <v>919859114566</v>
      </c>
      <c r="D3603" s="2" t="str">
        <f t="shared" si="57"/>
        <v>9859114566</v>
      </c>
    </row>
    <row r="3604" spans="1:4">
      <c r="A3604" s="2" t="s">
        <v>2670</v>
      </c>
      <c r="C3604" s="3" t="s">
        <v>4273</v>
      </c>
      <c r="D3604" s="2" t="str">
        <f t="shared" si="57"/>
        <v xml:space="preserve"> 69004 60451</v>
      </c>
    </row>
    <row r="3605" spans="1:4">
      <c r="A3605" s="2" t="s">
        <v>2671</v>
      </c>
      <c r="C3605" s="3" t="s">
        <v>4274</v>
      </c>
      <c r="D3605" s="2" t="str">
        <f t="shared" si="57"/>
        <v>70027 27655</v>
      </c>
    </row>
    <row r="3606" spans="1:4">
      <c r="A3606" s="2" t="s">
        <v>2672</v>
      </c>
      <c r="B3606" s="2" t="s">
        <v>3947</v>
      </c>
      <c r="C3606" s="3" t="s">
        <v>4275</v>
      </c>
      <c r="D3606" s="2" t="str">
        <f t="shared" si="57"/>
        <v xml:space="preserve"> 91016 31647</v>
      </c>
    </row>
    <row r="3607" spans="1:4">
      <c r="A3607" s="2" t="s">
        <v>2673</v>
      </c>
      <c r="C3607" s="3">
        <v>5596984045284</v>
      </c>
      <c r="D3607" s="2">
        <f t="shared" si="57"/>
        <v>5596984045284</v>
      </c>
    </row>
    <row r="3608" spans="1:4">
      <c r="A3608" s="2" t="s">
        <v>2674</v>
      </c>
      <c r="C3608" s="3">
        <v>919706439390</v>
      </c>
      <c r="D3608" s="2" t="str">
        <f t="shared" si="57"/>
        <v>9706439390</v>
      </c>
    </row>
    <row r="3609" spans="1:4">
      <c r="A3609" s="2" t="s">
        <v>2675</v>
      </c>
      <c r="C3609" s="3">
        <v>919854501148</v>
      </c>
      <c r="D3609" s="2" t="str">
        <f t="shared" si="57"/>
        <v>9854501148</v>
      </c>
    </row>
    <row r="3610" spans="1:4">
      <c r="A3610" s="2" t="s">
        <v>2676</v>
      </c>
      <c r="C3610" s="3">
        <v>918638780175</v>
      </c>
      <c r="D3610" s="2" t="str">
        <f t="shared" si="57"/>
        <v>8638780175</v>
      </c>
    </row>
    <row r="3611" spans="1:4">
      <c r="A3611" s="2" t="s">
        <v>2677</v>
      </c>
      <c r="C3611" s="3">
        <v>9864877786</v>
      </c>
      <c r="D3611" s="2">
        <f t="shared" si="57"/>
        <v>9864877786</v>
      </c>
    </row>
    <row r="3612" spans="1:4">
      <c r="A3612" s="2" t="s">
        <v>2678</v>
      </c>
      <c r="C3612" s="3">
        <v>526181590124</v>
      </c>
      <c r="D3612" s="2" t="str">
        <f t="shared" si="57"/>
        <v>6181590124</v>
      </c>
    </row>
    <row r="3613" spans="1:4">
      <c r="A3613" s="2" t="s">
        <v>2679</v>
      </c>
      <c r="C3613" s="3">
        <v>9864893327</v>
      </c>
      <c r="D3613" s="2">
        <f t="shared" si="57"/>
        <v>9864893327</v>
      </c>
    </row>
    <row r="3614" spans="1:4">
      <c r="A3614" s="2" t="s">
        <v>2679</v>
      </c>
      <c r="C3614" s="3" t="s">
        <v>4276</v>
      </c>
      <c r="D3614" s="2" t="str">
        <f t="shared" si="57"/>
        <v>6-489-3327</v>
      </c>
    </row>
    <row r="3615" spans="1:4">
      <c r="A3615" s="2" t="s">
        <v>2679</v>
      </c>
      <c r="C3615" s="3">
        <v>919957670660</v>
      </c>
      <c r="D3615" s="2" t="str">
        <f t="shared" si="57"/>
        <v>9957670660</v>
      </c>
    </row>
    <row r="3616" spans="1:4">
      <c r="A3616" s="2" t="s">
        <v>2679</v>
      </c>
      <c r="C3616" s="3">
        <v>8721074488</v>
      </c>
      <c r="D3616" s="2">
        <f t="shared" si="57"/>
        <v>8721074488</v>
      </c>
    </row>
    <row r="3617" spans="1:4">
      <c r="A3617" s="2" t="s">
        <v>2680</v>
      </c>
      <c r="C3617" s="3">
        <v>6000620317</v>
      </c>
      <c r="D3617" s="2">
        <f t="shared" si="57"/>
        <v>6000620317</v>
      </c>
    </row>
    <row r="3618" spans="1:4">
      <c r="A3618" s="2" t="s">
        <v>2680</v>
      </c>
      <c r="C3618" s="3">
        <v>919101402317</v>
      </c>
      <c r="D3618" s="2" t="str">
        <f t="shared" si="57"/>
        <v>9101402317</v>
      </c>
    </row>
    <row r="3619" spans="1:4">
      <c r="A3619" s="2" t="s">
        <v>2680</v>
      </c>
      <c r="B3619" s="2" t="s">
        <v>3829</v>
      </c>
      <c r="C3619" s="3" t="s">
        <v>4277</v>
      </c>
      <c r="D3619" s="2" t="str">
        <f t="shared" si="57"/>
        <v xml:space="preserve"> 93652 39677</v>
      </c>
    </row>
    <row r="3620" spans="1:4">
      <c r="A3620" s="2" t="s">
        <v>2680</v>
      </c>
      <c r="B3620" s="2" t="s">
        <v>3994</v>
      </c>
      <c r="C3620" s="3">
        <v>916026819175</v>
      </c>
      <c r="D3620" s="2" t="str">
        <f t="shared" si="57"/>
        <v>6026819175</v>
      </c>
    </row>
    <row r="3621" spans="1:4">
      <c r="A3621" s="2" t="s">
        <v>2681</v>
      </c>
      <c r="B3621" s="2" t="s">
        <v>3995</v>
      </c>
      <c r="C3621" s="3" t="s">
        <v>4278</v>
      </c>
      <c r="D3621" s="2" t="str">
        <f t="shared" si="57"/>
        <v xml:space="preserve"> 98592 44504</v>
      </c>
    </row>
    <row r="3622" spans="1:4">
      <c r="A3622" s="2" t="s">
        <v>2682</v>
      </c>
      <c r="B3622" s="2" t="s">
        <v>3404</v>
      </c>
      <c r="C3622" s="3">
        <v>918751902974</v>
      </c>
      <c r="D3622" s="2" t="str">
        <f t="shared" si="57"/>
        <v>8751902974</v>
      </c>
    </row>
    <row r="3623" spans="1:4">
      <c r="A3623" s="2" t="s">
        <v>2683</v>
      </c>
      <c r="C3623" s="3" t="s">
        <v>4279</v>
      </c>
      <c r="D3623" s="2" t="str">
        <f t="shared" si="57"/>
        <v xml:space="preserve"> 70022 30715</v>
      </c>
    </row>
    <row r="3624" spans="1:4">
      <c r="A3624" s="2" t="s">
        <v>2684</v>
      </c>
      <c r="B3624" s="2" t="s">
        <v>3996</v>
      </c>
      <c r="C3624" s="3">
        <v>917429144738</v>
      </c>
      <c r="D3624" s="2" t="str">
        <f t="shared" si="57"/>
        <v>7429144738</v>
      </c>
    </row>
    <row r="3625" spans="1:4">
      <c r="A3625" s="2" t="s">
        <v>2685</v>
      </c>
      <c r="C3625" s="3">
        <v>919707722901</v>
      </c>
      <c r="D3625" s="2" t="str">
        <f t="shared" si="57"/>
        <v>9707722901</v>
      </c>
    </row>
    <row r="3626" spans="1:4">
      <c r="A3626" s="2" t="s">
        <v>2686</v>
      </c>
      <c r="C3626" s="3">
        <v>9508150167</v>
      </c>
      <c r="D3626" s="2">
        <f t="shared" si="57"/>
        <v>9508150167</v>
      </c>
    </row>
    <row r="3627" spans="1:4">
      <c r="A3627" s="2" t="s">
        <v>2686</v>
      </c>
      <c r="C3627" s="3" t="s">
        <v>4280</v>
      </c>
      <c r="D3627" s="2" t="str">
        <f t="shared" si="57"/>
        <v xml:space="preserve"> 63617 86380</v>
      </c>
    </row>
    <row r="3628" spans="1:4">
      <c r="A3628" s="2" t="s">
        <v>2687</v>
      </c>
      <c r="C3628" s="3" t="s">
        <v>4281</v>
      </c>
      <c r="D3628" s="2" t="str">
        <f t="shared" si="57"/>
        <v>98549 20710</v>
      </c>
    </row>
    <row r="3629" spans="1:4">
      <c r="A3629" s="2" t="s">
        <v>2688</v>
      </c>
      <c r="C3629" s="3">
        <v>918011467921</v>
      </c>
      <c r="D3629" s="2" t="str">
        <f t="shared" si="57"/>
        <v>8011467921</v>
      </c>
    </row>
    <row r="3630" spans="1:4">
      <c r="A3630" s="2" t="s">
        <v>2688</v>
      </c>
      <c r="B3630" s="2" t="s">
        <v>480</v>
      </c>
      <c r="C3630" s="3">
        <v>917002978739</v>
      </c>
      <c r="D3630" s="2" t="str">
        <f t="shared" si="57"/>
        <v>7002978739</v>
      </c>
    </row>
    <row r="3631" spans="1:4">
      <c r="A3631" s="2" t="s">
        <v>2688</v>
      </c>
      <c r="C3631" s="3">
        <v>6000957387</v>
      </c>
      <c r="D3631" s="2">
        <f t="shared" si="57"/>
        <v>6000957387</v>
      </c>
    </row>
    <row r="3632" spans="1:4">
      <c r="A3632" s="2" t="s">
        <v>2689</v>
      </c>
      <c r="C3632" s="3" t="s">
        <v>4282</v>
      </c>
      <c r="D3632" s="2" t="str">
        <f t="shared" si="57"/>
        <v xml:space="preserve"> 97062 92874</v>
      </c>
    </row>
    <row r="3633" spans="1:4">
      <c r="A3633" s="2" t="s">
        <v>2690</v>
      </c>
      <c r="C3633" s="3">
        <v>917002397298</v>
      </c>
      <c r="D3633" s="2" t="str">
        <f t="shared" si="57"/>
        <v>7002397298</v>
      </c>
    </row>
    <row r="3634" spans="1:4">
      <c r="A3634" s="2" t="s">
        <v>2689</v>
      </c>
      <c r="C3634" s="3">
        <v>9859797652</v>
      </c>
      <c r="D3634" s="2">
        <f t="shared" si="57"/>
        <v>9859797652</v>
      </c>
    </row>
    <row r="3635" spans="1:4">
      <c r="A3635" s="2" t="s">
        <v>2689</v>
      </c>
      <c r="B3635" s="2" t="s">
        <v>3997</v>
      </c>
      <c r="C3635" s="3">
        <v>919854701177</v>
      </c>
      <c r="D3635" s="2" t="str">
        <f t="shared" si="57"/>
        <v>9854701177</v>
      </c>
    </row>
    <row r="3636" spans="1:4">
      <c r="A3636" s="2" t="s">
        <v>2689</v>
      </c>
      <c r="B3636" s="2" t="s">
        <v>3997</v>
      </c>
      <c r="C3636" s="3">
        <v>9365444029</v>
      </c>
      <c r="D3636" s="2">
        <f t="shared" si="57"/>
        <v>9365444029</v>
      </c>
    </row>
    <row r="3637" spans="1:4">
      <c r="A3637" s="2" t="s">
        <v>2689</v>
      </c>
      <c r="B3637" s="2" t="s">
        <v>1567</v>
      </c>
      <c r="C3637" s="3">
        <v>919706419266</v>
      </c>
      <c r="D3637" s="2" t="str">
        <f t="shared" si="57"/>
        <v>9706419266</v>
      </c>
    </row>
    <row r="3638" spans="1:4">
      <c r="A3638" s="2" t="s">
        <v>2689</v>
      </c>
      <c r="C3638" s="3">
        <v>7002286996</v>
      </c>
      <c r="D3638" s="2">
        <f t="shared" si="57"/>
        <v>7002286996</v>
      </c>
    </row>
    <row r="3639" spans="1:4">
      <c r="A3639" s="2" t="s">
        <v>2689</v>
      </c>
      <c r="B3639" s="2" t="s">
        <v>3998</v>
      </c>
      <c r="C3639" s="3">
        <v>919365444029</v>
      </c>
      <c r="D3639" s="2" t="str">
        <f t="shared" si="57"/>
        <v>9365444029</v>
      </c>
    </row>
    <row r="3640" spans="1:4">
      <c r="A3640" s="2" t="s">
        <v>2689</v>
      </c>
      <c r="B3640" s="2" t="s">
        <v>3999</v>
      </c>
      <c r="C3640" s="3">
        <v>9854701177</v>
      </c>
      <c r="D3640" s="2">
        <f t="shared" si="57"/>
        <v>9854701177</v>
      </c>
    </row>
    <row r="3641" spans="1:4">
      <c r="A3641" s="2" t="s">
        <v>2689</v>
      </c>
      <c r="C3641" s="3">
        <v>919864425980</v>
      </c>
      <c r="D3641" s="2" t="str">
        <f t="shared" si="57"/>
        <v>9864425980</v>
      </c>
    </row>
    <row r="3642" spans="1:4">
      <c r="A3642" s="2" t="s">
        <v>2689</v>
      </c>
      <c r="C3642" s="3">
        <v>918876303797</v>
      </c>
      <c r="D3642" s="2" t="str">
        <f t="shared" si="57"/>
        <v>8876303797</v>
      </c>
    </row>
    <row r="3643" spans="1:4">
      <c r="A3643" s="2" t="s">
        <v>2691</v>
      </c>
      <c r="C3643" s="3">
        <v>6001170043</v>
      </c>
      <c r="D3643" s="2">
        <f t="shared" si="57"/>
        <v>6001170043</v>
      </c>
    </row>
    <row r="3644" spans="1:4">
      <c r="A3644" s="2" t="s">
        <v>2692</v>
      </c>
      <c r="C3644" s="3" t="s">
        <v>4283</v>
      </c>
      <c r="D3644" s="2" t="str">
        <f t="shared" si="57"/>
        <v xml:space="preserve"> 86380 87737</v>
      </c>
    </row>
    <row r="3645" spans="1:4">
      <c r="A3645" s="2" t="s">
        <v>2692</v>
      </c>
      <c r="B3645" s="2" t="s">
        <v>725</v>
      </c>
      <c r="C3645" s="3">
        <v>918099700276</v>
      </c>
      <c r="D3645" s="2" t="str">
        <f t="shared" si="57"/>
        <v>8099700276</v>
      </c>
    </row>
    <row r="3646" spans="1:4">
      <c r="A3646" s="2" t="s">
        <v>2692</v>
      </c>
      <c r="C3646" s="3">
        <v>918822632128</v>
      </c>
      <c r="D3646" s="2" t="str">
        <f t="shared" si="57"/>
        <v>8822632128</v>
      </c>
    </row>
    <row r="3647" spans="1:4">
      <c r="A3647" s="2" t="s">
        <v>2692</v>
      </c>
      <c r="C3647" s="3">
        <v>918134870021</v>
      </c>
      <c r="D3647" s="2" t="str">
        <f t="shared" si="57"/>
        <v>8134870021</v>
      </c>
    </row>
    <row r="3648" spans="1:4">
      <c r="A3648" s="2" t="s">
        <v>2692</v>
      </c>
      <c r="C3648" s="3" t="s">
        <v>4284</v>
      </c>
      <c r="D3648" s="2" t="str">
        <f t="shared" si="57"/>
        <v xml:space="preserve"> 60019 62733</v>
      </c>
    </row>
    <row r="3649" spans="1:4">
      <c r="A3649" s="2" t="s">
        <v>2692</v>
      </c>
      <c r="B3649" s="2" t="s">
        <v>2647</v>
      </c>
      <c r="C3649" s="3" t="s">
        <v>4285</v>
      </c>
      <c r="D3649" s="2" t="str">
        <f t="shared" si="57"/>
        <v xml:space="preserve"> 70866 27486</v>
      </c>
    </row>
    <row r="3650" spans="1:4">
      <c r="A3650" s="2" t="s">
        <v>2692</v>
      </c>
      <c r="B3650" s="2" t="s">
        <v>2696</v>
      </c>
      <c r="C3650" s="3">
        <v>917086048384</v>
      </c>
      <c r="D3650" s="2" t="str">
        <f t="shared" si="57"/>
        <v>7086048384</v>
      </c>
    </row>
    <row r="3651" spans="1:4">
      <c r="A3651" s="2" t="s">
        <v>2693</v>
      </c>
      <c r="C3651" s="3" t="s">
        <v>4286</v>
      </c>
      <c r="D3651" s="2" t="str">
        <f t="shared" si="57"/>
        <v xml:space="preserve"> 95554 24266</v>
      </c>
    </row>
    <row r="3652" spans="1:4">
      <c r="A3652" s="2" t="s">
        <v>2694</v>
      </c>
      <c r="B3652" s="2" t="s">
        <v>3686</v>
      </c>
      <c r="C3652" s="3">
        <v>918638096449</v>
      </c>
      <c r="D3652" s="2" t="str">
        <f t="shared" si="57"/>
        <v>8638096449</v>
      </c>
    </row>
    <row r="3653" spans="1:4">
      <c r="A3653" s="2" t="s">
        <v>2695</v>
      </c>
      <c r="C3653" s="3">
        <v>918822739415</v>
      </c>
      <c r="D3653" s="2" t="str">
        <f t="shared" si="57"/>
        <v>8822739415</v>
      </c>
    </row>
    <row r="3654" spans="1:4">
      <c r="A3654" s="2" t="s">
        <v>2696</v>
      </c>
      <c r="C3654" s="3">
        <v>919069145258</v>
      </c>
      <c r="D3654" s="2" t="str">
        <f t="shared" si="57"/>
        <v>9069145258</v>
      </c>
    </row>
    <row r="3655" spans="1:4">
      <c r="A3655" s="2" t="s">
        <v>2696</v>
      </c>
      <c r="C3655" s="3">
        <v>917086035184</v>
      </c>
      <c r="D3655" s="2" t="str">
        <f t="shared" si="57"/>
        <v>7086035184</v>
      </c>
    </row>
    <row r="3656" spans="1:4">
      <c r="A3656" s="2" t="s">
        <v>2696</v>
      </c>
      <c r="C3656" s="3">
        <v>917399027853</v>
      </c>
      <c r="D3656" s="2" t="str">
        <f t="shared" si="57"/>
        <v>7399027853</v>
      </c>
    </row>
    <row r="3657" spans="1:4">
      <c r="A3657" s="2" t="s">
        <v>2696</v>
      </c>
      <c r="C3657" s="3">
        <v>917086088132</v>
      </c>
      <c r="D3657" s="2" t="str">
        <f t="shared" si="57"/>
        <v>7086088132</v>
      </c>
    </row>
    <row r="3658" spans="1:4">
      <c r="A3658" s="2" t="s">
        <v>2696</v>
      </c>
      <c r="B3658" s="2" t="s">
        <v>4000</v>
      </c>
      <c r="C3658" s="3">
        <v>917399099052</v>
      </c>
      <c r="D3658" s="2" t="str">
        <f t="shared" si="57"/>
        <v>7399099052</v>
      </c>
    </row>
    <row r="3659" spans="1:4">
      <c r="A3659" s="2" t="s">
        <v>2696</v>
      </c>
      <c r="C3659" s="3">
        <v>919127804788</v>
      </c>
      <c r="D3659" s="2" t="str">
        <f t="shared" si="57"/>
        <v>9127804788</v>
      </c>
    </row>
    <row r="3660" spans="1:4">
      <c r="A3660" s="2" t="s">
        <v>2696</v>
      </c>
      <c r="B3660" s="2" t="s">
        <v>3053</v>
      </c>
      <c r="C3660" s="3">
        <v>917086043059</v>
      </c>
      <c r="D3660" s="2" t="str">
        <f t="shared" si="57"/>
        <v>7086043059</v>
      </c>
    </row>
    <row r="3661" spans="1:4">
      <c r="A3661" s="2" t="s">
        <v>2696</v>
      </c>
      <c r="B3661" s="2" t="s">
        <v>3053</v>
      </c>
      <c r="C3661" s="3">
        <v>919706532477</v>
      </c>
      <c r="D3661" s="2" t="str">
        <f t="shared" si="57"/>
        <v>9706532477</v>
      </c>
    </row>
    <row r="3662" spans="1:4">
      <c r="A3662" s="2" t="s">
        <v>2697</v>
      </c>
      <c r="C3662" s="3">
        <v>919577676970</v>
      </c>
      <c r="D3662" s="2" t="str">
        <f t="shared" ref="D3662:D3725" si="58">IF(LEN(SUBSTITUTE(C3662, " ", ""))=12, RIGHT(SUBSTITUTE(C3662, " ", ""), 10), C3662)</f>
        <v>9577676970</v>
      </c>
    </row>
    <row r="3663" spans="1:4">
      <c r="A3663" s="2" t="s">
        <v>2698</v>
      </c>
      <c r="B3663" s="2" t="s">
        <v>4001</v>
      </c>
      <c r="C3663" s="3" t="s">
        <v>4287</v>
      </c>
      <c r="D3663" s="2" t="str">
        <f t="shared" si="58"/>
        <v xml:space="preserve"> 76578 96899</v>
      </c>
    </row>
    <row r="3664" spans="1:4">
      <c r="A3664" s="2" t="s">
        <v>2699</v>
      </c>
      <c r="C3664" s="3">
        <v>919365389549</v>
      </c>
      <c r="D3664" s="2" t="str">
        <f t="shared" si="58"/>
        <v>9365389549</v>
      </c>
    </row>
    <row r="3665" spans="1:4">
      <c r="A3665" s="2" t="s">
        <v>2700</v>
      </c>
      <c r="C3665" s="3">
        <v>919706665358</v>
      </c>
      <c r="D3665" s="2" t="str">
        <f t="shared" si="58"/>
        <v>9706665358</v>
      </c>
    </row>
    <row r="3666" spans="1:4">
      <c r="A3666" s="2" t="s">
        <v>2701</v>
      </c>
      <c r="C3666" s="3">
        <v>918638686626</v>
      </c>
      <c r="D3666" s="2" t="str">
        <f t="shared" si="58"/>
        <v>8638686626</v>
      </c>
    </row>
    <row r="3667" spans="1:4">
      <c r="A3667" s="2" t="s">
        <v>2702</v>
      </c>
      <c r="C3667" s="3">
        <v>6001282926</v>
      </c>
      <c r="D3667" s="2">
        <f t="shared" si="58"/>
        <v>6001282926</v>
      </c>
    </row>
    <row r="3668" spans="1:4">
      <c r="A3668" s="2" t="s">
        <v>2702</v>
      </c>
      <c r="C3668" s="3">
        <v>919854647289</v>
      </c>
      <c r="D3668" s="2" t="str">
        <f t="shared" si="58"/>
        <v>9854647289</v>
      </c>
    </row>
    <row r="3669" spans="1:4">
      <c r="A3669" s="2" t="s">
        <v>2703</v>
      </c>
      <c r="C3669" s="3">
        <v>918753021190</v>
      </c>
      <c r="D3669" s="2" t="str">
        <f t="shared" si="58"/>
        <v>8753021190</v>
      </c>
    </row>
    <row r="3670" spans="1:4">
      <c r="A3670" s="2" t="s">
        <v>2704</v>
      </c>
      <c r="B3670" s="2" t="s">
        <v>3647</v>
      </c>
      <c r="C3670" s="3">
        <v>9577576960</v>
      </c>
      <c r="D3670" s="2">
        <f t="shared" si="58"/>
        <v>9577576960</v>
      </c>
    </row>
    <row r="3671" spans="1:4">
      <c r="A3671" s="2" t="s">
        <v>2705</v>
      </c>
      <c r="C3671" s="3">
        <v>917575919875</v>
      </c>
      <c r="D3671" s="2" t="str">
        <f t="shared" si="58"/>
        <v>7575919875</v>
      </c>
    </row>
    <row r="3672" spans="1:4">
      <c r="A3672" s="2" t="s">
        <v>2706</v>
      </c>
      <c r="C3672" s="3">
        <v>8486421833</v>
      </c>
      <c r="D3672" s="2">
        <f t="shared" si="58"/>
        <v>8486421833</v>
      </c>
    </row>
    <row r="3673" spans="1:4">
      <c r="A3673" s="2" t="s">
        <v>2706</v>
      </c>
      <c r="B3673" s="2" t="s">
        <v>3855</v>
      </c>
      <c r="C3673" s="3">
        <v>8752968921</v>
      </c>
      <c r="D3673" s="2">
        <f t="shared" si="58"/>
        <v>8752968921</v>
      </c>
    </row>
    <row r="3674" spans="1:4">
      <c r="A3674" s="2" t="s">
        <v>2706</v>
      </c>
      <c r="C3674" s="3">
        <v>9864081888</v>
      </c>
      <c r="D3674" s="2">
        <f t="shared" si="58"/>
        <v>9864081888</v>
      </c>
    </row>
    <row r="3675" spans="1:4">
      <c r="A3675" s="2" t="s">
        <v>2707</v>
      </c>
      <c r="C3675" s="3">
        <v>6000294164</v>
      </c>
      <c r="D3675" s="2">
        <f t="shared" si="58"/>
        <v>6000294164</v>
      </c>
    </row>
    <row r="3676" spans="1:4">
      <c r="A3676" s="2" t="s">
        <v>2708</v>
      </c>
      <c r="C3676" s="3">
        <v>917896554098</v>
      </c>
      <c r="D3676" s="2" t="str">
        <f t="shared" si="58"/>
        <v>7896554098</v>
      </c>
    </row>
    <row r="3677" spans="1:4">
      <c r="A3677" s="2" t="s">
        <v>2709</v>
      </c>
      <c r="C3677" s="3">
        <v>916002546569</v>
      </c>
      <c r="D3677" s="2" t="str">
        <f t="shared" si="58"/>
        <v>6002546569</v>
      </c>
    </row>
    <row r="3678" spans="1:4">
      <c r="A3678" s="2" t="s">
        <v>2710</v>
      </c>
      <c r="C3678" s="3" t="s">
        <v>4288</v>
      </c>
      <c r="D3678" s="2" t="str">
        <f t="shared" si="58"/>
        <v>8-658-1702</v>
      </c>
    </row>
    <row r="3679" spans="1:4">
      <c r="A3679" s="2" t="s">
        <v>2710</v>
      </c>
      <c r="C3679" s="3">
        <v>8486581702</v>
      </c>
      <c r="D3679" s="2">
        <f t="shared" si="58"/>
        <v>8486581702</v>
      </c>
    </row>
    <row r="3680" spans="1:4">
      <c r="A3680" s="2" t="s">
        <v>2711</v>
      </c>
      <c r="B3680" s="2" t="s">
        <v>4002</v>
      </c>
      <c r="C3680" s="3">
        <v>918402999411</v>
      </c>
      <c r="D3680" s="2" t="str">
        <f t="shared" si="58"/>
        <v>8402999411</v>
      </c>
    </row>
    <row r="3681" spans="1:4">
      <c r="A3681" s="2" t="s">
        <v>2712</v>
      </c>
      <c r="B3681" s="2" t="s">
        <v>3404</v>
      </c>
      <c r="C3681" s="3">
        <v>9859830996</v>
      </c>
      <c r="D3681" s="2">
        <f t="shared" si="58"/>
        <v>9859830996</v>
      </c>
    </row>
    <row r="3682" spans="1:4">
      <c r="A3682" s="2" t="s">
        <v>2713</v>
      </c>
      <c r="C3682" s="3">
        <v>639394412519</v>
      </c>
      <c r="D3682" s="2" t="str">
        <f t="shared" si="58"/>
        <v>9394412519</v>
      </c>
    </row>
    <row r="3683" spans="1:4">
      <c r="A3683" s="2" t="s">
        <v>2714</v>
      </c>
      <c r="C3683" s="3">
        <v>85265979075</v>
      </c>
      <c r="D3683" s="2">
        <f t="shared" si="58"/>
        <v>85265979075</v>
      </c>
    </row>
    <row r="3684" spans="1:4">
      <c r="A3684" s="2" t="s">
        <v>2714</v>
      </c>
      <c r="C3684" s="3">
        <v>8486056207</v>
      </c>
      <c r="D3684" s="2">
        <f t="shared" si="58"/>
        <v>8486056207</v>
      </c>
    </row>
    <row r="3685" spans="1:4">
      <c r="A3685" s="2" t="s">
        <v>2715</v>
      </c>
      <c r="C3685" s="3">
        <v>8135815888</v>
      </c>
      <c r="D3685" s="2">
        <f t="shared" si="58"/>
        <v>8135815888</v>
      </c>
    </row>
    <row r="3686" spans="1:4">
      <c r="A3686" s="2" t="s">
        <v>2716</v>
      </c>
      <c r="B3686" s="2" t="s">
        <v>2241</v>
      </c>
      <c r="C3686" s="3">
        <v>919707041101</v>
      </c>
      <c r="D3686" s="2" t="str">
        <f t="shared" si="58"/>
        <v>9707041101</v>
      </c>
    </row>
    <row r="3687" spans="1:4">
      <c r="A3687" s="2" t="s">
        <v>2717</v>
      </c>
      <c r="C3687" s="3">
        <v>919101217824</v>
      </c>
      <c r="D3687" s="2" t="str">
        <f t="shared" si="58"/>
        <v>9101217824</v>
      </c>
    </row>
    <row r="3688" spans="1:4">
      <c r="A3688" s="2" t="s">
        <v>2718</v>
      </c>
      <c r="B3688" s="2" t="s">
        <v>3686</v>
      </c>
      <c r="C3688" s="3">
        <v>919706412674</v>
      </c>
      <c r="D3688" s="2" t="str">
        <f t="shared" si="58"/>
        <v>9706412674</v>
      </c>
    </row>
    <row r="3689" spans="1:4">
      <c r="A3689" s="2" t="s">
        <v>2718</v>
      </c>
      <c r="C3689" s="3">
        <v>918638034746</v>
      </c>
      <c r="D3689" s="2" t="str">
        <f t="shared" si="58"/>
        <v>8638034746</v>
      </c>
    </row>
    <row r="3690" spans="1:4">
      <c r="A3690" s="2" t="s">
        <v>2719</v>
      </c>
      <c r="C3690" s="3" t="s">
        <v>4289</v>
      </c>
      <c r="D3690" s="2" t="str">
        <f t="shared" si="58"/>
        <v xml:space="preserve"> 99549 03872</v>
      </c>
    </row>
    <row r="3691" spans="1:4">
      <c r="A3691" s="2" t="s">
        <v>2720</v>
      </c>
      <c r="B3691" s="2" t="s">
        <v>2113</v>
      </c>
      <c r="C3691" s="3">
        <v>917397837893</v>
      </c>
      <c r="D3691" s="2" t="str">
        <f t="shared" si="58"/>
        <v>7397837893</v>
      </c>
    </row>
    <row r="3692" spans="1:4">
      <c r="A3692" s="2" t="s">
        <v>2721</v>
      </c>
      <c r="C3692" s="3" t="s">
        <v>4290</v>
      </c>
      <c r="D3692" s="2" t="str">
        <f t="shared" si="58"/>
        <v>7-646-8747</v>
      </c>
    </row>
    <row r="3693" spans="1:4">
      <c r="A3693" s="2" t="s">
        <v>2721</v>
      </c>
      <c r="C3693" s="3" t="s">
        <v>4291</v>
      </c>
      <c r="D3693" s="2" t="str">
        <f t="shared" si="58"/>
        <v xml:space="preserve"> 86389 00785</v>
      </c>
    </row>
    <row r="3694" spans="1:4">
      <c r="A3694" s="2" t="s">
        <v>2721</v>
      </c>
      <c r="C3694" s="3">
        <v>918723869003</v>
      </c>
      <c r="D3694" s="2" t="str">
        <f t="shared" si="58"/>
        <v>8723869003</v>
      </c>
    </row>
    <row r="3695" spans="1:4">
      <c r="A3695" s="2" t="s">
        <v>2722</v>
      </c>
      <c r="C3695" s="3">
        <v>918135888378</v>
      </c>
      <c r="D3695" s="2" t="str">
        <f t="shared" si="58"/>
        <v>8135888378</v>
      </c>
    </row>
    <row r="3696" spans="1:4">
      <c r="A3696" s="2" t="s">
        <v>2722</v>
      </c>
      <c r="C3696" s="3" t="s">
        <v>4292</v>
      </c>
      <c r="D3696" s="2" t="str">
        <f t="shared" si="58"/>
        <v xml:space="preserve"> 99577 42509</v>
      </c>
    </row>
    <row r="3697" spans="1:4">
      <c r="A3697" s="2" t="s">
        <v>2722</v>
      </c>
      <c r="C3697" s="3">
        <v>9864246499</v>
      </c>
      <c r="D3697" s="2">
        <f t="shared" si="58"/>
        <v>9864246499</v>
      </c>
    </row>
    <row r="3698" spans="1:4">
      <c r="A3698" s="2" t="s">
        <v>2722</v>
      </c>
      <c r="C3698" s="3">
        <v>7664058437</v>
      </c>
      <c r="D3698" s="2">
        <f t="shared" si="58"/>
        <v>7664058437</v>
      </c>
    </row>
    <row r="3699" spans="1:4">
      <c r="A3699" s="2" t="s">
        <v>2722</v>
      </c>
      <c r="C3699" s="3">
        <v>917664058437</v>
      </c>
      <c r="D3699" s="2" t="str">
        <f t="shared" si="58"/>
        <v>7664058437</v>
      </c>
    </row>
    <row r="3700" spans="1:4">
      <c r="A3700" s="2" t="s">
        <v>2722</v>
      </c>
      <c r="C3700" s="3">
        <v>916900917571</v>
      </c>
      <c r="D3700" s="2" t="str">
        <f t="shared" si="58"/>
        <v>6900917571</v>
      </c>
    </row>
    <row r="3701" spans="1:4">
      <c r="A3701" s="2" t="s">
        <v>2723</v>
      </c>
      <c r="C3701" s="3">
        <v>9365296233</v>
      </c>
      <c r="D3701" s="2">
        <f t="shared" si="58"/>
        <v>9365296233</v>
      </c>
    </row>
    <row r="3702" spans="1:4">
      <c r="A3702" s="2" t="s">
        <v>2724</v>
      </c>
      <c r="C3702" s="3">
        <v>918486654430</v>
      </c>
      <c r="D3702" s="2" t="str">
        <f t="shared" si="58"/>
        <v>8486654430</v>
      </c>
    </row>
    <row r="3703" spans="1:4">
      <c r="A3703" s="2" t="s">
        <v>2725</v>
      </c>
      <c r="C3703" s="3">
        <v>919365703952</v>
      </c>
      <c r="D3703" s="2" t="str">
        <f t="shared" si="58"/>
        <v>9365703952</v>
      </c>
    </row>
    <row r="3704" spans="1:4">
      <c r="A3704" s="2" t="s">
        <v>2725</v>
      </c>
      <c r="C3704" s="3">
        <v>917578968633</v>
      </c>
      <c r="D3704" s="2" t="str">
        <f t="shared" si="58"/>
        <v>7578968633</v>
      </c>
    </row>
    <row r="3705" spans="1:4">
      <c r="A3705" s="2" t="s">
        <v>2726</v>
      </c>
      <c r="B3705" s="2" t="s">
        <v>748</v>
      </c>
      <c r="C3705" s="3">
        <v>918011049250</v>
      </c>
      <c r="D3705" s="2" t="str">
        <f t="shared" si="58"/>
        <v>8011049250</v>
      </c>
    </row>
    <row r="3706" spans="1:4">
      <c r="A3706" s="2" t="s">
        <v>2727</v>
      </c>
      <c r="B3706" s="2" t="s">
        <v>812</v>
      </c>
      <c r="C3706" s="3">
        <v>916000242102</v>
      </c>
      <c r="D3706" s="2" t="str">
        <f t="shared" si="58"/>
        <v>6000242102</v>
      </c>
    </row>
    <row r="3707" spans="1:4">
      <c r="A3707" s="2" t="s">
        <v>2727</v>
      </c>
      <c r="C3707" s="3">
        <v>919126212942</v>
      </c>
      <c r="D3707" s="2" t="str">
        <f t="shared" si="58"/>
        <v>9126212942</v>
      </c>
    </row>
    <row r="3708" spans="1:4">
      <c r="A3708" s="2" t="s">
        <v>2727</v>
      </c>
      <c r="B3708" s="2" t="s">
        <v>3701</v>
      </c>
      <c r="C3708" s="3" t="s">
        <v>4293</v>
      </c>
      <c r="D3708" s="2" t="str">
        <f t="shared" si="58"/>
        <v xml:space="preserve"> 80995 90185</v>
      </c>
    </row>
    <row r="3709" spans="1:4">
      <c r="A3709" s="2" t="s">
        <v>2728</v>
      </c>
      <c r="C3709" s="3">
        <v>917399886709</v>
      </c>
      <c r="D3709" s="2" t="str">
        <f t="shared" si="58"/>
        <v>7399886709</v>
      </c>
    </row>
    <row r="3710" spans="1:4">
      <c r="A3710" s="2" t="s">
        <v>2729</v>
      </c>
      <c r="C3710" s="3" t="s">
        <v>4294</v>
      </c>
      <c r="D3710" s="2" t="str">
        <f t="shared" si="58"/>
        <v xml:space="preserve"> 60031 95301</v>
      </c>
    </row>
    <row r="3711" spans="1:4">
      <c r="A3711" s="2" t="s">
        <v>2730</v>
      </c>
      <c r="C3711" s="3" t="s">
        <v>4295</v>
      </c>
      <c r="D3711" s="2" t="str">
        <f t="shared" si="58"/>
        <v xml:space="preserve"> 93391 52105</v>
      </c>
    </row>
    <row r="3712" spans="1:4">
      <c r="A3712" s="2" t="s">
        <v>2730</v>
      </c>
      <c r="B3712" s="2" t="s">
        <v>3895</v>
      </c>
      <c r="C3712" s="3">
        <v>918207075802</v>
      </c>
      <c r="D3712" s="2" t="str">
        <f t="shared" si="58"/>
        <v>8207075802</v>
      </c>
    </row>
    <row r="3713" spans="1:4">
      <c r="A3713" s="2" t="s">
        <v>2731</v>
      </c>
      <c r="C3713" s="3">
        <v>918876864648</v>
      </c>
      <c r="D3713" s="2" t="str">
        <f t="shared" si="58"/>
        <v>8876864648</v>
      </c>
    </row>
    <row r="3714" spans="1:4">
      <c r="A3714" s="2" t="s">
        <v>2732</v>
      </c>
      <c r="C3714" s="3">
        <v>7399905453</v>
      </c>
      <c r="D3714" s="2">
        <f t="shared" si="58"/>
        <v>7399905453</v>
      </c>
    </row>
    <row r="3715" spans="1:4">
      <c r="A3715" s="2" t="s">
        <v>2732</v>
      </c>
      <c r="C3715" s="3">
        <v>8486828529</v>
      </c>
      <c r="D3715" s="2">
        <f t="shared" si="58"/>
        <v>8486828529</v>
      </c>
    </row>
    <row r="3716" spans="1:4">
      <c r="A3716" s="2" t="s">
        <v>2732</v>
      </c>
      <c r="C3716" s="3">
        <v>916002665262</v>
      </c>
      <c r="D3716" s="2" t="str">
        <f t="shared" si="58"/>
        <v>6002665262</v>
      </c>
    </row>
    <row r="3717" spans="1:4">
      <c r="A3717" s="2" t="s">
        <v>2732</v>
      </c>
      <c r="C3717" s="3">
        <v>916901752846</v>
      </c>
      <c r="D3717" s="2" t="str">
        <f t="shared" si="58"/>
        <v>6901752846</v>
      </c>
    </row>
    <row r="3718" spans="1:4">
      <c r="A3718" s="2" t="s">
        <v>2732</v>
      </c>
      <c r="B3718" s="2" t="s">
        <v>4003</v>
      </c>
      <c r="C3718" s="3">
        <v>919508972792</v>
      </c>
      <c r="D3718" s="2" t="str">
        <f t="shared" si="58"/>
        <v>9508972792</v>
      </c>
    </row>
    <row r="3719" spans="1:4">
      <c r="A3719" s="2" t="s">
        <v>2731</v>
      </c>
      <c r="B3719" s="2" t="s">
        <v>4004</v>
      </c>
      <c r="C3719" s="3">
        <v>9707245753</v>
      </c>
      <c r="D3719" s="2">
        <f t="shared" si="58"/>
        <v>9707245753</v>
      </c>
    </row>
    <row r="3720" spans="1:4">
      <c r="A3720" s="2" t="s">
        <v>2732</v>
      </c>
      <c r="C3720" s="3" t="s">
        <v>4296</v>
      </c>
      <c r="D3720" s="2" t="str">
        <f t="shared" si="58"/>
        <v xml:space="preserve"> 88764 84047</v>
      </c>
    </row>
    <row r="3721" spans="1:4">
      <c r="A3721" s="2" t="s">
        <v>2733</v>
      </c>
      <c r="B3721" s="2" t="s">
        <v>748</v>
      </c>
      <c r="C3721" s="3">
        <v>9365613895</v>
      </c>
      <c r="D3721" s="2">
        <f t="shared" si="58"/>
        <v>9365613895</v>
      </c>
    </row>
    <row r="3722" spans="1:4">
      <c r="A3722" s="2" t="s">
        <v>2734</v>
      </c>
      <c r="C3722" s="3">
        <v>919101386851</v>
      </c>
      <c r="D3722" s="2" t="str">
        <f t="shared" si="58"/>
        <v>9101386851</v>
      </c>
    </row>
    <row r="3723" spans="1:4">
      <c r="A3723" s="2" t="s">
        <v>2735</v>
      </c>
      <c r="C3723" s="3">
        <v>9707839911</v>
      </c>
      <c r="D3723" s="2">
        <f t="shared" si="58"/>
        <v>9707839911</v>
      </c>
    </row>
    <row r="3724" spans="1:4">
      <c r="A3724" s="2" t="s">
        <v>2736</v>
      </c>
      <c r="C3724" s="3">
        <v>918402869266</v>
      </c>
      <c r="D3724" s="2" t="str">
        <f t="shared" si="58"/>
        <v>8402869266</v>
      </c>
    </row>
    <row r="3725" spans="1:4">
      <c r="A3725" s="2" t="s">
        <v>2737</v>
      </c>
      <c r="C3725" s="3">
        <v>917896726041</v>
      </c>
      <c r="D3725" s="2" t="str">
        <f t="shared" si="58"/>
        <v>7896726041</v>
      </c>
    </row>
    <row r="3726" spans="1:4">
      <c r="A3726" s="2" t="s">
        <v>2738</v>
      </c>
      <c r="B3726" s="2" t="s">
        <v>3781</v>
      </c>
      <c r="C3726" s="3">
        <v>918486293611</v>
      </c>
      <c r="D3726" s="2" t="str">
        <f t="shared" ref="D3726:D3789" si="59">IF(LEN(SUBSTITUTE(C3726, " ", ""))=12, RIGHT(SUBSTITUTE(C3726, " ", ""), 10), C3726)</f>
        <v>8486293611</v>
      </c>
    </row>
    <row r="3727" spans="1:4">
      <c r="A3727" s="2" t="s">
        <v>2738</v>
      </c>
      <c r="B3727" s="2" t="s">
        <v>760</v>
      </c>
      <c r="C3727" s="3">
        <v>918011935414</v>
      </c>
      <c r="D3727" s="2" t="str">
        <f t="shared" si="59"/>
        <v>8011935414</v>
      </c>
    </row>
    <row r="3728" spans="1:4">
      <c r="A3728" s="2" t="s">
        <v>2738</v>
      </c>
      <c r="C3728" s="3">
        <v>919101478077</v>
      </c>
      <c r="D3728" s="2" t="str">
        <f t="shared" si="59"/>
        <v>9101478077</v>
      </c>
    </row>
    <row r="3729" spans="1:4">
      <c r="A3729" s="2" t="s">
        <v>2739</v>
      </c>
      <c r="C3729" s="3" t="s">
        <v>4297</v>
      </c>
      <c r="D3729" s="2" t="str">
        <f t="shared" si="59"/>
        <v xml:space="preserve"> 93650 44219</v>
      </c>
    </row>
    <row r="3730" spans="1:4">
      <c r="A3730" s="2" t="s">
        <v>2740</v>
      </c>
      <c r="C3730" s="3" t="s">
        <v>4298</v>
      </c>
      <c r="D3730" s="2" t="str">
        <f t="shared" si="59"/>
        <v xml:space="preserve"> 94351 84876</v>
      </c>
    </row>
    <row r="3731" spans="1:4">
      <c r="A3731" s="2" t="s">
        <v>2739</v>
      </c>
      <c r="C3731" s="3" t="s">
        <v>4299</v>
      </c>
      <c r="D3731" s="2" t="str">
        <f t="shared" si="59"/>
        <v xml:space="preserve"> 60027 86937</v>
      </c>
    </row>
    <row r="3732" spans="1:4">
      <c r="A3732" s="2" t="s">
        <v>2741</v>
      </c>
      <c r="C3732" s="3" t="s">
        <v>4300</v>
      </c>
      <c r="D3732" s="2" t="str">
        <f t="shared" si="59"/>
        <v xml:space="preserve"> 99577 81428</v>
      </c>
    </row>
    <row r="3733" spans="1:4">
      <c r="A3733" s="2" t="s">
        <v>2739</v>
      </c>
      <c r="C3733" s="3">
        <v>918638964895</v>
      </c>
      <c r="D3733" s="2" t="str">
        <f t="shared" si="59"/>
        <v>8638964895</v>
      </c>
    </row>
    <row r="3734" spans="1:4">
      <c r="A3734" s="2" t="s">
        <v>2742</v>
      </c>
      <c r="B3734" s="2" t="s">
        <v>4005</v>
      </c>
      <c r="C3734" s="3">
        <v>918016231661</v>
      </c>
      <c r="D3734" s="2" t="str">
        <f t="shared" si="59"/>
        <v>8016231661</v>
      </c>
    </row>
    <row r="3735" spans="1:4">
      <c r="A3735" s="2" t="s">
        <v>2739</v>
      </c>
      <c r="C3735" s="3" t="s">
        <v>4301</v>
      </c>
      <c r="D3735" s="2" t="str">
        <f t="shared" si="59"/>
        <v xml:space="preserve"> 81359 69862</v>
      </c>
    </row>
    <row r="3736" spans="1:4">
      <c r="A3736" s="2" t="s">
        <v>2743</v>
      </c>
      <c r="B3736" s="2" t="s">
        <v>900</v>
      </c>
      <c r="C3736" s="3">
        <v>918473946250</v>
      </c>
      <c r="D3736" s="2" t="str">
        <f t="shared" si="59"/>
        <v>8473946250</v>
      </c>
    </row>
    <row r="3737" spans="1:4">
      <c r="A3737" s="2" t="s">
        <v>2739</v>
      </c>
      <c r="C3737" s="3">
        <v>918876136015</v>
      </c>
      <c r="D3737" s="2" t="str">
        <f t="shared" si="59"/>
        <v>8876136015</v>
      </c>
    </row>
    <row r="3738" spans="1:4">
      <c r="A3738" s="2" t="s">
        <v>2744</v>
      </c>
      <c r="C3738" s="3" t="s">
        <v>4302</v>
      </c>
      <c r="D3738" s="2" t="str">
        <f t="shared" si="59"/>
        <v xml:space="preserve"> 84728 60587</v>
      </c>
    </row>
    <row r="3739" spans="1:4">
      <c r="A3739" s="2" t="s">
        <v>2745</v>
      </c>
      <c r="C3739" s="3">
        <v>6001676114</v>
      </c>
      <c r="D3739" s="2">
        <f t="shared" si="59"/>
        <v>6001676114</v>
      </c>
    </row>
    <row r="3740" spans="1:4">
      <c r="A3740" s="2" t="s">
        <v>2745</v>
      </c>
      <c r="C3740" s="3">
        <v>8876735525</v>
      </c>
      <c r="D3740" s="2">
        <f t="shared" si="59"/>
        <v>8876735525</v>
      </c>
    </row>
    <row r="3741" spans="1:4">
      <c r="A3741" s="2" t="s">
        <v>2746</v>
      </c>
      <c r="C3741" s="4" t="s">
        <v>4303</v>
      </c>
      <c r="D3741" s="2" t="str">
        <f t="shared" si="59"/>
        <v>3823725433</v>
      </c>
    </row>
    <row r="3742" spans="1:4">
      <c r="A3742" s="2" t="s">
        <v>2747</v>
      </c>
      <c r="C3742" s="3" t="s">
        <v>4304</v>
      </c>
      <c r="D3742" s="2" t="str">
        <f t="shared" si="59"/>
        <v>76379 43821</v>
      </c>
    </row>
    <row r="3743" spans="1:4">
      <c r="A3743" s="2" t="s">
        <v>2748</v>
      </c>
      <c r="C3743" s="3">
        <v>919101645181</v>
      </c>
      <c r="D3743" s="2" t="str">
        <f t="shared" si="59"/>
        <v>9101645181</v>
      </c>
    </row>
    <row r="3744" spans="1:4">
      <c r="A3744" s="2" t="s">
        <v>2748</v>
      </c>
      <c r="C3744" s="3">
        <v>919613618484</v>
      </c>
      <c r="D3744" s="2" t="str">
        <f t="shared" si="59"/>
        <v>9613618484</v>
      </c>
    </row>
    <row r="3745" spans="1:4">
      <c r="A3745" s="2" t="s">
        <v>2749</v>
      </c>
      <c r="C3745" s="3" t="s">
        <v>4305</v>
      </c>
      <c r="D3745" s="2" t="str">
        <f t="shared" si="59"/>
        <v xml:space="preserve"> 84531 31991</v>
      </c>
    </row>
    <row r="3746" spans="1:4">
      <c r="A3746" s="2" t="s">
        <v>2748</v>
      </c>
      <c r="C3746" s="3" t="s">
        <v>4306</v>
      </c>
      <c r="D3746" s="2" t="str">
        <f t="shared" si="59"/>
        <v xml:space="preserve"> 86389 84994</v>
      </c>
    </row>
    <row r="3747" spans="1:4">
      <c r="B3747" s="2" t="s">
        <v>2750</v>
      </c>
      <c r="C3747" s="3">
        <v>919954229717</v>
      </c>
      <c r="D3747" s="2" t="str">
        <f t="shared" si="59"/>
        <v>9954229717</v>
      </c>
    </row>
    <row r="3748" spans="1:4">
      <c r="A3748" s="2" t="s">
        <v>2750</v>
      </c>
      <c r="B3748" s="2" t="s">
        <v>480</v>
      </c>
      <c r="C3748" s="3" t="s">
        <v>4307</v>
      </c>
      <c r="D3748" s="2" t="str">
        <f t="shared" si="59"/>
        <v xml:space="preserve"> 69009 99185</v>
      </c>
    </row>
    <row r="3749" spans="1:4">
      <c r="A3749" s="2" t="s">
        <v>2750</v>
      </c>
      <c r="C3749" s="3">
        <v>918876407481</v>
      </c>
      <c r="D3749" s="2" t="str">
        <f t="shared" si="59"/>
        <v>8876407481</v>
      </c>
    </row>
    <row r="3750" spans="1:4">
      <c r="A3750" s="2" t="s">
        <v>2750</v>
      </c>
      <c r="C3750" s="3">
        <v>918812001861</v>
      </c>
      <c r="D3750" s="2" t="str">
        <f t="shared" si="59"/>
        <v>8812001861</v>
      </c>
    </row>
    <row r="3751" spans="1:4">
      <c r="A3751" s="2" t="s">
        <v>2750</v>
      </c>
      <c r="C3751" s="3">
        <v>8638485787</v>
      </c>
      <c r="D3751" s="2">
        <f t="shared" si="59"/>
        <v>8638485787</v>
      </c>
    </row>
    <row r="3752" spans="1:4">
      <c r="A3752" s="2" t="s">
        <v>2751</v>
      </c>
      <c r="C3752" s="3" t="s">
        <v>4308</v>
      </c>
      <c r="D3752" s="2" t="str">
        <f t="shared" si="59"/>
        <v>9-942-4838</v>
      </c>
    </row>
    <row r="3753" spans="1:4">
      <c r="A3753" s="2" t="s">
        <v>2752</v>
      </c>
      <c r="C3753" s="3" t="s">
        <v>4309</v>
      </c>
      <c r="D3753" s="2" t="str">
        <f t="shared" si="59"/>
        <v>70024 10698</v>
      </c>
    </row>
    <row r="3754" spans="1:4">
      <c r="A3754" s="2" t="s">
        <v>2753</v>
      </c>
      <c r="C3754" s="3" t="s">
        <v>4310</v>
      </c>
      <c r="D3754" s="2" t="str">
        <f t="shared" si="59"/>
        <v xml:space="preserve"> 99543 70940</v>
      </c>
    </row>
    <row r="3755" spans="1:4">
      <c r="A3755" s="2" t="s">
        <v>2754</v>
      </c>
      <c r="C3755" s="3" t="s">
        <v>4311</v>
      </c>
      <c r="D3755" s="2" t="str">
        <f t="shared" si="59"/>
        <v xml:space="preserve"> 93953 49919</v>
      </c>
    </row>
    <row r="3756" spans="1:4">
      <c r="A3756" s="2" t="s">
        <v>2755</v>
      </c>
      <c r="C3756" s="3" t="s">
        <v>4312</v>
      </c>
      <c r="D3756" s="2" t="str">
        <f t="shared" si="59"/>
        <v xml:space="preserve"> 60020 84815</v>
      </c>
    </row>
    <row r="3757" spans="1:4">
      <c r="A3757" s="2" t="s">
        <v>2756</v>
      </c>
      <c r="C3757" s="3">
        <v>8753881755</v>
      </c>
      <c r="D3757" s="2">
        <f t="shared" si="59"/>
        <v>8753881755</v>
      </c>
    </row>
    <row r="3758" spans="1:4">
      <c r="A3758" s="2" t="s">
        <v>2756</v>
      </c>
      <c r="B3758" s="2" t="s">
        <v>4006</v>
      </c>
      <c r="C3758" s="3">
        <v>919854226619</v>
      </c>
      <c r="D3758" s="2" t="str">
        <f t="shared" si="59"/>
        <v>9854226619</v>
      </c>
    </row>
    <row r="3759" spans="1:4">
      <c r="A3759" s="2" t="s">
        <v>2756</v>
      </c>
      <c r="B3759" s="2" t="s">
        <v>1189</v>
      </c>
      <c r="C3759" s="3">
        <v>8638517568</v>
      </c>
      <c r="D3759" s="2">
        <f t="shared" si="59"/>
        <v>8638517568</v>
      </c>
    </row>
    <row r="3760" spans="1:4">
      <c r="A3760" s="2" t="s">
        <v>2756</v>
      </c>
      <c r="C3760" s="3">
        <v>6003364827</v>
      </c>
      <c r="D3760" s="2">
        <f t="shared" si="59"/>
        <v>6003364827</v>
      </c>
    </row>
    <row r="3761" spans="1:4">
      <c r="A3761" s="2" t="s">
        <v>2757</v>
      </c>
      <c r="C3761" s="3">
        <v>886987947847</v>
      </c>
      <c r="D3761" s="2" t="str">
        <f t="shared" si="59"/>
        <v>6987947847</v>
      </c>
    </row>
    <row r="3762" spans="1:4">
      <c r="A3762" s="2" t="s">
        <v>2758</v>
      </c>
      <c r="C3762" s="3">
        <v>8721038341</v>
      </c>
      <c r="D3762" s="2">
        <f t="shared" si="59"/>
        <v>8721038341</v>
      </c>
    </row>
    <row r="3763" spans="1:4">
      <c r="A3763" s="2" t="s">
        <v>2759</v>
      </c>
      <c r="C3763" s="3" t="s">
        <v>4313</v>
      </c>
      <c r="D3763" s="2" t="str">
        <f t="shared" si="59"/>
        <v xml:space="preserve"> 93955 93237</v>
      </c>
    </row>
    <row r="3764" spans="1:4">
      <c r="A3764" s="2" t="s">
        <v>2760</v>
      </c>
      <c r="C3764" s="3">
        <v>9613969137</v>
      </c>
      <c r="D3764" s="2">
        <f t="shared" si="59"/>
        <v>9613969137</v>
      </c>
    </row>
    <row r="3765" spans="1:4">
      <c r="A3765" s="2" t="s">
        <v>2761</v>
      </c>
      <c r="C3765" s="3">
        <v>919365615633</v>
      </c>
      <c r="D3765" s="2" t="str">
        <f t="shared" si="59"/>
        <v>9365615633</v>
      </c>
    </row>
    <row r="3766" spans="1:4">
      <c r="A3766" s="2" t="s">
        <v>2761</v>
      </c>
      <c r="B3766" s="2" t="s">
        <v>2012</v>
      </c>
      <c r="C3766" s="3">
        <v>918751885862</v>
      </c>
      <c r="D3766" s="2" t="str">
        <f t="shared" si="59"/>
        <v>8751885862</v>
      </c>
    </row>
    <row r="3767" spans="1:4">
      <c r="A3767" s="2" t="s">
        <v>2761</v>
      </c>
      <c r="C3767" s="3">
        <v>919365815211</v>
      </c>
      <c r="D3767" s="2" t="str">
        <f t="shared" si="59"/>
        <v>9365815211</v>
      </c>
    </row>
    <row r="3768" spans="1:4">
      <c r="A3768" s="2" t="s">
        <v>2761</v>
      </c>
      <c r="C3768" s="3" t="s">
        <v>4314</v>
      </c>
      <c r="D3768" s="2" t="str">
        <f t="shared" si="59"/>
        <v xml:space="preserve"> 70865 50321</v>
      </c>
    </row>
    <row r="3769" spans="1:4">
      <c r="A3769" s="2" t="s">
        <v>2762</v>
      </c>
      <c r="B3769" s="2" t="s">
        <v>725</v>
      </c>
      <c r="C3769" s="3">
        <v>918486400606</v>
      </c>
      <c r="D3769" s="2" t="str">
        <f t="shared" si="59"/>
        <v>8486400606</v>
      </c>
    </row>
    <row r="3770" spans="1:4">
      <c r="A3770" s="2" t="s">
        <v>2762</v>
      </c>
      <c r="B3770" s="2" t="s">
        <v>4007</v>
      </c>
      <c r="C3770" s="3">
        <v>916000801661</v>
      </c>
      <c r="D3770" s="2" t="str">
        <f t="shared" si="59"/>
        <v>6000801661</v>
      </c>
    </row>
    <row r="3771" spans="1:4">
      <c r="A3771" s="2" t="s">
        <v>2762</v>
      </c>
      <c r="C3771" s="3">
        <v>917002508104</v>
      </c>
      <c r="D3771" s="2" t="str">
        <f t="shared" si="59"/>
        <v>7002508104</v>
      </c>
    </row>
    <row r="3772" spans="1:4">
      <c r="A3772" s="2" t="s">
        <v>2763</v>
      </c>
      <c r="B3772" s="2" t="s">
        <v>1967</v>
      </c>
      <c r="C3772" s="3">
        <v>918135016233</v>
      </c>
      <c r="D3772" s="2" t="str">
        <f t="shared" si="59"/>
        <v>8135016233</v>
      </c>
    </row>
    <row r="3773" spans="1:4">
      <c r="A3773" s="2" t="s">
        <v>2762</v>
      </c>
      <c r="B3773" s="2" t="s">
        <v>3773</v>
      </c>
      <c r="C3773" s="3">
        <v>919365384447</v>
      </c>
      <c r="D3773" s="2" t="str">
        <f t="shared" si="59"/>
        <v>9365384447</v>
      </c>
    </row>
    <row r="3774" spans="1:4">
      <c r="A3774" s="2" t="s">
        <v>2764</v>
      </c>
      <c r="C3774" s="3">
        <v>918638873734</v>
      </c>
      <c r="D3774" s="2" t="str">
        <f t="shared" si="59"/>
        <v>8638873734</v>
      </c>
    </row>
    <row r="3775" spans="1:4">
      <c r="A3775" s="2" t="s">
        <v>2764</v>
      </c>
      <c r="B3775" s="2" t="s">
        <v>169</v>
      </c>
      <c r="C3775" s="3">
        <v>919678061614</v>
      </c>
      <c r="D3775" s="2" t="str">
        <f t="shared" si="59"/>
        <v>9678061614</v>
      </c>
    </row>
    <row r="3776" spans="1:4">
      <c r="A3776" s="2" t="s">
        <v>2764</v>
      </c>
      <c r="C3776" s="3">
        <v>919401379024</v>
      </c>
      <c r="D3776" s="2" t="str">
        <f t="shared" si="59"/>
        <v>9401379024</v>
      </c>
    </row>
    <row r="3777" spans="1:4">
      <c r="A3777" s="2" t="s">
        <v>2764</v>
      </c>
      <c r="B3777" s="2" t="s">
        <v>3544</v>
      </c>
      <c r="C3777" s="3">
        <v>919707158016</v>
      </c>
      <c r="D3777" s="2" t="str">
        <f t="shared" si="59"/>
        <v>9707158016</v>
      </c>
    </row>
    <row r="3778" spans="1:4">
      <c r="A3778" s="2" t="s">
        <v>2765</v>
      </c>
      <c r="C3778" s="3">
        <v>919635318740</v>
      </c>
      <c r="D3778" s="2" t="str">
        <f t="shared" si="59"/>
        <v>9635318740</v>
      </c>
    </row>
    <row r="3779" spans="1:4">
      <c r="A3779" s="2" t="s">
        <v>2766</v>
      </c>
      <c r="C3779" s="3">
        <v>9127283219</v>
      </c>
      <c r="D3779" s="2">
        <f t="shared" si="59"/>
        <v>9127283219</v>
      </c>
    </row>
    <row r="3780" spans="1:4">
      <c r="A3780" s="2" t="s">
        <v>2767</v>
      </c>
      <c r="B3780" s="2" t="s">
        <v>963</v>
      </c>
      <c r="C3780" s="3">
        <v>919678166699</v>
      </c>
      <c r="D3780" s="2" t="str">
        <f t="shared" si="59"/>
        <v>9678166699</v>
      </c>
    </row>
    <row r="3781" spans="1:4">
      <c r="A3781" s="2" t="s">
        <v>2767</v>
      </c>
      <c r="C3781" s="3">
        <v>9854548854</v>
      </c>
      <c r="D3781" s="2">
        <f t="shared" si="59"/>
        <v>9854548854</v>
      </c>
    </row>
    <row r="3782" spans="1:4">
      <c r="A3782" s="2" t="s">
        <v>2768</v>
      </c>
      <c r="B3782" s="2" t="s">
        <v>4008</v>
      </c>
      <c r="C3782" s="3">
        <v>918134915152</v>
      </c>
      <c r="D3782" s="2" t="str">
        <f t="shared" si="59"/>
        <v>8134915152</v>
      </c>
    </row>
    <row r="3783" spans="1:4">
      <c r="A3783" s="2" t="s">
        <v>2769</v>
      </c>
      <c r="C3783" s="3">
        <v>9101057364</v>
      </c>
      <c r="D3783" s="2">
        <f t="shared" si="59"/>
        <v>9101057364</v>
      </c>
    </row>
    <row r="3784" spans="1:4">
      <c r="A3784" s="2" t="s">
        <v>2770</v>
      </c>
      <c r="C3784" s="3">
        <v>918471998632</v>
      </c>
      <c r="D3784" s="2" t="str">
        <f t="shared" si="59"/>
        <v>8471998632</v>
      </c>
    </row>
    <row r="3785" spans="1:4">
      <c r="A3785" s="2" t="s">
        <v>2771</v>
      </c>
      <c r="C3785" s="3">
        <v>917602594729</v>
      </c>
      <c r="D3785" s="2" t="str">
        <f t="shared" si="59"/>
        <v>7602594729</v>
      </c>
    </row>
    <row r="3786" spans="1:4">
      <c r="A3786" s="2" t="s">
        <v>2771</v>
      </c>
      <c r="C3786" s="3">
        <v>8723806203</v>
      </c>
      <c r="D3786" s="2">
        <f t="shared" si="59"/>
        <v>8723806203</v>
      </c>
    </row>
    <row r="3787" spans="1:4">
      <c r="A3787" s="2" t="s">
        <v>2772</v>
      </c>
      <c r="C3787" s="3" t="s">
        <v>4315</v>
      </c>
      <c r="D3787" s="2" t="str">
        <f t="shared" si="59"/>
        <v xml:space="preserve"> 70994 92770</v>
      </c>
    </row>
    <row r="3788" spans="1:4">
      <c r="A3788" s="2" t="s">
        <v>2773</v>
      </c>
      <c r="B3788" s="2" t="s">
        <v>725</v>
      </c>
      <c r="C3788" s="3">
        <v>917670090708</v>
      </c>
      <c r="D3788" s="2" t="str">
        <f t="shared" si="59"/>
        <v>7670090708</v>
      </c>
    </row>
    <row r="3789" spans="1:4">
      <c r="A3789" s="2" t="s">
        <v>2774</v>
      </c>
      <c r="C3789" s="3">
        <v>919854202038</v>
      </c>
      <c r="D3789" s="2" t="str">
        <f t="shared" si="59"/>
        <v>9854202038</v>
      </c>
    </row>
    <row r="3790" spans="1:4">
      <c r="A3790" s="2" t="s">
        <v>2775</v>
      </c>
      <c r="B3790" s="2" t="s">
        <v>2609</v>
      </c>
      <c r="C3790" s="3">
        <v>8099529503</v>
      </c>
      <c r="D3790" s="2">
        <f t="shared" ref="D3790:D3853" si="60">IF(LEN(SUBSTITUTE(C3790, " ", ""))=12, RIGHT(SUBSTITUTE(C3790, " ", ""), 10), C3790)</f>
        <v>8099529503</v>
      </c>
    </row>
    <row r="3791" spans="1:4">
      <c r="A3791" s="2" t="s">
        <v>2775</v>
      </c>
      <c r="C3791" s="3">
        <v>8099592503</v>
      </c>
      <c r="D3791" s="2">
        <f t="shared" si="60"/>
        <v>8099592503</v>
      </c>
    </row>
    <row r="3792" spans="1:4">
      <c r="A3792" s="2" t="s">
        <v>2776</v>
      </c>
      <c r="C3792" s="3" t="s">
        <v>4316</v>
      </c>
      <c r="D3792" s="2" t="str">
        <f t="shared" si="60"/>
        <v xml:space="preserve"> 74049 86519</v>
      </c>
    </row>
    <row r="3793" spans="1:4">
      <c r="A3793" s="2" t="s">
        <v>2777</v>
      </c>
      <c r="C3793" s="3" t="s">
        <v>4317</v>
      </c>
      <c r="D3793" s="2" t="str">
        <f t="shared" si="60"/>
        <v xml:space="preserve"> 84728 61192</v>
      </c>
    </row>
    <row r="3794" spans="1:4">
      <c r="A3794" s="2" t="s">
        <v>2778</v>
      </c>
      <c r="C3794" s="3">
        <v>9954826352</v>
      </c>
      <c r="D3794" s="2">
        <f t="shared" si="60"/>
        <v>9954826352</v>
      </c>
    </row>
    <row r="3795" spans="1:4">
      <c r="A3795" s="2" t="s">
        <v>2778</v>
      </c>
      <c r="C3795" s="3">
        <v>919864261200</v>
      </c>
      <c r="D3795" s="2" t="str">
        <f t="shared" si="60"/>
        <v>9864261200</v>
      </c>
    </row>
    <row r="3796" spans="1:4">
      <c r="A3796" s="2" t="s">
        <v>2779</v>
      </c>
      <c r="C3796" s="3">
        <v>919613450129</v>
      </c>
      <c r="D3796" s="2" t="str">
        <f t="shared" si="60"/>
        <v>9613450129</v>
      </c>
    </row>
    <row r="3797" spans="1:4">
      <c r="A3797" s="2" t="s">
        <v>2780</v>
      </c>
      <c r="C3797" s="3" t="s">
        <v>4318</v>
      </c>
      <c r="D3797" s="2" t="str">
        <f t="shared" si="60"/>
        <v xml:space="preserve"> 80111 18626</v>
      </c>
    </row>
    <row r="3798" spans="1:4">
      <c r="A3798" s="2" t="s">
        <v>2781</v>
      </c>
      <c r="C3798" s="3">
        <v>8011235986</v>
      </c>
      <c r="D3798" s="2">
        <f t="shared" si="60"/>
        <v>8011235986</v>
      </c>
    </row>
    <row r="3799" spans="1:4">
      <c r="A3799" s="2" t="s">
        <v>2782</v>
      </c>
      <c r="C3799" s="3">
        <v>9854401953</v>
      </c>
      <c r="D3799" s="2">
        <f t="shared" si="60"/>
        <v>9854401953</v>
      </c>
    </row>
    <row r="3800" spans="1:4">
      <c r="A3800" s="2" t="s">
        <v>2782</v>
      </c>
      <c r="C3800" s="3">
        <v>919854277321</v>
      </c>
      <c r="D3800" s="2" t="str">
        <f t="shared" si="60"/>
        <v>9854277321</v>
      </c>
    </row>
    <row r="3801" spans="1:4">
      <c r="A3801" s="2" t="s">
        <v>2783</v>
      </c>
      <c r="C3801" s="3">
        <v>919854401953</v>
      </c>
      <c r="D3801" s="2" t="str">
        <f t="shared" si="60"/>
        <v>9854401953</v>
      </c>
    </row>
    <row r="3802" spans="1:4">
      <c r="A3802" s="2" t="s">
        <v>2783</v>
      </c>
      <c r="B3802" s="2" t="s">
        <v>524</v>
      </c>
      <c r="C3802" s="3">
        <v>918472808587</v>
      </c>
      <c r="D3802" s="2" t="str">
        <f t="shared" si="60"/>
        <v>8472808587</v>
      </c>
    </row>
    <row r="3803" spans="1:4">
      <c r="A3803" s="2" t="s">
        <v>2784</v>
      </c>
      <c r="B3803" s="2" t="s">
        <v>4009</v>
      </c>
      <c r="C3803" s="3">
        <v>918486290684</v>
      </c>
      <c r="D3803" s="2" t="str">
        <f t="shared" si="60"/>
        <v>8486290684</v>
      </c>
    </row>
    <row r="3804" spans="1:4">
      <c r="A3804" s="2" t="s">
        <v>2785</v>
      </c>
      <c r="C3804" s="3">
        <v>919613111378</v>
      </c>
      <c r="D3804" s="2" t="str">
        <f t="shared" si="60"/>
        <v>9613111378</v>
      </c>
    </row>
    <row r="3805" spans="1:4">
      <c r="A3805" s="2" t="s">
        <v>2785</v>
      </c>
      <c r="C3805" s="3">
        <v>918812980713</v>
      </c>
      <c r="D3805" s="2" t="str">
        <f t="shared" si="60"/>
        <v>8812980713</v>
      </c>
    </row>
    <row r="3806" spans="1:4">
      <c r="A3806" s="2" t="s">
        <v>2786</v>
      </c>
      <c r="B3806" s="2" t="s">
        <v>4010</v>
      </c>
      <c r="C3806" s="3" t="s">
        <v>4319</v>
      </c>
      <c r="D3806" s="2" t="str">
        <f t="shared" si="60"/>
        <v xml:space="preserve"> 93650 53139</v>
      </c>
    </row>
    <row r="3807" spans="1:4">
      <c r="A3807" s="2" t="s">
        <v>2787</v>
      </c>
      <c r="C3807" s="3" t="s">
        <v>4320</v>
      </c>
      <c r="D3807" s="2" t="str">
        <f t="shared" si="60"/>
        <v xml:space="preserve"> 81348 28067</v>
      </c>
    </row>
    <row r="3808" spans="1:4">
      <c r="A3808" s="2" t="s">
        <v>2788</v>
      </c>
      <c r="B3808" s="2" t="s">
        <v>1370</v>
      </c>
      <c r="C3808" s="3">
        <v>9101834249</v>
      </c>
      <c r="D3808" s="2">
        <f t="shared" si="60"/>
        <v>9101834249</v>
      </c>
    </row>
    <row r="3809" spans="1:4">
      <c r="A3809" s="2" t="s">
        <v>2788</v>
      </c>
      <c r="C3809" s="3">
        <v>9854136328</v>
      </c>
      <c r="D3809" s="2">
        <f t="shared" si="60"/>
        <v>9854136328</v>
      </c>
    </row>
    <row r="3810" spans="1:4">
      <c r="A3810" s="2" t="s">
        <v>2789</v>
      </c>
      <c r="C3810" s="3">
        <v>917399797935</v>
      </c>
      <c r="D3810" s="2" t="str">
        <f t="shared" si="60"/>
        <v>7399797935</v>
      </c>
    </row>
    <row r="3811" spans="1:4">
      <c r="A3811" s="2" t="s">
        <v>2789</v>
      </c>
      <c r="C3811" s="3">
        <v>919859122851</v>
      </c>
      <c r="D3811" s="2" t="str">
        <f t="shared" si="60"/>
        <v>9859122851</v>
      </c>
    </row>
    <row r="3812" spans="1:4">
      <c r="A3812" s="2" t="s">
        <v>2789</v>
      </c>
      <c r="C3812" s="3">
        <v>919577515945</v>
      </c>
      <c r="D3812" s="2" t="str">
        <f t="shared" si="60"/>
        <v>9577515945</v>
      </c>
    </row>
    <row r="3813" spans="1:4">
      <c r="A3813" s="2" t="s">
        <v>2789</v>
      </c>
      <c r="B3813" s="2" t="s">
        <v>883</v>
      </c>
      <c r="C3813" s="3">
        <v>918638422409</v>
      </c>
      <c r="D3813" s="2" t="str">
        <f t="shared" si="60"/>
        <v>8638422409</v>
      </c>
    </row>
    <row r="3814" spans="1:4">
      <c r="A3814" s="2" t="s">
        <v>2789</v>
      </c>
      <c r="C3814" s="3">
        <v>919859315790</v>
      </c>
      <c r="D3814" s="2" t="str">
        <f t="shared" si="60"/>
        <v>9859315790</v>
      </c>
    </row>
    <row r="3815" spans="1:4">
      <c r="A3815" s="2" t="s">
        <v>2789</v>
      </c>
      <c r="C3815" s="3">
        <v>917002458298</v>
      </c>
      <c r="D3815" s="2" t="str">
        <f t="shared" si="60"/>
        <v>7002458298</v>
      </c>
    </row>
    <row r="3816" spans="1:4">
      <c r="A3816" s="2" t="s">
        <v>2789</v>
      </c>
      <c r="B3816" s="2" t="s">
        <v>300</v>
      </c>
      <c r="C3816" s="3">
        <v>917002585652</v>
      </c>
      <c r="D3816" s="2" t="str">
        <f t="shared" si="60"/>
        <v>7002585652</v>
      </c>
    </row>
    <row r="3817" spans="1:4">
      <c r="A3817" s="2" t="s">
        <v>2789</v>
      </c>
      <c r="C3817" s="3">
        <v>919101804249</v>
      </c>
      <c r="D3817" s="2" t="str">
        <f t="shared" si="60"/>
        <v>9101804249</v>
      </c>
    </row>
    <row r="3818" spans="1:4">
      <c r="A3818" s="2" t="s">
        <v>2789</v>
      </c>
      <c r="C3818" s="3" t="s">
        <v>4321</v>
      </c>
      <c r="D3818" s="2" t="str">
        <f t="shared" si="60"/>
        <v xml:space="preserve"> 70866 30228</v>
      </c>
    </row>
    <row r="3819" spans="1:4">
      <c r="A3819" s="2" t="s">
        <v>2790</v>
      </c>
      <c r="C3819" s="3" t="s">
        <v>4322</v>
      </c>
      <c r="D3819" s="2" t="str">
        <f t="shared" si="60"/>
        <v xml:space="preserve"> 86386 61987</v>
      </c>
    </row>
    <row r="3820" spans="1:4">
      <c r="A3820" s="2" t="s">
        <v>2791</v>
      </c>
      <c r="C3820" s="3">
        <v>9854643541</v>
      </c>
      <c r="D3820" s="2">
        <f t="shared" si="60"/>
        <v>9854643541</v>
      </c>
    </row>
    <row r="3821" spans="1:4">
      <c r="A3821" s="2" t="s">
        <v>2791</v>
      </c>
      <c r="C3821" s="3" t="s">
        <v>4323</v>
      </c>
      <c r="D3821" s="2" t="str">
        <f t="shared" si="60"/>
        <v xml:space="preserve"> 93651 94807</v>
      </c>
    </row>
    <row r="3822" spans="1:4">
      <c r="A3822" s="2" t="s">
        <v>2792</v>
      </c>
      <c r="C3822" s="3" t="s">
        <v>4324</v>
      </c>
      <c r="D3822" s="2" t="str">
        <f t="shared" si="60"/>
        <v xml:space="preserve"> 62872 04924</v>
      </c>
    </row>
    <row r="3823" spans="1:4">
      <c r="A3823" s="2" t="s">
        <v>2793</v>
      </c>
      <c r="C3823" s="3">
        <v>7576851650</v>
      </c>
      <c r="D3823" s="2">
        <f t="shared" si="60"/>
        <v>7576851650</v>
      </c>
    </row>
    <row r="3824" spans="1:4">
      <c r="A3824" s="2" t="s">
        <v>2794</v>
      </c>
      <c r="C3824" s="3">
        <v>9707760089</v>
      </c>
      <c r="D3824" s="2">
        <f t="shared" si="60"/>
        <v>9707760089</v>
      </c>
    </row>
    <row r="3825" spans="1:4">
      <c r="A3825" s="2" t="s">
        <v>2795</v>
      </c>
      <c r="C3825" s="3">
        <v>917638879969</v>
      </c>
      <c r="D3825" s="2" t="str">
        <f t="shared" si="60"/>
        <v>7638879969</v>
      </c>
    </row>
    <row r="3826" spans="1:4">
      <c r="A3826" s="2" t="s">
        <v>2796</v>
      </c>
      <c r="C3826" s="3">
        <v>9859553331</v>
      </c>
      <c r="D3826" s="2">
        <f t="shared" si="60"/>
        <v>9859553331</v>
      </c>
    </row>
    <row r="3827" spans="1:4">
      <c r="A3827" s="2" t="s">
        <v>2797</v>
      </c>
      <c r="C3827" s="3">
        <v>9508567813</v>
      </c>
      <c r="D3827" s="2">
        <f t="shared" si="60"/>
        <v>9508567813</v>
      </c>
    </row>
    <row r="3828" spans="1:4">
      <c r="A3828" s="2" t="s">
        <v>2798</v>
      </c>
      <c r="C3828" s="3">
        <v>918403856869</v>
      </c>
      <c r="D3828" s="2" t="str">
        <f t="shared" si="60"/>
        <v>8403856869</v>
      </c>
    </row>
    <row r="3829" spans="1:4">
      <c r="A3829" s="2" t="s">
        <v>2798</v>
      </c>
      <c r="C3829" s="3">
        <v>919126533249</v>
      </c>
      <c r="D3829" s="2" t="str">
        <f t="shared" si="60"/>
        <v>9126533249</v>
      </c>
    </row>
    <row r="3830" spans="1:4">
      <c r="A3830" s="2" t="s">
        <v>2799</v>
      </c>
      <c r="C3830" s="3">
        <v>9435113631</v>
      </c>
      <c r="D3830" s="2">
        <f t="shared" si="60"/>
        <v>9435113631</v>
      </c>
    </row>
    <row r="3831" spans="1:4">
      <c r="A3831" s="2" t="s">
        <v>2800</v>
      </c>
      <c r="C3831" s="3">
        <v>8638797969</v>
      </c>
      <c r="D3831" s="2">
        <f t="shared" si="60"/>
        <v>8638797969</v>
      </c>
    </row>
    <row r="3832" spans="1:4">
      <c r="A3832" s="2" t="s">
        <v>2801</v>
      </c>
      <c r="C3832" s="3">
        <v>559182491688</v>
      </c>
      <c r="D3832" s="2" t="str">
        <f t="shared" si="60"/>
        <v>9182491688</v>
      </c>
    </row>
    <row r="3833" spans="1:4">
      <c r="A3833" s="2" t="s">
        <v>2802</v>
      </c>
      <c r="C3833" s="3">
        <v>9957276339</v>
      </c>
      <c r="D3833" s="2">
        <f t="shared" si="60"/>
        <v>9957276339</v>
      </c>
    </row>
    <row r="3834" spans="1:4">
      <c r="A3834" s="2" t="s">
        <v>2802</v>
      </c>
      <c r="C3834" s="3" t="s">
        <v>4325</v>
      </c>
      <c r="D3834" s="2" t="str">
        <f t="shared" si="60"/>
        <v xml:space="preserve"> 93954 63397</v>
      </c>
    </row>
    <row r="3835" spans="1:4">
      <c r="A3835" s="2" t="s">
        <v>2803</v>
      </c>
      <c r="C3835" s="3">
        <v>8811800297</v>
      </c>
      <c r="D3835" s="2">
        <f t="shared" si="60"/>
        <v>8811800297</v>
      </c>
    </row>
    <row r="3836" spans="1:4">
      <c r="A3836" s="2" t="s">
        <v>2804</v>
      </c>
      <c r="C3836" s="3" t="s">
        <v>4326</v>
      </c>
      <c r="D3836" s="2" t="str">
        <f t="shared" si="60"/>
        <v xml:space="preserve"> 98547 86111</v>
      </c>
    </row>
    <row r="3837" spans="1:4">
      <c r="A3837" s="2" t="s">
        <v>2805</v>
      </c>
      <c r="B3837" s="2" t="s">
        <v>1295</v>
      </c>
      <c r="C3837" s="3">
        <v>916003573468</v>
      </c>
      <c r="D3837" s="2" t="str">
        <f t="shared" si="60"/>
        <v>6003573468</v>
      </c>
    </row>
    <row r="3838" spans="1:4">
      <c r="A3838" s="2" t="s">
        <v>2806</v>
      </c>
      <c r="C3838" s="3">
        <v>919957014012</v>
      </c>
      <c r="D3838" s="2" t="str">
        <f t="shared" si="60"/>
        <v>9957014012</v>
      </c>
    </row>
    <row r="3839" spans="1:4">
      <c r="A3839" s="2" t="s">
        <v>2807</v>
      </c>
      <c r="C3839" s="3">
        <v>918254992521</v>
      </c>
      <c r="D3839" s="2" t="str">
        <f t="shared" si="60"/>
        <v>8254992521</v>
      </c>
    </row>
    <row r="3840" spans="1:4">
      <c r="A3840" s="2" t="s">
        <v>2808</v>
      </c>
      <c r="B3840" s="2" t="s">
        <v>2576</v>
      </c>
      <c r="C3840" s="3">
        <v>918876035924</v>
      </c>
      <c r="D3840" s="2" t="str">
        <f t="shared" si="60"/>
        <v>8876035924</v>
      </c>
    </row>
    <row r="3841" spans="1:4">
      <c r="A3841" s="2" t="s">
        <v>2809</v>
      </c>
      <c r="C3841" s="3">
        <v>9577383406</v>
      </c>
      <c r="D3841" s="2">
        <f t="shared" si="60"/>
        <v>9577383406</v>
      </c>
    </row>
    <row r="3842" spans="1:4">
      <c r="A3842" s="2" t="s">
        <v>2810</v>
      </c>
      <c r="C3842" s="3">
        <v>919101984519</v>
      </c>
      <c r="D3842" s="2" t="str">
        <f t="shared" si="60"/>
        <v>9101984519</v>
      </c>
    </row>
    <row r="3843" spans="1:4">
      <c r="A3843" s="2" t="s">
        <v>2811</v>
      </c>
      <c r="B3843" s="2" t="s">
        <v>4011</v>
      </c>
      <c r="C3843" s="3">
        <v>917002835630</v>
      </c>
      <c r="D3843" s="2" t="str">
        <f t="shared" si="60"/>
        <v>7002835630</v>
      </c>
    </row>
    <row r="3844" spans="1:4">
      <c r="A3844" s="2" t="s">
        <v>2812</v>
      </c>
      <c r="B3844" s="2" t="s">
        <v>4012</v>
      </c>
      <c r="C3844" s="3" t="s">
        <v>4327</v>
      </c>
      <c r="D3844" s="2" t="str">
        <f t="shared" si="60"/>
        <v xml:space="preserve"> 72753 48978</v>
      </c>
    </row>
    <row r="3845" spans="1:4">
      <c r="A3845" s="2" t="s">
        <v>2812</v>
      </c>
      <c r="C3845" s="3" t="s">
        <v>4328</v>
      </c>
      <c r="D3845" s="2" t="str">
        <f t="shared" si="60"/>
        <v xml:space="preserve"> 60006 24882</v>
      </c>
    </row>
    <row r="3846" spans="1:4">
      <c r="A3846" s="2" t="s">
        <v>2813</v>
      </c>
      <c r="C3846" s="3" t="s">
        <v>4329</v>
      </c>
      <c r="D3846" s="2" t="str">
        <f t="shared" si="60"/>
        <v>70358 08522</v>
      </c>
    </row>
    <row r="3847" spans="1:4">
      <c r="A3847" s="2" t="s">
        <v>2814</v>
      </c>
      <c r="C3847" s="3">
        <v>559691629505</v>
      </c>
      <c r="D3847" s="2" t="str">
        <f t="shared" si="60"/>
        <v>9691629505</v>
      </c>
    </row>
    <row r="3848" spans="1:4">
      <c r="A3848" s="2" t="s">
        <v>2815</v>
      </c>
      <c r="C3848" s="3">
        <v>919706580332</v>
      </c>
      <c r="D3848" s="2" t="str">
        <f t="shared" si="60"/>
        <v>9706580332</v>
      </c>
    </row>
    <row r="3849" spans="1:4">
      <c r="A3849" s="2" t="s">
        <v>2816</v>
      </c>
      <c r="C3849" s="3">
        <v>918399978066</v>
      </c>
      <c r="D3849" s="2" t="str">
        <f t="shared" si="60"/>
        <v>8399978066</v>
      </c>
    </row>
    <row r="3850" spans="1:4">
      <c r="A3850" s="2" t="s">
        <v>2817</v>
      </c>
      <c r="B3850" s="2" t="s">
        <v>4013</v>
      </c>
      <c r="C3850" s="3" t="s">
        <v>4330</v>
      </c>
      <c r="D3850" s="2" t="str">
        <f t="shared" si="60"/>
        <v xml:space="preserve"> 70027 29104</v>
      </c>
    </row>
    <row r="3851" spans="1:4">
      <c r="A3851" s="2" t="s">
        <v>2817</v>
      </c>
      <c r="C3851" s="3">
        <v>9859114566</v>
      </c>
      <c r="D3851" s="2">
        <f t="shared" si="60"/>
        <v>9859114566</v>
      </c>
    </row>
    <row r="3852" spans="1:4">
      <c r="A3852" s="2" t="s">
        <v>2817</v>
      </c>
      <c r="C3852" s="3" t="s">
        <v>4331</v>
      </c>
      <c r="D3852" s="2" t="str">
        <f t="shared" si="60"/>
        <v>9-652-1208</v>
      </c>
    </row>
    <row r="3853" spans="1:4">
      <c r="A3853" s="2" t="s">
        <v>2817</v>
      </c>
      <c r="B3853" s="2" t="s">
        <v>748</v>
      </c>
      <c r="C3853" s="3">
        <v>9864009360</v>
      </c>
      <c r="D3853" s="2">
        <f t="shared" si="60"/>
        <v>9864009360</v>
      </c>
    </row>
    <row r="3854" spans="1:4">
      <c r="A3854" s="2" t="s">
        <v>2817</v>
      </c>
      <c r="C3854" s="3">
        <v>9577037355</v>
      </c>
      <c r="D3854" s="2">
        <f t="shared" ref="D3854:D3917" si="61">IF(LEN(SUBSTITUTE(C3854, " ", ""))=12, RIGHT(SUBSTITUTE(C3854, " ", ""), 10), C3854)</f>
        <v>9577037355</v>
      </c>
    </row>
    <row r="3855" spans="1:4">
      <c r="A3855" s="2" t="s">
        <v>2817</v>
      </c>
      <c r="B3855" s="2" t="s">
        <v>4014</v>
      </c>
      <c r="C3855" s="3">
        <v>918822907805</v>
      </c>
      <c r="D3855" s="2" t="str">
        <f t="shared" si="61"/>
        <v>8822907805</v>
      </c>
    </row>
    <row r="3856" spans="1:4">
      <c r="A3856" s="2" t="s">
        <v>2818</v>
      </c>
      <c r="C3856" s="3">
        <v>919613539813</v>
      </c>
      <c r="D3856" s="2" t="str">
        <f t="shared" si="61"/>
        <v>9613539813</v>
      </c>
    </row>
    <row r="3857" spans="1:4">
      <c r="A3857" s="2" t="s">
        <v>2818</v>
      </c>
      <c r="B3857" s="2" t="s">
        <v>1967</v>
      </c>
      <c r="C3857" s="3">
        <v>8812026416</v>
      </c>
      <c r="D3857" s="2">
        <f t="shared" si="61"/>
        <v>8812026416</v>
      </c>
    </row>
    <row r="3858" spans="1:4">
      <c r="A3858" s="2" t="s">
        <v>2818</v>
      </c>
      <c r="C3858" s="3">
        <v>916000197639</v>
      </c>
      <c r="D3858" s="2" t="str">
        <f t="shared" si="61"/>
        <v>6000197639</v>
      </c>
    </row>
    <row r="3859" spans="1:4">
      <c r="A3859" s="2" t="s">
        <v>2819</v>
      </c>
      <c r="C3859" s="3" t="s">
        <v>4332</v>
      </c>
      <c r="D3859" s="2" t="str">
        <f t="shared" si="61"/>
        <v xml:space="preserve"> 60036 01818</v>
      </c>
    </row>
    <row r="3860" spans="1:4">
      <c r="A3860" s="2" t="s">
        <v>2820</v>
      </c>
      <c r="B3860" s="2" t="s">
        <v>169</v>
      </c>
      <c r="C3860" s="3">
        <v>7399399858</v>
      </c>
      <c r="D3860" s="2">
        <f t="shared" si="61"/>
        <v>7399399858</v>
      </c>
    </row>
    <row r="3861" spans="1:4">
      <c r="A3861" s="2" t="s">
        <v>2820</v>
      </c>
      <c r="B3861" s="2" t="s">
        <v>3663</v>
      </c>
      <c r="C3861" s="3">
        <v>919365630287</v>
      </c>
      <c r="D3861" s="2" t="str">
        <f t="shared" si="61"/>
        <v>9365630287</v>
      </c>
    </row>
    <row r="3862" spans="1:4">
      <c r="A3862" s="2" t="s">
        <v>2820</v>
      </c>
      <c r="C3862" s="3">
        <v>917002893279</v>
      </c>
      <c r="D3862" s="2" t="str">
        <f t="shared" si="61"/>
        <v>7002893279</v>
      </c>
    </row>
    <row r="3863" spans="1:4">
      <c r="A3863" s="2" t="s">
        <v>2820</v>
      </c>
      <c r="C3863" s="3">
        <v>917002130318</v>
      </c>
      <c r="D3863" s="2" t="str">
        <f t="shared" si="61"/>
        <v>7002130318</v>
      </c>
    </row>
    <row r="3864" spans="1:4">
      <c r="A3864" s="2" t="s">
        <v>2820</v>
      </c>
      <c r="C3864" s="3" t="s">
        <v>4333</v>
      </c>
      <c r="D3864" s="2" t="str">
        <f t="shared" si="61"/>
        <v xml:space="preserve"> 70027 03393</v>
      </c>
    </row>
    <row r="3865" spans="1:4">
      <c r="A3865" s="2" t="s">
        <v>2821</v>
      </c>
      <c r="C3865" s="3">
        <v>918136090398</v>
      </c>
      <c r="D3865" s="2" t="str">
        <f t="shared" si="61"/>
        <v>8136090398</v>
      </c>
    </row>
    <row r="3866" spans="1:4">
      <c r="A3866" s="2" t="s">
        <v>2822</v>
      </c>
      <c r="C3866" s="3">
        <v>9707389472</v>
      </c>
      <c r="D3866" s="2">
        <f t="shared" si="61"/>
        <v>9707389472</v>
      </c>
    </row>
    <row r="3867" spans="1:4">
      <c r="A3867" s="2" t="s">
        <v>2823</v>
      </c>
      <c r="C3867" s="4" t="s">
        <v>4334</v>
      </c>
      <c r="D3867" s="2" t="str">
        <f t="shared" si="61"/>
        <v>09613247600</v>
      </c>
    </row>
    <row r="3868" spans="1:4">
      <c r="A3868" s="2" t="s">
        <v>2824</v>
      </c>
      <c r="C3868" s="3" t="s">
        <v>4335</v>
      </c>
      <c r="D3868" s="2" t="str">
        <f t="shared" si="61"/>
        <v xml:space="preserve"> 91272 47622</v>
      </c>
    </row>
    <row r="3869" spans="1:4">
      <c r="A3869" s="2" t="s">
        <v>2825</v>
      </c>
      <c r="C3869" s="3">
        <v>8471933755</v>
      </c>
      <c r="D3869" s="2">
        <f t="shared" si="61"/>
        <v>8471933755</v>
      </c>
    </row>
    <row r="3870" spans="1:4">
      <c r="A3870" s="2" t="s">
        <v>2826</v>
      </c>
      <c r="C3870" s="3">
        <v>917002716646</v>
      </c>
      <c r="D3870" s="2" t="str">
        <f t="shared" si="61"/>
        <v>7002716646</v>
      </c>
    </row>
    <row r="3871" spans="1:4">
      <c r="A3871" s="2" t="s">
        <v>2827</v>
      </c>
      <c r="C3871" s="3">
        <v>918721944602</v>
      </c>
      <c r="D3871" s="2" t="str">
        <f t="shared" si="61"/>
        <v>8721944602</v>
      </c>
    </row>
    <row r="3872" spans="1:4">
      <c r="A3872" s="2" t="s">
        <v>2828</v>
      </c>
      <c r="B3872" s="2" t="s">
        <v>480</v>
      </c>
      <c r="C3872" s="3">
        <v>9854611804</v>
      </c>
      <c r="D3872" s="2">
        <f t="shared" si="61"/>
        <v>9854611804</v>
      </c>
    </row>
    <row r="3873" spans="1:4">
      <c r="A3873" s="2" t="s">
        <v>2829</v>
      </c>
      <c r="B3873" s="2" t="s">
        <v>4015</v>
      </c>
      <c r="C3873" s="3">
        <v>918876745648</v>
      </c>
      <c r="D3873" s="2" t="str">
        <f t="shared" si="61"/>
        <v>8876745648</v>
      </c>
    </row>
    <row r="3874" spans="1:4">
      <c r="A3874" s="2" t="s">
        <v>2830</v>
      </c>
      <c r="C3874" s="4" t="s">
        <v>4336</v>
      </c>
      <c r="D3874" s="2" t="str">
        <f t="shared" si="61"/>
        <v>09957185076</v>
      </c>
    </row>
    <row r="3875" spans="1:4">
      <c r="A3875" s="2" t="s">
        <v>2831</v>
      </c>
      <c r="C3875" s="3">
        <v>9859634463</v>
      </c>
      <c r="D3875" s="2">
        <f t="shared" si="61"/>
        <v>9859634463</v>
      </c>
    </row>
    <row r="3876" spans="1:4">
      <c r="A3876" s="2" t="s">
        <v>2832</v>
      </c>
      <c r="C3876" s="3">
        <v>919577576954</v>
      </c>
      <c r="D3876" s="2" t="str">
        <f t="shared" si="61"/>
        <v>9577576954</v>
      </c>
    </row>
    <row r="3877" spans="1:4">
      <c r="A3877" s="2" t="s">
        <v>2832</v>
      </c>
      <c r="C3877" s="3">
        <v>917035930963</v>
      </c>
      <c r="D3877" s="2" t="str">
        <f t="shared" si="61"/>
        <v>7035930963</v>
      </c>
    </row>
    <row r="3878" spans="1:4">
      <c r="A3878" s="2" t="s">
        <v>2833</v>
      </c>
      <c r="C3878" s="3" t="s">
        <v>4337</v>
      </c>
      <c r="D3878" s="2" t="str">
        <f t="shared" si="61"/>
        <v xml:space="preserve"> 80993 31275</v>
      </c>
    </row>
    <row r="3879" spans="1:4">
      <c r="A3879" s="2" t="s">
        <v>2833</v>
      </c>
      <c r="C3879" s="3" t="s">
        <v>4338</v>
      </c>
      <c r="D3879" s="2" t="str">
        <f t="shared" si="61"/>
        <v xml:space="preserve"> 88128 19988</v>
      </c>
    </row>
    <row r="3880" spans="1:4">
      <c r="A3880" s="2" t="s">
        <v>2832</v>
      </c>
      <c r="C3880" s="3">
        <v>9678251352</v>
      </c>
      <c r="D3880" s="2">
        <f t="shared" si="61"/>
        <v>9678251352</v>
      </c>
    </row>
    <row r="3881" spans="1:4">
      <c r="A3881" s="2" t="s">
        <v>2832</v>
      </c>
      <c r="C3881" s="3">
        <v>919864508263</v>
      </c>
      <c r="D3881" s="2" t="str">
        <f t="shared" si="61"/>
        <v>9864508263</v>
      </c>
    </row>
    <row r="3882" spans="1:4">
      <c r="A3882" s="2" t="s">
        <v>2834</v>
      </c>
      <c r="C3882" s="3">
        <v>918638799471</v>
      </c>
      <c r="D3882" s="2" t="str">
        <f t="shared" si="61"/>
        <v>8638799471</v>
      </c>
    </row>
    <row r="3883" spans="1:4">
      <c r="A3883" s="2" t="s">
        <v>2834</v>
      </c>
      <c r="C3883" s="3" t="s">
        <v>4339</v>
      </c>
      <c r="D3883" s="2" t="str">
        <f t="shared" si="61"/>
        <v xml:space="preserve"> 60026 70586</v>
      </c>
    </row>
    <row r="3884" spans="1:4">
      <c r="A3884" s="2" t="s">
        <v>2834</v>
      </c>
      <c r="C3884" s="3">
        <v>918638958418</v>
      </c>
      <c r="D3884" s="2" t="str">
        <f t="shared" si="61"/>
        <v>8638958418</v>
      </c>
    </row>
    <row r="3885" spans="1:4">
      <c r="A3885" s="2" t="s">
        <v>2834</v>
      </c>
      <c r="C3885" s="3">
        <v>919101182771</v>
      </c>
      <c r="D3885" s="2" t="str">
        <f t="shared" si="61"/>
        <v>9101182771</v>
      </c>
    </row>
    <row r="3886" spans="1:4">
      <c r="A3886" s="2" t="s">
        <v>2835</v>
      </c>
      <c r="C3886" s="3">
        <v>9859670904</v>
      </c>
      <c r="D3886" s="2">
        <f t="shared" si="61"/>
        <v>9859670904</v>
      </c>
    </row>
    <row r="3887" spans="1:4">
      <c r="A3887" s="2" t="s">
        <v>2834</v>
      </c>
      <c r="C3887" s="3">
        <v>8724855195</v>
      </c>
      <c r="D3887" s="2">
        <f t="shared" si="61"/>
        <v>8724855195</v>
      </c>
    </row>
    <row r="3888" spans="1:4">
      <c r="A3888" s="2" t="s">
        <v>2834</v>
      </c>
      <c r="B3888" s="2" t="s">
        <v>725</v>
      </c>
      <c r="C3888" s="3" t="s">
        <v>4340</v>
      </c>
      <c r="D3888" s="2" t="str">
        <f t="shared" si="61"/>
        <v>86383 60032</v>
      </c>
    </row>
    <row r="3889" spans="1:4">
      <c r="A3889" s="2" t="s">
        <v>2834</v>
      </c>
      <c r="C3889" s="3">
        <v>918404005689</v>
      </c>
      <c r="D3889" s="2" t="str">
        <f t="shared" si="61"/>
        <v>8404005689</v>
      </c>
    </row>
    <row r="3890" spans="1:4">
      <c r="A3890" s="2" t="s">
        <v>2834</v>
      </c>
      <c r="B3890" s="2" t="s">
        <v>4016</v>
      </c>
      <c r="C3890" s="3" t="s">
        <v>4341</v>
      </c>
      <c r="D3890" s="2" t="str">
        <f t="shared" si="61"/>
        <v xml:space="preserve"> 84862 00534</v>
      </c>
    </row>
    <row r="3891" spans="1:4">
      <c r="A3891" s="2" t="s">
        <v>2834</v>
      </c>
      <c r="C3891" s="3">
        <v>919508868872</v>
      </c>
      <c r="D3891" s="2" t="str">
        <f t="shared" si="61"/>
        <v>9508868872</v>
      </c>
    </row>
    <row r="3892" spans="1:4">
      <c r="A3892" s="2" t="s">
        <v>2834</v>
      </c>
      <c r="B3892" s="2" t="s">
        <v>3731</v>
      </c>
      <c r="C3892" s="3">
        <v>916003382983</v>
      </c>
      <c r="D3892" s="2" t="str">
        <f t="shared" si="61"/>
        <v>6003382983</v>
      </c>
    </row>
    <row r="3893" spans="1:4">
      <c r="A3893" s="2" t="s">
        <v>2834</v>
      </c>
      <c r="C3893" s="3">
        <v>917896413342</v>
      </c>
      <c r="D3893" s="2" t="str">
        <f t="shared" si="61"/>
        <v>7896413342</v>
      </c>
    </row>
    <row r="3894" spans="1:4">
      <c r="A3894" s="2" t="s">
        <v>2834</v>
      </c>
      <c r="C3894" s="3">
        <v>9954092884</v>
      </c>
      <c r="D3894" s="2">
        <f t="shared" si="61"/>
        <v>9954092884</v>
      </c>
    </row>
    <row r="3895" spans="1:4">
      <c r="A3895" s="2" t="s">
        <v>2836</v>
      </c>
      <c r="C3895" s="3">
        <v>9101650448</v>
      </c>
      <c r="D3895" s="2">
        <f t="shared" si="61"/>
        <v>9101650448</v>
      </c>
    </row>
    <row r="3896" spans="1:4">
      <c r="A3896" s="2" t="s">
        <v>2837</v>
      </c>
      <c r="C3896" s="3">
        <v>6900967705</v>
      </c>
      <c r="D3896" s="2">
        <f t="shared" si="61"/>
        <v>6900967705</v>
      </c>
    </row>
    <row r="3897" spans="1:4">
      <c r="A3897" s="2" t="s">
        <v>2838</v>
      </c>
      <c r="C3897" s="3" t="s">
        <v>4342</v>
      </c>
      <c r="D3897" s="2" t="str">
        <f t="shared" si="61"/>
        <v xml:space="preserve"> 91018 32433</v>
      </c>
    </row>
    <row r="3898" spans="1:4">
      <c r="A3898" s="2" t="s">
        <v>2839</v>
      </c>
      <c r="C3898" s="3">
        <v>9707418168</v>
      </c>
      <c r="D3898" s="2">
        <f t="shared" si="61"/>
        <v>9707418168</v>
      </c>
    </row>
    <row r="3899" spans="1:4">
      <c r="A3899" s="2" t="s">
        <v>2840</v>
      </c>
      <c r="C3899" s="3">
        <v>919101089475</v>
      </c>
      <c r="D3899" s="2" t="str">
        <f t="shared" si="61"/>
        <v>9101089475</v>
      </c>
    </row>
    <row r="3900" spans="1:4">
      <c r="A3900" s="2" t="s">
        <v>2841</v>
      </c>
      <c r="C3900" s="3">
        <v>918876927848</v>
      </c>
      <c r="D3900" s="2" t="str">
        <f t="shared" si="61"/>
        <v>8876927848</v>
      </c>
    </row>
    <row r="3901" spans="1:4">
      <c r="A3901" s="2" t="s">
        <v>2841</v>
      </c>
      <c r="C3901" s="3">
        <v>8876030671</v>
      </c>
      <c r="D3901" s="2">
        <f t="shared" si="61"/>
        <v>8876030671</v>
      </c>
    </row>
    <row r="3902" spans="1:4">
      <c r="A3902" s="2" t="s">
        <v>2842</v>
      </c>
      <c r="C3902" s="3">
        <v>919101354013</v>
      </c>
      <c r="D3902" s="2" t="str">
        <f t="shared" si="61"/>
        <v>9101354013</v>
      </c>
    </row>
    <row r="3903" spans="1:4">
      <c r="A3903" s="2" t="s">
        <v>2841</v>
      </c>
      <c r="C3903" s="3">
        <v>917002586572</v>
      </c>
      <c r="D3903" s="2" t="str">
        <f t="shared" si="61"/>
        <v>7002586572</v>
      </c>
    </row>
    <row r="3904" spans="1:4">
      <c r="A3904" s="2" t="s">
        <v>2843</v>
      </c>
      <c r="B3904" s="2" t="s">
        <v>431</v>
      </c>
      <c r="C3904" s="3">
        <v>918822105531</v>
      </c>
      <c r="D3904" s="2" t="str">
        <f t="shared" si="61"/>
        <v>8822105531</v>
      </c>
    </row>
    <row r="3905" spans="1:4">
      <c r="A3905" s="2" t="s">
        <v>2844</v>
      </c>
      <c r="C3905" s="3">
        <v>919864318697</v>
      </c>
      <c r="D3905" s="2" t="str">
        <f t="shared" si="61"/>
        <v>9864318697</v>
      </c>
    </row>
    <row r="3906" spans="1:4">
      <c r="A3906" s="2" t="s">
        <v>2845</v>
      </c>
      <c r="B3906" s="2" t="s">
        <v>963</v>
      </c>
      <c r="C3906" s="3">
        <v>918099799145</v>
      </c>
      <c r="D3906" s="2" t="str">
        <f t="shared" si="61"/>
        <v>8099799145</v>
      </c>
    </row>
    <row r="3907" spans="1:4">
      <c r="A3907" s="2" t="s">
        <v>2846</v>
      </c>
      <c r="B3907" s="2" t="s">
        <v>3716</v>
      </c>
      <c r="C3907" s="3">
        <v>916002447157</v>
      </c>
      <c r="D3907" s="2" t="str">
        <f t="shared" si="61"/>
        <v>6002447157</v>
      </c>
    </row>
    <row r="3908" spans="1:4">
      <c r="A3908" s="2" t="s">
        <v>2847</v>
      </c>
      <c r="C3908" s="3" t="s">
        <v>4343</v>
      </c>
      <c r="D3908" s="2" t="str">
        <f t="shared" si="61"/>
        <v xml:space="preserve"> 70869 58680</v>
      </c>
    </row>
    <row r="3909" spans="1:4">
      <c r="A3909" s="2" t="s">
        <v>2848</v>
      </c>
      <c r="C3909" s="3">
        <v>918638532401</v>
      </c>
      <c r="D3909" s="2" t="str">
        <f t="shared" si="61"/>
        <v>8638532401</v>
      </c>
    </row>
    <row r="3910" spans="1:4">
      <c r="A3910" s="2" t="s">
        <v>2849</v>
      </c>
      <c r="C3910" s="3" t="s">
        <v>4344</v>
      </c>
      <c r="D3910" s="2" t="str">
        <f t="shared" si="61"/>
        <v xml:space="preserve"> 93653 01077</v>
      </c>
    </row>
    <row r="3911" spans="1:4">
      <c r="A3911" s="2" t="s">
        <v>2848</v>
      </c>
      <c r="C3911" s="3">
        <v>9854777326</v>
      </c>
      <c r="D3911" s="2">
        <f t="shared" si="61"/>
        <v>9854777326</v>
      </c>
    </row>
    <row r="3912" spans="1:4">
      <c r="A3912" s="2" t="s">
        <v>2848</v>
      </c>
      <c r="C3912" s="3">
        <v>919957999085</v>
      </c>
      <c r="D3912" s="2" t="str">
        <f t="shared" si="61"/>
        <v>9957999085</v>
      </c>
    </row>
    <row r="3913" spans="1:4">
      <c r="A3913" s="2" t="s">
        <v>2850</v>
      </c>
      <c r="C3913" s="3" t="s">
        <v>4345</v>
      </c>
      <c r="D3913" s="2" t="str">
        <f t="shared" si="61"/>
        <v xml:space="preserve"> 86388 62134</v>
      </c>
    </row>
    <row r="3914" spans="1:4">
      <c r="A3914" s="2" t="s">
        <v>2851</v>
      </c>
      <c r="C3914" s="3">
        <v>918474087789</v>
      </c>
      <c r="D3914" s="2" t="str">
        <f t="shared" si="61"/>
        <v>8474087789</v>
      </c>
    </row>
    <row r="3915" spans="1:4">
      <c r="A3915" s="2" t="s">
        <v>2852</v>
      </c>
      <c r="C3915" s="3">
        <v>917896719387</v>
      </c>
      <c r="D3915" s="2" t="str">
        <f t="shared" si="61"/>
        <v>7896719387</v>
      </c>
    </row>
    <row r="3916" spans="1:4">
      <c r="A3916" s="2" t="s">
        <v>2851</v>
      </c>
      <c r="B3916" s="2" t="s">
        <v>725</v>
      </c>
      <c r="C3916" s="3">
        <v>916001365618</v>
      </c>
      <c r="D3916" s="2" t="str">
        <f t="shared" si="61"/>
        <v>6001365618</v>
      </c>
    </row>
    <row r="3917" spans="1:4">
      <c r="A3917" s="2" t="s">
        <v>2853</v>
      </c>
      <c r="B3917" s="2" t="s">
        <v>3146</v>
      </c>
      <c r="C3917" s="3">
        <v>917896654427</v>
      </c>
      <c r="D3917" s="2" t="str">
        <f t="shared" si="61"/>
        <v>7896654427</v>
      </c>
    </row>
    <row r="3918" spans="1:4">
      <c r="A3918" s="2" t="s">
        <v>2851</v>
      </c>
      <c r="B3918" s="2" t="s">
        <v>3701</v>
      </c>
      <c r="C3918" s="3">
        <v>919101327098</v>
      </c>
      <c r="D3918" s="2" t="str">
        <f t="shared" ref="D3918:D3981" si="62">IF(LEN(SUBSTITUTE(C3918, " ", ""))=12, RIGHT(SUBSTITUTE(C3918, " ", ""), 10), C3918)</f>
        <v>9101327098</v>
      </c>
    </row>
    <row r="3919" spans="1:4">
      <c r="A3919" s="2" t="s">
        <v>2851</v>
      </c>
      <c r="B3919" s="2" t="s">
        <v>4017</v>
      </c>
      <c r="C3919" s="3">
        <v>918473944292</v>
      </c>
      <c r="D3919" s="2" t="str">
        <f t="shared" si="62"/>
        <v>8473944292</v>
      </c>
    </row>
    <row r="3920" spans="1:4">
      <c r="A3920" s="2" t="s">
        <v>2854</v>
      </c>
      <c r="B3920" s="2" t="s">
        <v>219</v>
      </c>
      <c r="C3920" s="3">
        <v>6003022045</v>
      </c>
      <c r="D3920" s="2">
        <f t="shared" si="62"/>
        <v>6003022045</v>
      </c>
    </row>
    <row r="3921" spans="1:4">
      <c r="A3921" s="2" t="s">
        <v>2855</v>
      </c>
      <c r="C3921" s="3">
        <v>919101138409</v>
      </c>
      <c r="D3921" s="2" t="str">
        <f t="shared" si="62"/>
        <v>9101138409</v>
      </c>
    </row>
    <row r="3922" spans="1:4">
      <c r="A3922" s="2" t="s">
        <v>2856</v>
      </c>
      <c r="B3922" s="2" t="s">
        <v>3882</v>
      </c>
      <c r="C3922" s="3">
        <v>919678631712</v>
      </c>
      <c r="D3922" s="2" t="str">
        <f t="shared" si="62"/>
        <v>9678631712</v>
      </c>
    </row>
    <row r="3923" spans="1:4">
      <c r="A3923" s="2" t="s">
        <v>2857</v>
      </c>
      <c r="C3923" s="3" t="s">
        <v>4346</v>
      </c>
      <c r="D3923" s="2" t="str">
        <f t="shared" si="62"/>
        <v xml:space="preserve"> 87318 32640</v>
      </c>
    </row>
    <row r="3924" spans="1:4">
      <c r="A3924" s="2" t="s">
        <v>2858</v>
      </c>
      <c r="C3924" s="3" t="s">
        <v>4347</v>
      </c>
      <c r="D3924" s="2" t="str">
        <f t="shared" si="62"/>
        <v xml:space="preserve"> 87239 36327</v>
      </c>
    </row>
    <row r="3925" spans="1:4">
      <c r="A3925" s="2" t="s">
        <v>2859</v>
      </c>
      <c r="C3925" s="3">
        <v>919859035089</v>
      </c>
      <c r="D3925" s="2" t="str">
        <f t="shared" si="62"/>
        <v>9859035089</v>
      </c>
    </row>
    <row r="3926" spans="1:4">
      <c r="A3926" s="2" t="s">
        <v>2860</v>
      </c>
      <c r="C3926" s="3">
        <v>9679233746</v>
      </c>
      <c r="D3926" s="2">
        <f t="shared" si="62"/>
        <v>9679233746</v>
      </c>
    </row>
    <row r="3927" spans="1:4">
      <c r="A3927" s="2" t="s">
        <v>2861</v>
      </c>
      <c r="C3927" s="3">
        <v>919101259609</v>
      </c>
      <c r="D3927" s="2" t="str">
        <f t="shared" si="62"/>
        <v>9101259609</v>
      </c>
    </row>
    <row r="3928" spans="1:4">
      <c r="A3928" s="2" t="s">
        <v>2862</v>
      </c>
      <c r="C3928" s="3">
        <v>919613794475</v>
      </c>
      <c r="D3928" s="2" t="str">
        <f t="shared" si="62"/>
        <v>9613794475</v>
      </c>
    </row>
    <row r="3929" spans="1:4">
      <c r="A3929" s="2" t="s">
        <v>2863</v>
      </c>
      <c r="B3929" s="2" t="s">
        <v>1195</v>
      </c>
      <c r="C3929" s="3">
        <v>8473824411</v>
      </c>
      <c r="D3929" s="2">
        <f t="shared" si="62"/>
        <v>8473824411</v>
      </c>
    </row>
    <row r="3930" spans="1:4">
      <c r="A3930" s="2" t="s">
        <v>2862</v>
      </c>
      <c r="B3930" s="2" t="s">
        <v>701</v>
      </c>
      <c r="C3930" s="3">
        <v>917002709435</v>
      </c>
      <c r="D3930" s="2" t="str">
        <f t="shared" si="62"/>
        <v>7002709435</v>
      </c>
    </row>
    <row r="3931" spans="1:4">
      <c r="A3931" s="2" t="s">
        <v>2862</v>
      </c>
      <c r="B3931" s="2" t="s">
        <v>701</v>
      </c>
      <c r="C3931" s="3">
        <v>919577511676</v>
      </c>
      <c r="D3931" s="2" t="str">
        <f t="shared" si="62"/>
        <v>9577511676</v>
      </c>
    </row>
    <row r="3932" spans="1:4">
      <c r="A3932" s="2" t="s">
        <v>2864</v>
      </c>
      <c r="B3932" s="2" t="s">
        <v>998</v>
      </c>
      <c r="C3932" s="3">
        <v>919365047533</v>
      </c>
      <c r="D3932" s="2" t="str">
        <f t="shared" si="62"/>
        <v>9365047533</v>
      </c>
    </row>
    <row r="3933" spans="1:4">
      <c r="A3933" s="2" t="s">
        <v>2865</v>
      </c>
      <c r="C3933" s="3" t="s">
        <v>4348</v>
      </c>
      <c r="D3933" s="2" t="str">
        <f t="shared" si="62"/>
        <v>80998 03512</v>
      </c>
    </row>
    <row r="3934" spans="1:4">
      <c r="A3934" s="2" t="s">
        <v>2862</v>
      </c>
      <c r="B3934" s="2" t="s">
        <v>2133</v>
      </c>
      <c r="C3934" s="3">
        <v>9957540176</v>
      </c>
      <c r="D3934" s="2">
        <f t="shared" si="62"/>
        <v>9957540176</v>
      </c>
    </row>
    <row r="3935" spans="1:4">
      <c r="A3935" s="2" t="s">
        <v>2866</v>
      </c>
      <c r="B3935" s="2" t="s">
        <v>1478</v>
      </c>
      <c r="C3935" s="3">
        <v>919613467617</v>
      </c>
      <c r="D3935" s="2" t="str">
        <f t="shared" si="62"/>
        <v>9613467617</v>
      </c>
    </row>
    <row r="3936" spans="1:4">
      <c r="A3936" s="2" t="s">
        <v>2862</v>
      </c>
      <c r="C3936" s="3">
        <v>916900029201</v>
      </c>
      <c r="D3936" s="2" t="str">
        <f t="shared" si="62"/>
        <v>6900029201</v>
      </c>
    </row>
    <row r="3937" spans="1:4">
      <c r="A3937" s="2" t="s">
        <v>2867</v>
      </c>
      <c r="C3937" s="3">
        <v>918011125722</v>
      </c>
      <c r="D3937" s="2" t="str">
        <f t="shared" si="62"/>
        <v>8011125722</v>
      </c>
    </row>
    <row r="3938" spans="1:4">
      <c r="A3938" s="2" t="s">
        <v>2868</v>
      </c>
      <c r="C3938" s="3">
        <v>9706015777</v>
      </c>
      <c r="D3938" s="2">
        <f t="shared" si="62"/>
        <v>9706015777</v>
      </c>
    </row>
    <row r="3939" spans="1:4">
      <c r="A3939" s="2" t="s">
        <v>2862</v>
      </c>
      <c r="C3939" s="3">
        <v>8638968813</v>
      </c>
      <c r="D3939" s="2">
        <f t="shared" si="62"/>
        <v>8638968813</v>
      </c>
    </row>
    <row r="3940" spans="1:4">
      <c r="A3940" s="2" t="s">
        <v>2869</v>
      </c>
      <c r="C3940" s="3">
        <v>8751938211</v>
      </c>
      <c r="D3940" s="2">
        <f t="shared" si="62"/>
        <v>8751938211</v>
      </c>
    </row>
    <row r="3941" spans="1:4">
      <c r="A3941" s="2" t="s">
        <v>2870</v>
      </c>
      <c r="B3941" s="2" t="s">
        <v>2398</v>
      </c>
      <c r="C3941" s="3">
        <v>916297886853</v>
      </c>
      <c r="D3941" s="2" t="str">
        <f t="shared" si="62"/>
        <v>6297886853</v>
      </c>
    </row>
    <row r="3942" spans="1:4">
      <c r="A3942" s="2" t="s">
        <v>2871</v>
      </c>
      <c r="C3942" s="3">
        <v>919365983028</v>
      </c>
      <c r="D3942" s="2" t="str">
        <f t="shared" si="62"/>
        <v>9365983028</v>
      </c>
    </row>
    <row r="3943" spans="1:4">
      <c r="A3943" s="2" t="s">
        <v>2872</v>
      </c>
      <c r="C3943" s="3">
        <v>918724043315</v>
      </c>
      <c r="D3943" s="2" t="str">
        <f t="shared" si="62"/>
        <v>8724043315</v>
      </c>
    </row>
    <row r="3944" spans="1:4">
      <c r="A3944" s="2" t="s">
        <v>2873</v>
      </c>
      <c r="C3944" s="3">
        <v>9864148104</v>
      </c>
      <c r="D3944" s="2">
        <f t="shared" si="62"/>
        <v>9864148104</v>
      </c>
    </row>
    <row r="3945" spans="1:4">
      <c r="A3945" s="2" t="s">
        <v>2874</v>
      </c>
      <c r="B3945" s="2" t="s">
        <v>2603</v>
      </c>
      <c r="C3945" s="3">
        <v>917636813105</v>
      </c>
      <c r="D3945" s="2" t="str">
        <f t="shared" si="62"/>
        <v>7636813105</v>
      </c>
    </row>
    <row r="3946" spans="1:4">
      <c r="A3946" s="2" t="s">
        <v>2875</v>
      </c>
      <c r="C3946" s="3">
        <v>919101695830</v>
      </c>
      <c r="D3946" s="2" t="str">
        <f t="shared" si="62"/>
        <v>9101695830</v>
      </c>
    </row>
    <row r="3947" spans="1:4">
      <c r="A3947" s="2" t="s">
        <v>2876</v>
      </c>
      <c r="B3947" s="2" t="s">
        <v>4018</v>
      </c>
      <c r="C3947" s="3">
        <v>919101348410</v>
      </c>
      <c r="D3947" s="2" t="str">
        <f t="shared" si="62"/>
        <v>9101348410</v>
      </c>
    </row>
    <row r="3948" spans="1:4">
      <c r="A3948" s="2" t="s">
        <v>2877</v>
      </c>
      <c r="C3948" s="3" t="s">
        <v>4349</v>
      </c>
      <c r="D3948" s="2" t="str">
        <f t="shared" si="62"/>
        <v xml:space="preserve"> 86185 88196</v>
      </c>
    </row>
    <row r="3949" spans="1:4">
      <c r="A3949" s="2" t="s">
        <v>2878</v>
      </c>
      <c r="C3949" s="3">
        <v>918638619452</v>
      </c>
      <c r="D3949" s="2" t="str">
        <f t="shared" si="62"/>
        <v>8638619452</v>
      </c>
    </row>
    <row r="3950" spans="1:4">
      <c r="A3950" s="2" t="s">
        <v>2879</v>
      </c>
      <c r="C3950" s="3" t="s">
        <v>4350</v>
      </c>
      <c r="D3950" s="2" t="str">
        <f t="shared" si="62"/>
        <v xml:space="preserve"> 86387 17210</v>
      </c>
    </row>
    <row r="3951" spans="1:4">
      <c r="A3951" s="2" t="s">
        <v>2880</v>
      </c>
      <c r="C3951" s="3">
        <v>919365542791</v>
      </c>
      <c r="D3951" s="2" t="str">
        <f t="shared" si="62"/>
        <v>9365542791</v>
      </c>
    </row>
    <row r="3952" spans="1:4">
      <c r="A3952" s="2" t="s">
        <v>2881</v>
      </c>
      <c r="B3952" s="2" t="s">
        <v>4019</v>
      </c>
      <c r="C3952" s="3">
        <v>919864048637</v>
      </c>
      <c r="D3952" s="2" t="str">
        <f t="shared" si="62"/>
        <v>9864048637</v>
      </c>
    </row>
    <row r="3953" spans="1:4">
      <c r="A3953" s="2" t="s">
        <v>2882</v>
      </c>
      <c r="C3953" s="3" t="s">
        <v>4351</v>
      </c>
      <c r="D3953" s="2" t="str">
        <f t="shared" si="62"/>
        <v>93655 30484</v>
      </c>
    </row>
    <row r="3954" spans="1:4">
      <c r="A3954" s="2" t="s">
        <v>2881</v>
      </c>
      <c r="B3954" s="2" t="s">
        <v>900</v>
      </c>
      <c r="C3954" s="3">
        <v>9101789371</v>
      </c>
      <c r="D3954" s="2">
        <f t="shared" si="62"/>
        <v>9101789371</v>
      </c>
    </row>
    <row r="3955" spans="1:4">
      <c r="A3955" s="2" t="s">
        <v>2881</v>
      </c>
      <c r="C3955" s="3">
        <v>917399243025</v>
      </c>
      <c r="D3955" s="2" t="str">
        <f t="shared" si="62"/>
        <v>7399243025</v>
      </c>
    </row>
    <row r="3956" spans="1:4">
      <c r="A3956" s="2" t="s">
        <v>2883</v>
      </c>
      <c r="C3956" s="3">
        <v>916002755455</v>
      </c>
      <c r="D3956" s="2" t="str">
        <f t="shared" si="62"/>
        <v>6002755455</v>
      </c>
    </row>
    <row r="3957" spans="1:4">
      <c r="A3957" s="2" t="s">
        <v>2884</v>
      </c>
      <c r="C3957" s="3">
        <v>918402049034</v>
      </c>
      <c r="D3957" s="2" t="str">
        <f t="shared" si="62"/>
        <v>8402049034</v>
      </c>
    </row>
    <row r="3958" spans="1:4">
      <c r="A3958" s="2" t="s">
        <v>2884</v>
      </c>
      <c r="B3958" s="2" t="s">
        <v>963</v>
      </c>
      <c r="C3958" s="3">
        <v>916002762564</v>
      </c>
      <c r="D3958" s="2" t="str">
        <f t="shared" si="62"/>
        <v>6002762564</v>
      </c>
    </row>
    <row r="3959" spans="1:4">
      <c r="A3959" s="2" t="s">
        <v>2885</v>
      </c>
      <c r="C3959" s="3" t="s">
        <v>4352</v>
      </c>
      <c r="D3959" s="2" t="str">
        <f t="shared" si="62"/>
        <v xml:space="preserve"> 79070 41360</v>
      </c>
    </row>
    <row r="3960" spans="1:4">
      <c r="A3960" s="2" t="s">
        <v>2886</v>
      </c>
      <c r="C3960" s="3">
        <v>919707726428</v>
      </c>
      <c r="D3960" s="2" t="str">
        <f t="shared" si="62"/>
        <v>9707726428</v>
      </c>
    </row>
    <row r="3961" spans="1:4">
      <c r="A3961" s="2" t="s">
        <v>2886</v>
      </c>
      <c r="C3961" s="3">
        <v>917002299550</v>
      </c>
      <c r="D3961" s="2" t="str">
        <f t="shared" si="62"/>
        <v>7002299550</v>
      </c>
    </row>
    <row r="3962" spans="1:4">
      <c r="A3962" s="2" t="s">
        <v>2887</v>
      </c>
      <c r="C3962" s="3">
        <v>918249837255</v>
      </c>
      <c r="D3962" s="2" t="str">
        <f t="shared" si="62"/>
        <v>8249837255</v>
      </c>
    </row>
    <row r="3963" spans="1:4">
      <c r="A3963" s="2" t="s">
        <v>2888</v>
      </c>
      <c r="C3963" s="3">
        <v>917002867126</v>
      </c>
      <c r="D3963" s="2" t="str">
        <f t="shared" si="62"/>
        <v>7002867126</v>
      </c>
    </row>
    <row r="3964" spans="1:4">
      <c r="A3964" s="2" t="s">
        <v>2888</v>
      </c>
      <c r="B3964" s="2" t="s">
        <v>3882</v>
      </c>
      <c r="C3964" s="3">
        <v>919365420715</v>
      </c>
      <c r="D3964" s="2" t="str">
        <f t="shared" si="62"/>
        <v>9365420715</v>
      </c>
    </row>
    <row r="3965" spans="1:4">
      <c r="A3965" s="2" t="s">
        <v>2889</v>
      </c>
      <c r="C3965" s="3" t="s">
        <v>4353</v>
      </c>
      <c r="D3965" s="2" t="str">
        <f t="shared" si="62"/>
        <v>98641 75765</v>
      </c>
    </row>
    <row r="3966" spans="1:4">
      <c r="A3966" s="2" t="s">
        <v>2888</v>
      </c>
      <c r="C3966" s="3">
        <v>917635884513</v>
      </c>
      <c r="D3966" s="2" t="str">
        <f t="shared" si="62"/>
        <v>7635884513</v>
      </c>
    </row>
    <row r="3967" spans="1:4">
      <c r="A3967" s="2" t="s">
        <v>2890</v>
      </c>
      <c r="B3967" s="2" t="s">
        <v>4020</v>
      </c>
      <c r="C3967" s="3" t="s">
        <v>4354</v>
      </c>
      <c r="D3967" s="2" t="str">
        <f t="shared" si="62"/>
        <v xml:space="preserve"> 84740 63747</v>
      </c>
    </row>
    <row r="3968" spans="1:4">
      <c r="A3968" s="2" t="s">
        <v>2890</v>
      </c>
      <c r="C3968" s="3">
        <v>919127465218</v>
      </c>
      <c r="D3968" s="2" t="str">
        <f t="shared" si="62"/>
        <v>9127465218</v>
      </c>
    </row>
    <row r="3969" spans="1:4">
      <c r="A3969" s="2" t="s">
        <v>2891</v>
      </c>
      <c r="B3969" s="2" t="s">
        <v>3663</v>
      </c>
      <c r="C3969" s="3">
        <v>919957219924</v>
      </c>
      <c r="D3969" s="2" t="str">
        <f t="shared" si="62"/>
        <v>9957219924</v>
      </c>
    </row>
    <row r="3970" spans="1:4">
      <c r="A3970" s="2" t="s">
        <v>2892</v>
      </c>
      <c r="C3970" s="3">
        <v>919859139774</v>
      </c>
      <c r="D3970" s="2" t="str">
        <f t="shared" si="62"/>
        <v>9859139774</v>
      </c>
    </row>
    <row r="3971" spans="1:4">
      <c r="A3971" s="2" t="s">
        <v>2893</v>
      </c>
      <c r="C3971" s="3" t="s">
        <v>4355</v>
      </c>
      <c r="D3971" s="2" t="str">
        <f t="shared" si="62"/>
        <v xml:space="preserve"> 91275 12771</v>
      </c>
    </row>
    <row r="3972" spans="1:4">
      <c r="A3972" s="2" t="s">
        <v>2894</v>
      </c>
      <c r="C3972" s="3">
        <v>919854167659</v>
      </c>
      <c r="D3972" s="2" t="str">
        <f t="shared" si="62"/>
        <v>9854167659</v>
      </c>
    </row>
    <row r="3973" spans="1:4">
      <c r="A3973" s="2" t="s">
        <v>2894</v>
      </c>
      <c r="B3973" s="2" t="s">
        <v>3844</v>
      </c>
      <c r="C3973" s="3">
        <v>918178221214</v>
      </c>
      <c r="D3973" s="2" t="str">
        <f t="shared" si="62"/>
        <v>8178221214</v>
      </c>
    </row>
    <row r="3974" spans="1:4">
      <c r="A3974" s="2" t="s">
        <v>2894</v>
      </c>
      <c r="B3974" s="2" t="s">
        <v>3844</v>
      </c>
      <c r="C3974" s="3">
        <v>918471911722</v>
      </c>
      <c r="D3974" s="2" t="str">
        <f t="shared" si="62"/>
        <v>8471911722</v>
      </c>
    </row>
    <row r="3975" spans="1:4">
      <c r="A3975" s="2" t="s">
        <v>2895</v>
      </c>
      <c r="C3975" s="3">
        <v>917002509984</v>
      </c>
      <c r="D3975" s="2" t="str">
        <f t="shared" si="62"/>
        <v>7002509984</v>
      </c>
    </row>
    <row r="3976" spans="1:4">
      <c r="A3976" s="2" t="s">
        <v>2896</v>
      </c>
      <c r="C3976" s="3" t="s">
        <v>4356</v>
      </c>
      <c r="D3976" s="2" t="str">
        <f t="shared" si="62"/>
        <v xml:space="preserve"> 95771 58473</v>
      </c>
    </row>
    <row r="3977" spans="1:4">
      <c r="A3977" s="2" t="s">
        <v>2896</v>
      </c>
      <c r="C3977" s="3">
        <v>919864850524</v>
      </c>
      <c r="D3977" s="2" t="str">
        <f t="shared" si="62"/>
        <v>9864850524</v>
      </c>
    </row>
    <row r="3978" spans="1:4">
      <c r="A3978" s="2" t="s">
        <v>2896</v>
      </c>
      <c r="B3978" s="2" t="s">
        <v>3844</v>
      </c>
      <c r="C3978" s="3">
        <v>919101967385</v>
      </c>
      <c r="D3978" s="2" t="str">
        <f t="shared" si="62"/>
        <v>9101967385</v>
      </c>
    </row>
    <row r="3979" spans="1:4">
      <c r="A3979" s="2" t="s">
        <v>2896</v>
      </c>
      <c r="B3979" s="2" t="s">
        <v>3844</v>
      </c>
      <c r="C3979" s="3">
        <v>916000268193</v>
      </c>
      <c r="D3979" s="2" t="str">
        <f t="shared" si="62"/>
        <v>6000268193</v>
      </c>
    </row>
    <row r="3980" spans="1:4">
      <c r="A3980" s="2" t="s">
        <v>2896</v>
      </c>
      <c r="B3980" s="2" t="s">
        <v>3844</v>
      </c>
      <c r="C3980" s="3">
        <v>917002807434</v>
      </c>
      <c r="D3980" s="2" t="str">
        <f t="shared" si="62"/>
        <v>7002807434</v>
      </c>
    </row>
    <row r="3981" spans="1:4">
      <c r="A3981" s="2" t="s">
        <v>2896</v>
      </c>
      <c r="C3981" s="3">
        <v>918638873366</v>
      </c>
      <c r="D3981" s="2" t="str">
        <f t="shared" si="62"/>
        <v>8638873366</v>
      </c>
    </row>
    <row r="3982" spans="1:4">
      <c r="A3982" s="2" t="s">
        <v>2897</v>
      </c>
      <c r="C3982" s="3">
        <v>916000591188</v>
      </c>
      <c r="D3982" s="2" t="str">
        <f t="shared" ref="D3982:D4045" si="63">IF(LEN(SUBSTITUTE(C3982, " ", ""))=12, RIGHT(SUBSTITUTE(C3982, " ", ""), 10), C3982)</f>
        <v>6000591188</v>
      </c>
    </row>
    <row r="3983" spans="1:4">
      <c r="A3983" s="2" t="s">
        <v>2898</v>
      </c>
      <c r="B3983" s="2" t="s">
        <v>169</v>
      </c>
      <c r="C3983" s="3">
        <v>9957039370</v>
      </c>
      <c r="D3983" s="2">
        <f t="shared" si="63"/>
        <v>9957039370</v>
      </c>
    </row>
    <row r="3984" spans="1:4">
      <c r="A3984" s="2" t="s">
        <v>2899</v>
      </c>
      <c r="B3984" s="2" t="s">
        <v>4021</v>
      </c>
      <c r="C3984" s="3">
        <v>919101585730</v>
      </c>
      <c r="D3984" s="2" t="str">
        <f t="shared" si="63"/>
        <v>9101585730</v>
      </c>
    </row>
    <row r="3985" spans="1:4">
      <c r="A3985" s="2" t="s">
        <v>2898</v>
      </c>
      <c r="C3985" s="3" t="s">
        <v>4357</v>
      </c>
      <c r="D3985" s="2" t="str">
        <f t="shared" si="63"/>
        <v xml:space="preserve"> 70862 30187</v>
      </c>
    </row>
    <row r="3986" spans="1:4">
      <c r="A3986" s="2" t="s">
        <v>2900</v>
      </c>
      <c r="B3986" s="2" t="s">
        <v>748</v>
      </c>
      <c r="C3986" s="3" t="s">
        <v>4358</v>
      </c>
      <c r="D3986" s="2" t="str">
        <f t="shared" si="63"/>
        <v xml:space="preserve"> 91272 85084</v>
      </c>
    </row>
    <row r="3987" spans="1:4">
      <c r="A3987" s="2" t="s">
        <v>2901</v>
      </c>
      <c r="B3987" s="2" t="s">
        <v>169</v>
      </c>
      <c r="C3987" s="3">
        <v>918638659173</v>
      </c>
      <c r="D3987" s="2" t="str">
        <f t="shared" si="63"/>
        <v>8638659173</v>
      </c>
    </row>
    <row r="3988" spans="1:4">
      <c r="A3988" s="2" t="s">
        <v>2902</v>
      </c>
      <c r="C3988" s="3" t="s">
        <v>4359</v>
      </c>
      <c r="D3988" s="2" t="str">
        <f t="shared" si="63"/>
        <v xml:space="preserve"> 76050 82854</v>
      </c>
    </row>
    <row r="3989" spans="1:4">
      <c r="A3989" s="2" t="s">
        <v>2903</v>
      </c>
      <c r="C3989" s="3">
        <v>917002719801</v>
      </c>
      <c r="D3989" s="2" t="str">
        <f t="shared" si="63"/>
        <v>7002719801</v>
      </c>
    </row>
    <row r="3990" spans="1:4">
      <c r="A3990" s="2" t="s">
        <v>2904</v>
      </c>
      <c r="B3990" s="2" t="s">
        <v>3663</v>
      </c>
      <c r="C3990" s="3">
        <v>7002034088</v>
      </c>
      <c r="D3990" s="2">
        <f t="shared" si="63"/>
        <v>7002034088</v>
      </c>
    </row>
    <row r="3991" spans="1:4">
      <c r="A3991" s="2" t="s">
        <v>2904</v>
      </c>
      <c r="B3991" s="2" t="s">
        <v>1175</v>
      </c>
      <c r="C3991" s="3">
        <v>9706850053</v>
      </c>
      <c r="D3991" s="2">
        <f t="shared" si="63"/>
        <v>9706850053</v>
      </c>
    </row>
    <row r="3992" spans="1:4">
      <c r="A3992" s="2" t="s">
        <v>2905</v>
      </c>
      <c r="B3992" s="2" t="s">
        <v>1989</v>
      </c>
      <c r="C3992" s="3" t="s">
        <v>4360</v>
      </c>
      <c r="D3992" s="2" t="str">
        <f t="shared" si="63"/>
        <v xml:space="preserve"> 88226 52477</v>
      </c>
    </row>
    <row r="3993" spans="1:4">
      <c r="A3993" s="2" t="s">
        <v>2906</v>
      </c>
      <c r="C3993" s="3">
        <v>919706131813</v>
      </c>
      <c r="D3993" s="2" t="str">
        <f t="shared" si="63"/>
        <v>9706131813</v>
      </c>
    </row>
    <row r="3994" spans="1:4">
      <c r="A3994" s="2" t="s">
        <v>2907</v>
      </c>
      <c r="C3994" s="3">
        <v>919706746925</v>
      </c>
      <c r="D3994" s="2" t="str">
        <f t="shared" si="63"/>
        <v>9706746925</v>
      </c>
    </row>
    <row r="3995" spans="1:4">
      <c r="A3995" s="2" t="s">
        <v>2908</v>
      </c>
      <c r="C3995" s="3" t="s">
        <v>4361</v>
      </c>
      <c r="D3995" s="2" t="str">
        <f t="shared" si="63"/>
        <v xml:space="preserve"> 70023 60473</v>
      </c>
    </row>
    <row r="3996" spans="1:4">
      <c r="A3996" s="2" t="s">
        <v>2909</v>
      </c>
      <c r="B3996" s="2" t="s">
        <v>283</v>
      </c>
      <c r="C3996" s="3">
        <v>917002761982</v>
      </c>
      <c r="D3996" s="2" t="str">
        <f t="shared" si="63"/>
        <v>7002761982</v>
      </c>
    </row>
    <row r="3997" spans="1:4">
      <c r="A3997" s="2" t="s">
        <v>2910</v>
      </c>
      <c r="B3997" s="2" t="s">
        <v>2912</v>
      </c>
      <c r="C3997" s="3">
        <v>919101516456</v>
      </c>
      <c r="D3997" s="2" t="str">
        <f t="shared" si="63"/>
        <v>9101516456</v>
      </c>
    </row>
    <row r="3998" spans="1:4">
      <c r="A3998" s="2" t="s">
        <v>2911</v>
      </c>
      <c r="C3998" s="3">
        <v>919508404401</v>
      </c>
      <c r="D3998" s="2" t="str">
        <f t="shared" si="63"/>
        <v>9508404401</v>
      </c>
    </row>
    <row r="3999" spans="1:4">
      <c r="A3999" s="2" t="s">
        <v>2912</v>
      </c>
      <c r="B3999" s="2" t="s">
        <v>3663</v>
      </c>
      <c r="C3999" s="3">
        <v>917002163890</v>
      </c>
      <c r="D3999" s="2" t="str">
        <f t="shared" si="63"/>
        <v>7002163890</v>
      </c>
    </row>
    <row r="4000" spans="1:4">
      <c r="A4000" s="2" t="s">
        <v>2913</v>
      </c>
      <c r="C4000" s="3">
        <v>919854960229</v>
      </c>
      <c r="D4000" s="2" t="str">
        <f t="shared" si="63"/>
        <v>9854960229</v>
      </c>
    </row>
    <row r="4001" spans="1:4">
      <c r="A4001" s="2" t="s">
        <v>2913</v>
      </c>
      <c r="B4001" s="2" t="s">
        <v>4022</v>
      </c>
      <c r="C4001" s="3">
        <v>9854725917</v>
      </c>
      <c r="D4001" s="2">
        <f t="shared" si="63"/>
        <v>9854725917</v>
      </c>
    </row>
    <row r="4002" spans="1:4">
      <c r="A4002" s="2" t="s">
        <v>2913</v>
      </c>
      <c r="B4002" s="2" t="s">
        <v>428</v>
      </c>
      <c r="C4002" s="3">
        <v>917002364119</v>
      </c>
      <c r="D4002" s="2" t="str">
        <f t="shared" si="63"/>
        <v>7002364119</v>
      </c>
    </row>
    <row r="4003" spans="1:4">
      <c r="A4003" s="2" t="s">
        <v>2913</v>
      </c>
      <c r="C4003" s="3">
        <v>919127859964</v>
      </c>
      <c r="D4003" s="2" t="str">
        <f t="shared" si="63"/>
        <v>9127859964</v>
      </c>
    </row>
    <row r="4004" spans="1:4">
      <c r="A4004" s="2" t="s">
        <v>2914</v>
      </c>
      <c r="C4004" s="3" t="s">
        <v>4362</v>
      </c>
      <c r="D4004" s="2" t="str">
        <f t="shared" si="63"/>
        <v>60030 30822</v>
      </c>
    </row>
    <row r="4005" spans="1:4">
      <c r="A4005" s="2" t="s">
        <v>2915</v>
      </c>
      <c r="B4005" s="2" t="s">
        <v>3844</v>
      </c>
      <c r="C4005" s="3">
        <v>917002984141</v>
      </c>
      <c r="D4005" s="2" t="str">
        <f t="shared" si="63"/>
        <v>7002984141</v>
      </c>
    </row>
    <row r="4006" spans="1:4">
      <c r="A4006" s="2" t="s">
        <v>2916</v>
      </c>
      <c r="C4006" s="3" t="s">
        <v>4363</v>
      </c>
      <c r="D4006" s="2" t="str">
        <f t="shared" si="63"/>
        <v xml:space="preserve"> 70196 52260</v>
      </c>
    </row>
    <row r="4007" spans="1:4">
      <c r="A4007" s="2" t="s">
        <v>2917</v>
      </c>
      <c r="C4007" s="3">
        <v>919859536962</v>
      </c>
      <c r="D4007" s="2" t="str">
        <f t="shared" si="63"/>
        <v>9859536962</v>
      </c>
    </row>
    <row r="4008" spans="1:4">
      <c r="A4008" s="2" t="s">
        <v>2918</v>
      </c>
      <c r="C4008" s="3" t="s">
        <v>4364</v>
      </c>
      <c r="D4008" s="2" t="str">
        <f t="shared" si="63"/>
        <v xml:space="preserve"> 80110 97418</v>
      </c>
    </row>
    <row r="4009" spans="1:4">
      <c r="A4009" s="2" t="s">
        <v>2917</v>
      </c>
      <c r="C4009" s="3">
        <v>917577989103</v>
      </c>
      <c r="D4009" s="2" t="str">
        <f t="shared" si="63"/>
        <v>7577989103</v>
      </c>
    </row>
    <row r="4010" spans="1:4">
      <c r="A4010" s="2" t="s">
        <v>2917</v>
      </c>
      <c r="B4010" s="2" t="s">
        <v>4023</v>
      </c>
      <c r="C4010" s="3">
        <v>919127363544</v>
      </c>
      <c r="D4010" s="2" t="str">
        <f t="shared" si="63"/>
        <v>9127363544</v>
      </c>
    </row>
    <row r="4011" spans="1:4">
      <c r="A4011" s="2" t="s">
        <v>2917</v>
      </c>
      <c r="C4011" s="3" t="s">
        <v>4365</v>
      </c>
      <c r="D4011" s="2" t="str">
        <f t="shared" si="63"/>
        <v xml:space="preserve"> 88221 75951</v>
      </c>
    </row>
    <row r="4012" spans="1:4">
      <c r="A4012" s="2" t="s">
        <v>2917</v>
      </c>
      <c r="C4012" s="3">
        <v>916901933864</v>
      </c>
      <c r="D4012" s="2" t="str">
        <f t="shared" si="63"/>
        <v>6901933864</v>
      </c>
    </row>
    <row r="4013" spans="1:4">
      <c r="A4013" s="2" t="s">
        <v>2919</v>
      </c>
      <c r="C4013" s="3" t="s">
        <v>4366</v>
      </c>
      <c r="D4013" s="2" t="str">
        <f t="shared" si="63"/>
        <v xml:space="preserve"> 70025 08208</v>
      </c>
    </row>
    <row r="4014" spans="1:4">
      <c r="A4014" s="2" t="s">
        <v>2920</v>
      </c>
      <c r="C4014" s="3">
        <v>917002333185</v>
      </c>
      <c r="D4014" s="2" t="str">
        <f t="shared" si="63"/>
        <v>7002333185</v>
      </c>
    </row>
    <row r="4015" spans="1:4">
      <c r="A4015" s="2" t="s">
        <v>2921</v>
      </c>
      <c r="C4015" s="3">
        <v>7086750713</v>
      </c>
      <c r="D4015" s="2">
        <f t="shared" si="63"/>
        <v>7086750713</v>
      </c>
    </row>
    <row r="4016" spans="1:4">
      <c r="A4016" s="2" t="s">
        <v>2922</v>
      </c>
      <c r="B4016" s="2" t="s">
        <v>3711</v>
      </c>
      <c r="C4016" s="3">
        <v>919365212826</v>
      </c>
      <c r="D4016" s="2" t="str">
        <f t="shared" si="63"/>
        <v>9365212826</v>
      </c>
    </row>
    <row r="4017" spans="1:4">
      <c r="A4017" s="2" t="s">
        <v>2923</v>
      </c>
      <c r="C4017" s="3" t="s">
        <v>4367</v>
      </c>
      <c r="D4017" s="2" t="str">
        <f t="shared" si="63"/>
        <v xml:space="preserve"> 84040 71978</v>
      </c>
    </row>
    <row r="4018" spans="1:4">
      <c r="A4018" s="2" t="s">
        <v>2924</v>
      </c>
      <c r="B4018" s="2" t="s">
        <v>4024</v>
      </c>
      <c r="C4018" s="3">
        <v>919435955643</v>
      </c>
      <c r="D4018" s="2" t="str">
        <f t="shared" si="63"/>
        <v>9435955643</v>
      </c>
    </row>
    <row r="4019" spans="1:4">
      <c r="A4019" s="2" t="s">
        <v>2925</v>
      </c>
      <c r="C4019" s="3" t="s">
        <v>4368</v>
      </c>
      <c r="D4019" s="2" t="str">
        <f t="shared" si="63"/>
        <v>5-936-2497</v>
      </c>
    </row>
    <row r="4020" spans="1:4">
      <c r="A4020" s="2" t="s">
        <v>2925</v>
      </c>
      <c r="C4020" s="3">
        <v>9859362497</v>
      </c>
      <c r="D4020" s="2">
        <f t="shared" si="63"/>
        <v>9859362497</v>
      </c>
    </row>
    <row r="4021" spans="1:4">
      <c r="A4021" s="2" t="s">
        <v>2925</v>
      </c>
      <c r="C4021" s="3">
        <v>918486521058</v>
      </c>
      <c r="D4021" s="2" t="str">
        <f t="shared" si="63"/>
        <v>8486521058</v>
      </c>
    </row>
    <row r="4022" spans="1:4">
      <c r="A4022" s="2" t="s">
        <v>2926</v>
      </c>
      <c r="C4022" s="3">
        <v>917896537498</v>
      </c>
      <c r="D4022" s="2" t="str">
        <f t="shared" si="63"/>
        <v>7896537498</v>
      </c>
    </row>
    <row r="4023" spans="1:4">
      <c r="A4023" s="2" t="s">
        <v>2927</v>
      </c>
      <c r="C4023" s="3">
        <v>917002508475</v>
      </c>
      <c r="D4023" s="2" t="str">
        <f t="shared" si="63"/>
        <v>7002508475</v>
      </c>
    </row>
    <row r="4024" spans="1:4">
      <c r="A4024" s="2" t="s">
        <v>2927</v>
      </c>
      <c r="C4024" s="3">
        <v>919613859806</v>
      </c>
      <c r="D4024" s="2" t="str">
        <f t="shared" si="63"/>
        <v>9613859806</v>
      </c>
    </row>
    <row r="4025" spans="1:4">
      <c r="A4025" s="2" t="s">
        <v>2928</v>
      </c>
      <c r="C4025" s="3">
        <v>9864111018</v>
      </c>
      <c r="D4025" s="2">
        <f t="shared" si="63"/>
        <v>9864111018</v>
      </c>
    </row>
    <row r="4026" spans="1:4">
      <c r="A4026" s="2" t="s">
        <v>2929</v>
      </c>
      <c r="C4026" s="3">
        <v>919577268793</v>
      </c>
      <c r="D4026" s="2" t="str">
        <f t="shared" si="63"/>
        <v>9577268793</v>
      </c>
    </row>
    <row r="4027" spans="1:4">
      <c r="A4027" s="2" t="s">
        <v>2927</v>
      </c>
      <c r="C4027" s="3" t="s">
        <v>4369</v>
      </c>
      <c r="D4027" s="2" t="str">
        <f t="shared" si="63"/>
        <v xml:space="preserve"> 70028 41867</v>
      </c>
    </row>
    <row r="4028" spans="1:4">
      <c r="A4028" s="2" t="s">
        <v>2927</v>
      </c>
      <c r="C4028" s="3">
        <v>9859766010</v>
      </c>
      <c r="D4028" s="2">
        <f t="shared" si="63"/>
        <v>9859766010</v>
      </c>
    </row>
    <row r="4029" spans="1:4">
      <c r="A4029" s="2" t="s">
        <v>2927</v>
      </c>
      <c r="C4029" s="3">
        <v>919854262484</v>
      </c>
      <c r="D4029" s="2" t="str">
        <f t="shared" si="63"/>
        <v>9854262484</v>
      </c>
    </row>
    <row r="4030" spans="1:4">
      <c r="A4030" s="2" t="s">
        <v>2927</v>
      </c>
      <c r="C4030" s="3">
        <v>919859375066</v>
      </c>
      <c r="D4030" s="2" t="str">
        <f t="shared" si="63"/>
        <v>9859375066</v>
      </c>
    </row>
    <row r="4031" spans="1:4">
      <c r="A4031" s="2" t="s">
        <v>2927</v>
      </c>
      <c r="B4031" s="2" t="s">
        <v>3446</v>
      </c>
      <c r="C4031" s="3">
        <v>919101658159</v>
      </c>
      <c r="D4031" s="2" t="str">
        <f t="shared" si="63"/>
        <v>9101658159</v>
      </c>
    </row>
    <row r="4032" spans="1:4">
      <c r="A4032" s="2" t="s">
        <v>2930</v>
      </c>
      <c r="C4032" s="3">
        <v>9854663981</v>
      </c>
      <c r="D4032" s="2">
        <f t="shared" si="63"/>
        <v>9854663981</v>
      </c>
    </row>
    <row r="4033" spans="1:4">
      <c r="A4033" s="2" t="s">
        <v>2931</v>
      </c>
      <c r="B4033" s="2" t="s">
        <v>4025</v>
      </c>
      <c r="C4033" s="3">
        <v>7086050213</v>
      </c>
      <c r="D4033" s="2">
        <f t="shared" si="63"/>
        <v>7086050213</v>
      </c>
    </row>
    <row r="4034" spans="1:4">
      <c r="A4034" s="2" t="s">
        <v>2932</v>
      </c>
      <c r="C4034" s="3" t="s">
        <v>4370</v>
      </c>
      <c r="D4034" s="2" t="str">
        <f t="shared" si="63"/>
        <v xml:space="preserve"> 84718 95081</v>
      </c>
    </row>
    <row r="4035" spans="1:4">
      <c r="A4035" s="2" t="s">
        <v>2933</v>
      </c>
      <c r="C4035" s="3">
        <v>917086008853</v>
      </c>
      <c r="D4035" s="2" t="str">
        <f t="shared" si="63"/>
        <v>7086008853</v>
      </c>
    </row>
    <row r="4036" spans="1:4">
      <c r="A4036" s="2" t="s">
        <v>2933</v>
      </c>
      <c r="C4036" s="3">
        <v>8638052913</v>
      </c>
      <c r="D4036" s="2">
        <f t="shared" si="63"/>
        <v>8638052913</v>
      </c>
    </row>
    <row r="4037" spans="1:4">
      <c r="A4037" s="2" t="s">
        <v>2934</v>
      </c>
      <c r="C4037" s="3">
        <v>919854182613</v>
      </c>
      <c r="D4037" s="2" t="str">
        <f t="shared" si="63"/>
        <v>9854182613</v>
      </c>
    </row>
    <row r="4038" spans="1:4">
      <c r="A4038" s="2" t="s">
        <v>2934</v>
      </c>
      <c r="C4038" s="3">
        <v>9101710990</v>
      </c>
      <c r="D4038" s="2">
        <f t="shared" si="63"/>
        <v>9101710990</v>
      </c>
    </row>
    <row r="4039" spans="1:4">
      <c r="A4039" s="2" t="s">
        <v>2934</v>
      </c>
      <c r="C4039" s="3">
        <v>918135030327</v>
      </c>
      <c r="D4039" s="2" t="str">
        <f t="shared" si="63"/>
        <v>8135030327</v>
      </c>
    </row>
    <row r="4040" spans="1:4">
      <c r="A4040" s="2" t="s">
        <v>2934</v>
      </c>
      <c r="B4040" s="2" t="s">
        <v>4026</v>
      </c>
      <c r="C4040" s="3">
        <v>917002376031</v>
      </c>
      <c r="D4040" s="2" t="str">
        <f t="shared" si="63"/>
        <v>7002376031</v>
      </c>
    </row>
    <row r="4041" spans="1:4">
      <c r="A4041" s="2" t="s">
        <v>2934</v>
      </c>
      <c r="C4041" s="3">
        <v>919678099805</v>
      </c>
      <c r="D4041" s="2" t="str">
        <f t="shared" si="63"/>
        <v>9678099805</v>
      </c>
    </row>
    <row r="4042" spans="1:4">
      <c r="A4042" s="2" t="s">
        <v>2934</v>
      </c>
      <c r="B4042" s="2" t="s">
        <v>3411</v>
      </c>
      <c r="C4042" s="3">
        <v>919678701420</v>
      </c>
      <c r="D4042" s="2" t="str">
        <f t="shared" si="63"/>
        <v>9678701420</v>
      </c>
    </row>
    <row r="4043" spans="1:4">
      <c r="A4043" s="2" t="s">
        <v>2935</v>
      </c>
      <c r="B4043" s="2" t="s">
        <v>883</v>
      </c>
      <c r="C4043" s="3">
        <v>7896914498</v>
      </c>
      <c r="D4043" s="2">
        <f t="shared" si="63"/>
        <v>7896914498</v>
      </c>
    </row>
    <row r="4044" spans="1:4">
      <c r="A4044" s="2" t="s">
        <v>2935</v>
      </c>
      <c r="C4044" s="3">
        <v>919310888486</v>
      </c>
      <c r="D4044" s="2" t="str">
        <f t="shared" si="63"/>
        <v>9310888486</v>
      </c>
    </row>
    <row r="4045" spans="1:4">
      <c r="A4045" s="2" t="s">
        <v>2936</v>
      </c>
      <c r="C4045" s="3">
        <v>919577566837</v>
      </c>
      <c r="D4045" s="2" t="str">
        <f t="shared" si="63"/>
        <v>9577566837</v>
      </c>
    </row>
    <row r="4046" spans="1:4">
      <c r="A4046" s="2" t="s">
        <v>2936</v>
      </c>
      <c r="C4046" s="3">
        <v>918876720160</v>
      </c>
      <c r="D4046" s="2" t="str">
        <f t="shared" ref="D4046:D4109" si="64">IF(LEN(SUBSTITUTE(C4046, " ", ""))=12, RIGHT(SUBSTITUTE(C4046, " ", ""), 10), C4046)</f>
        <v>8876720160</v>
      </c>
    </row>
    <row r="4047" spans="1:4">
      <c r="A4047" s="2" t="s">
        <v>2936</v>
      </c>
      <c r="C4047" s="3">
        <v>8254832138</v>
      </c>
      <c r="D4047" s="2">
        <f t="shared" si="64"/>
        <v>8254832138</v>
      </c>
    </row>
    <row r="4048" spans="1:4">
      <c r="A4048" s="2" t="s">
        <v>2937</v>
      </c>
      <c r="C4048" s="3" t="s">
        <v>4371</v>
      </c>
      <c r="D4048" s="2" t="str">
        <f t="shared" si="64"/>
        <v xml:space="preserve"> 86389 25242</v>
      </c>
    </row>
    <row r="4049" spans="1:4">
      <c r="A4049" s="2" t="s">
        <v>2938</v>
      </c>
      <c r="B4049" s="2" t="s">
        <v>4027</v>
      </c>
      <c r="C4049" s="3">
        <v>919854401537</v>
      </c>
      <c r="D4049" s="2" t="str">
        <f t="shared" si="64"/>
        <v>9854401537</v>
      </c>
    </row>
    <row r="4050" spans="1:4">
      <c r="A4050" s="2" t="s">
        <v>2939</v>
      </c>
      <c r="C4050" s="3">
        <v>917399843199</v>
      </c>
      <c r="D4050" s="2" t="str">
        <f t="shared" si="64"/>
        <v>7399843199</v>
      </c>
    </row>
    <row r="4051" spans="1:4">
      <c r="A4051" s="2" t="s">
        <v>2939</v>
      </c>
      <c r="C4051" s="3">
        <v>8761917535</v>
      </c>
      <c r="D4051" s="2">
        <f t="shared" si="64"/>
        <v>8761917535</v>
      </c>
    </row>
    <row r="4052" spans="1:4">
      <c r="A4052" s="2" t="s">
        <v>2940</v>
      </c>
      <c r="B4052" s="2" t="s">
        <v>4028</v>
      </c>
      <c r="C4052" s="3">
        <v>916001205831</v>
      </c>
      <c r="D4052" s="2" t="str">
        <f t="shared" si="64"/>
        <v>6001205831</v>
      </c>
    </row>
    <row r="4053" spans="1:4">
      <c r="A4053" s="2" t="s">
        <v>2939</v>
      </c>
      <c r="B4053" s="2" t="s">
        <v>2241</v>
      </c>
      <c r="C4053" s="3">
        <v>916900614542</v>
      </c>
      <c r="D4053" s="2" t="str">
        <f t="shared" si="64"/>
        <v>6900614542</v>
      </c>
    </row>
    <row r="4054" spans="1:4">
      <c r="A4054" s="2" t="s">
        <v>2941</v>
      </c>
      <c r="C4054" s="3">
        <v>6001558101</v>
      </c>
      <c r="D4054" s="2">
        <f t="shared" si="64"/>
        <v>6001558101</v>
      </c>
    </row>
    <row r="4055" spans="1:4">
      <c r="A4055" s="2" t="s">
        <v>2942</v>
      </c>
      <c r="C4055" s="3">
        <v>918638032505</v>
      </c>
      <c r="D4055" s="2" t="str">
        <f t="shared" si="64"/>
        <v>8638032505</v>
      </c>
    </row>
    <row r="4056" spans="1:4">
      <c r="A4056" s="2" t="s">
        <v>2943</v>
      </c>
      <c r="C4056" s="3" t="s">
        <v>4372</v>
      </c>
      <c r="D4056" s="2" t="str">
        <f t="shared" si="64"/>
        <v xml:space="preserve"> 88228 20966</v>
      </c>
    </row>
    <row r="4057" spans="1:4">
      <c r="A4057" s="2" t="s">
        <v>2944</v>
      </c>
      <c r="C4057" s="3">
        <v>918135002891</v>
      </c>
      <c r="D4057" s="2" t="str">
        <f t="shared" si="64"/>
        <v>8135002891</v>
      </c>
    </row>
    <row r="4058" spans="1:4">
      <c r="A4058" s="2" t="s">
        <v>2945</v>
      </c>
      <c r="C4058" s="3">
        <v>919101075854</v>
      </c>
      <c r="D4058" s="2" t="str">
        <f t="shared" si="64"/>
        <v>9101075854</v>
      </c>
    </row>
    <row r="4059" spans="1:4">
      <c r="A4059" s="2" t="s">
        <v>2945</v>
      </c>
      <c r="C4059" s="3">
        <v>918876724635</v>
      </c>
      <c r="D4059" s="2" t="str">
        <f t="shared" si="64"/>
        <v>8876724635</v>
      </c>
    </row>
    <row r="4060" spans="1:4">
      <c r="A4060" s="2" t="s">
        <v>2945</v>
      </c>
      <c r="C4060" s="3">
        <v>917002508457</v>
      </c>
      <c r="D4060" s="2" t="str">
        <f t="shared" si="64"/>
        <v>7002508457</v>
      </c>
    </row>
    <row r="4061" spans="1:4">
      <c r="A4061" s="2" t="s">
        <v>2946</v>
      </c>
      <c r="C4061" s="3">
        <v>919365258237</v>
      </c>
      <c r="D4061" s="2" t="str">
        <f t="shared" si="64"/>
        <v>9365258237</v>
      </c>
    </row>
    <row r="4062" spans="1:4">
      <c r="A4062" s="2" t="s">
        <v>2947</v>
      </c>
      <c r="B4062" s="2" t="s">
        <v>3686</v>
      </c>
      <c r="C4062" s="3">
        <v>919101839584</v>
      </c>
      <c r="D4062" s="2" t="str">
        <f t="shared" si="64"/>
        <v>9101839584</v>
      </c>
    </row>
    <row r="4063" spans="1:4">
      <c r="A4063" s="2" t="s">
        <v>2948</v>
      </c>
      <c r="C4063" s="3" t="s">
        <v>4373</v>
      </c>
      <c r="D4063" s="2" t="str">
        <f t="shared" si="64"/>
        <v>76378 05369</v>
      </c>
    </row>
    <row r="4064" spans="1:4">
      <c r="A4064" s="2" t="s">
        <v>2949</v>
      </c>
      <c r="C4064" s="3" t="s">
        <v>4374</v>
      </c>
      <c r="D4064" s="2" t="str">
        <f t="shared" si="64"/>
        <v>70022 03107</v>
      </c>
    </row>
    <row r="4065" spans="1:4">
      <c r="A4065" s="2" t="s">
        <v>2950</v>
      </c>
      <c r="B4065" s="2" t="s">
        <v>3686</v>
      </c>
      <c r="C4065" s="3">
        <v>919864017627</v>
      </c>
      <c r="D4065" s="2" t="str">
        <f t="shared" si="64"/>
        <v>9864017627</v>
      </c>
    </row>
    <row r="4066" spans="1:4">
      <c r="A4066" s="2" t="s">
        <v>2951</v>
      </c>
      <c r="C4066" s="3">
        <v>919365025922</v>
      </c>
      <c r="D4066" s="2" t="str">
        <f t="shared" si="64"/>
        <v>9365025922</v>
      </c>
    </row>
    <row r="4067" spans="1:4">
      <c r="A4067" s="2" t="s">
        <v>2951</v>
      </c>
      <c r="C4067" s="3" t="s">
        <v>4375</v>
      </c>
      <c r="D4067" s="2" t="str">
        <f t="shared" si="64"/>
        <v xml:space="preserve"> 99572 36173</v>
      </c>
    </row>
    <row r="4068" spans="1:4">
      <c r="A4068" s="2" t="s">
        <v>2951</v>
      </c>
      <c r="C4068" s="3">
        <v>7002484790</v>
      </c>
      <c r="D4068" s="2">
        <f t="shared" si="64"/>
        <v>7002484790</v>
      </c>
    </row>
    <row r="4069" spans="1:4">
      <c r="A4069" s="2" t="s">
        <v>2951</v>
      </c>
      <c r="C4069" s="3" t="s">
        <v>4376</v>
      </c>
      <c r="D4069" s="2" t="str">
        <f t="shared" si="64"/>
        <v>97076 43548</v>
      </c>
    </row>
    <row r="4070" spans="1:4">
      <c r="A4070" s="2" t="s">
        <v>2951</v>
      </c>
      <c r="C4070" s="3">
        <v>8801969107019</v>
      </c>
      <c r="D4070" s="2">
        <f t="shared" si="64"/>
        <v>8801969107019</v>
      </c>
    </row>
    <row r="4071" spans="1:4">
      <c r="A4071" s="2" t="s">
        <v>2951</v>
      </c>
      <c r="C4071" s="3">
        <v>7896470565</v>
      </c>
      <c r="D4071" s="2">
        <f t="shared" si="64"/>
        <v>7896470565</v>
      </c>
    </row>
    <row r="4072" spans="1:4">
      <c r="A4072" s="2" t="s">
        <v>2952</v>
      </c>
      <c r="B4072" s="2" t="s">
        <v>2778</v>
      </c>
      <c r="C4072" s="3">
        <v>919101795944</v>
      </c>
      <c r="D4072" s="2" t="str">
        <f t="shared" si="64"/>
        <v>9101795944</v>
      </c>
    </row>
    <row r="4073" spans="1:4">
      <c r="A4073" s="2" t="s">
        <v>2951</v>
      </c>
      <c r="C4073" s="3">
        <v>918011220576</v>
      </c>
      <c r="D4073" s="2" t="str">
        <f t="shared" si="64"/>
        <v>8011220576</v>
      </c>
    </row>
    <row r="4074" spans="1:4">
      <c r="A4074" s="2" t="s">
        <v>2953</v>
      </c>
      <c r="C4074" s="3">
        <v>7896521833</v>
      </c>
      <c r="D4074" s="2">
        <f t="shared" si="64"/>
        <v>7896521833</v>
      </c>
    </row>
    <row r="4075" spans="1:4">
      <c r="A4075" s="2" t="s">
        <v>2954</v>
      </c>
      <c r="C4075" s="3" t="s">
        <v>4377</v>
      </c>
      <c r="D4075" s="2" t="str">
        <f t="shared" si="64"/>
        <v xml:space="preserve"> 70869 60360</v>
      </c>
    </row>
    <row r="4076" spans="1:4">
      <c r="A4076" s="2" t="s">
        <v>2955</v>
      </c>
      <c r="C4076" s="3" t="s">
        <v>4378</v>
      </c>
      <c r="D4076" s="2" t="str">
        <f t="shared" si="64"/>
        <v xml:space="preserve"> 93658 87215</v>
      </c>
    </row>
    <row r="4077" spans="1:4">
      <c r="A4077" s="2" t="s">
        <v>2956</v>
      </c>
      <c r="B4077" s="2" t="s">
        <v>3663</v>
      </c>
      <c r="C4077" s="3">
        <v>919101855833</v>
      </c>
      <c r="D4077" s="2" t="str">
        <f t="shared" si="64"/>
        <v>9101855833</v>
      </c>
    </row>
    <row r="4078" spans="1:4">
      <c r="A4078" s="2" t="s">
        <v>2957</v>
      </c>
      <c r="B4078" s="2" t="s">
        <v>4029</v>
      </c>
      <c r="C4078" s="3">
        <v>917002492441</v>
      </c>
      <c r="D4078" s="2" t="str">
        <f t="shared" si="64"/>
        <v>7002492441</v>
      </c>
    </row>
    <row r="4079" spans="1:4">
      <c r="A4079" s="2" t="s">
        <v>2957</v>
      </c>
      <c r="B4079" s="2" t="s">
        <v>725</v>
      </c>
      <c r="C4079" s="3">
        <v>8136078952</v>
      </c>
      <c r="D4079" s="2">
        <f t="shared" si="64"/>
        <v>8136078952</v>
      </c>
    </row>
    <row r="4080" spans="1:4">
      <c r="A4080" s="2" t="s">
        <v>2958</v>
      </c>
      <c r="C4080" s="3">
        <v>9613558445</v>
      </c>
      <c r="D4080" s="2">
        <f t="shared" si="64"/>
        <v>9613558445</v>
      </c>
    </row>
    <row r="4081" spans="1:4">
      <c r="A4081" s="2" t="s">
        <v>2959</v>
      </c>
      <c r="C4081" s="3">
        <v>918473890411</v>
      </c>
      <c r="D4081" s="2" t="str">
        <f t="shared" si="64"/>
        <v>8473890411</v>
      </c>
    </row>
    <row r="4082" spans="1:4">
      <c r="A4082" s="2" t="s">
        <v>2960</v>
      </c>
      <c r="C4082" s="3">
        <v>6281320947424</v>
      </c>
      <c r="D4082" s="2">
        <f t="shared" si="64"/>
        <v>6281320947424</v>
      </c>
    </row>
    <row r="4083" spans="1:4">
      <c r="A4083" s="2" t="s">
        <v>2961</v>
      </c>
      <c r="C4083" s="3">
        <v>559193044432</v>
      </c>
      <c r="D4083" s="2" t="str">
        <f t="shared" si="64"/>
        <v>9193044432</v>
      </c>
    </row>
    <row r="4084" spans="1:4">
      <c r="A4084" s="2" t="s">
        <v>2962</v>
      </c>
      <c r="C4084" s="3" t="s">
        <v>4379</v>
      </c>
      <c r="D4084" s="2" t="str">
        <f t="shared" si="64"/>
        <v>3-598-9700</v>
      </c>
    </row>
    <row r="4085" spans="1:4">
      <c r="A4085" s="2" t="s">
        <v>2963</v>
      </c>
      <c r="C4085" s="3">
        <v>918749949318</v>
      </c>
      <c r="D4085" s="2" t="str">
        <f t="shared" si="64"/>
        <v>8749949318</v>
      </c>
    </row>
    <row r="4086" spans="1:4">
      <c r="A4086" s="2" t="s">
        <v>2963</v>
      </c>
      <c r="C4086" s="3">
        <v>19733116418</v>
      </c>
      <c r="D4086" s="2">
        <f t="shared" si="64"/>
        <v>19733116418</v>
      </c>
    </row>
    <row r="4087" spans="1:4">
      <c r="A4087" s="2" t="s">
        <v>2963</v>
      </c>
      <c r="C4087" s="3">
        <v>919132295094</v>
      </c>
      <c r="D4087" s="2" t="str">
        <f t="shared" si="64"/>
        <v>9132295094</v>
      </c>
    </row>
    <row r="4088" spans="1:4">
      <c r="A4088" s="2" t="s">
        <v>2963</v>
      </c>
      <c r="C4088" s="3">
        <v>917896329068</v>
      </c>
      <c r="D4088" s="2" t="str">
        <f t="shared" si="64"/>
        <v>7896329068</v>
      </c>
    </row>
    <row r="4089" spans="1:4">
      <c r="A4089" s="2" t="s">
        <v>2964</v>
      </c>
      <c r="C4089" s="3">
        <v>6001474988</v>
      </c>
      <c r="D4089" s="2">
        <f t="shared" si="64"/>
        <v>6001474988</v>
      </c>
    </row>
    <row r="4090" spans="1:4">
      <c r="A4090" s="2" t="s">
        <v>2965</v>
      </c>
      <c r="C4090" s="3">
        <v>919957750763</v>
      </c>
      <c r="D4090" s="2" t="str">
        <f t="shared" si="64"/>
        <v>9957750763</v>
      </c>
    </row>
    <row r="4091" spans="1:4">
      <c r="A4091" s="2" t="s">
        <v>2966</v>
      </c>
      <c r="C4091" s="3">
        <v>918473846984</v>
      </c>
      <c r="D4091" s="2" t="str">
        <f t="shared" si="64"/>
        <v>8473846984</v>
      </c>
    </row>
    <row r="4092" spans="1:4">
      <c r="A4092" s="2" t="s">
        <v>2967</v>
      </c>
      <c r="C4092" s="3">
        <v>559191082261</v>
      </c>
      <c r="D4092" s="2" t="str">
        <f t="shared" si="64"/>
        <v>9191082261</v>
      </c>
    </row>
    <row r="4093" spans="1:4">
      <c r="A4093" s="2" t="s">
        <v>2968</v>
      </c>
      <c r="C4093" s="3">
        <v>918876127201</v>
      </c>
      <c r="D4093" s="2" t="str">
        <f t="shared" si="64"/>
        <v>8876127201</v>
      </c>
    </row>
    <row r="4094" spans="1:4">
      <c r="A4094" s="2" t="s">
        <v>2969</v>
      </c>
      <c r="C4094" s="3">
        <v>917399903879</v>
      </c>
      <c r="D4094" s="2" t="str">
        <f t="shared" si="64"/>
        <v>7399903879</v>
      </c>
    </row>
    <row r="4095" spans="1:4">
      <c r="A4095" s="2" t="s">
        <v>2970</v>
      </c>
      <c r="B4095" s="2" t="s">
        <v>480</v>
      </c>
      <c r="C4095" s="3">
        <v>919864369460</v>
      </c>
      <c r="D4095" s="2" t="str">
        <f t="shared" si="64"/>
        <v>9864369460</v>
      </c>
    </row>
    <row r="4096" spans="1:4">
      <c r="A4096" s="2" t="s">
        <v>2970</v>
      </c>
      <c r="B4096" s="2" t="s">
        <v>2337</v>
      </c>
      <c r="C4096" s="3">
        <v>9864369460</v>
      </c>
      <c r="D4096" s="2">
        <f t="shared" si="64"/>
        <v>9864369460</v>
      </c>
    </row>
    <row r="4097" spans="1:4">
      <c r="A4097" s="2" t="s">
        <v>2971</v>
      </c>
      <c r="C4097" s="3" t="s">
        <v>4380</v>
      </c>
      <c r="D4097" s="2" t="str">
        <f t="shared" si="64"/>
        <v xml:space="preserve"> 69007 42937</v>
      </c>
    </row>
    <row r="4098" spans="1:4">
      <c r="A4098" s="2" t="s">
        <v>2971</v>
      </c>
      <c r="C4098" s="3" t="s">
        <v>4381</v>
      </c>
      <c r="D4098" s="2" t="str">
        <f t="shared" si="64"/>
        <v xml:space="preserve"> 60034 82305</v>
      </c>
    </row>
    <row r="4099" spans="1:4">
      <c r="A4099" s="2" t="s">
        <v>2972</v>
      </c>
      <c r="B4099" s="2" t="s">
        <v>3840</v>
      </c>
      <c r="C4099" s="3">
        <v>919435421700</v>
      </c>
      <c r="D4099" s="2" t="str">
        <f t="shared" si="64"/>
        <v>9435421700</v>
      </c>
    </row>
    <row r="4100" spans="1:4">
      <c r="A4100" s="2" t="s">
        <v>2972</v>
      </c>
      <c r="C4100" s="3">
        <v>917399479170</v>
      </c>
      <c r="D4100" s="2" t="str">
        <f t="shared" si="64"/>
        <v>7399479170</v>
      </c>
    </row>
    <row r="4101" spans="1:4">
      <c r="A4101" s="2" t="s">
        <v>2973</v>
      </c>
      <c r="B4101" s="2" t="s">
        <v>4030</v>
      </c>
      <c r="C4101" s="3">
        <v>919678115156</v>
      </c>
      <c r="D4101" s="2" t="str">
        <f t="shared" si="64"/>
        <v>9678115156</v>
      </c>
    </row>
    <row r="4102" spans="1:4">
      <c r="A4102" s="2" t="s">
        <v>2974</v>
      </c>
      <c r="C4102" s="3" t="s">
        <v>4382</v>
      </c>
      <c r="D4102" s="2" t="str">
        <f t="shared" si="64"/>
        <v>86386 81231</v>
      </c>
    </row>
    <row r="4103" spans="1:4">
      <c r="A4103" s="2" t="s">
        <v>2975</v>
      </c>
      <c r="C4103" s="3">
        <v>919365404566</v>
      </c>
      <c r="D4103" s="2" t="str">
        <f t="shared" si="64"/>
        <v>9365404566</v>
      </c>
    </row>
    <row r="4104" spans="1:4">
      <c r="A4104" s="2" t="s">
        <v>2976</v>
      </c>
      <c r="C4104" s="3" t="s">
        <v>4383</v>
      </c>
      <c r="D4104" s="2" t="str">
        <f t="shared" si="64"/>
        <v>5-501-0253</v>
      </c>
    </row>
    <row r="4105" spans="1:4">
      <c r="A4105" s="2" t="s">
        <v>2976</v>
      </c>
      <c r="C4105" s="3">
        <v>7023662960</v>
      </c>
      <c r="D4105" s="2">
        <f t="shared" si="64"/>
        <v>7023662960</v>
      </c>
    </row>
    <row r="4106" spans="1:4">
      <c r="A4106" s="2" t="s">
        <v>2976</v>
      </c>
      <c r="C4106" s="3">
        <v>919549375585</v>
      </c>
      <c r="D4106" s="2" t="str">
        <f t="shared" si="64"/>
        <v>9549375585</v>
      </c>
    </row>
    <row r="4107" spans="1:4">
      <c r="A4107" s="2" t="s">
        <v>2977</v>
      </c>
      <c r="C4107" s="3">
        <v>919365284689</v>
      </c>
      <c r="D4107" s="2" t="str">
        <f t="shared" si="64"/>
        <v>9365284689</v>
      </c>
    </row>
    <row r="4108" spans="1:4">
      <c r="A4108" s="2" t="s">
        <v>2978</v>
      </c>
      <c r="C4108" s="3" t="s">
        <v>4384</v>
      </c>
      <c r="D4108" s="2" t="str">
        <f t="shared" si="64"/>
        <v xml:space="preserve"> 88227 80456</v>
      </c>
    </row>
    <row r="4109" spans="1:4">
      <c r="A4109" s="2" t="s">
        <v>2979</v>
      </c>
      <c r="B4109" s="2" t="s">
        <v>4031</v>
      </c>
      <c r="C4109" s="3">
        <v>917417815061</v>
      </c>
      <c r="D4109" s="2" t="str">
        <f t="shared" si="64"/>
        <v>7417815061</v>
      </c>
    </row>
    <row r="4110" spans="1:4">
      <c r="A4110" s="2" t="s">
        <v>2980</v>
      </c>
      <c r="C4110" s="3">
        <v>917035860209</v>
      </c>
      <c r="D4110" s="2" t="str">
        <f t="shared" ref="D4110:D4115" si="65">IF(LEN(SUBSTITUTE(C4110, " ", ""))=12, RIGHT(SUBSTITUTE(C4110, " ", ""), 10), C4110)</f>
        <v>7035860209</v>
      </c>
    </row>
    <row r="4111" spans="1:4">
      <c r="A4111" s="2" t="s">
        <v>2981</v>
      </c>
      <c r="C4111" s="3" t="s">
        <v>4385</v>
      </c>
      <c r="D4111" s="2" t="str">
        <f t="shared" si="65"/>
        <v xml:space="preserve"> 84536 76013</v>
      </c>
    </row>
    <row r="4112" spans="1:4">
      <c r="A4112" s="2" t="s">
        <v>2981</v>
      </c>
      <c r="C4112" s="3">
        <v>5978669443</v>
      </c>
      <c r="D4112" s="2">
        <f t="shared" si="65"/>
        <v>5978669443</v>
      </c>
    </row>
    <row r="4113" spans="1:4">
      <c r="A4113" s="2" t="s">
        <v>2982</v>
      </c>
      <c r="C4113" s="3" t="s">
        <v>4386</v>
      </c>
      <c r="D4113" s="2" t="str">
        <f t="shared" si="65"/>
        <v xml:space="preserve"> 86385 05574</v>
      </c>
    </row>
    <row r="4114" spans="1:4">
      <c r="A4114" s="2" t="s">
        <v>2983</v>
      </c>
      <c r="C4114" s="3">
        <v>916001665162</v>
      </c>
      <c r="D4114" s="2" t="str">
        <f t="shared" si="65"/>
        <v>6001665162</v>
      </c>
    </row>
    <row r="4115" spans="1:4">
      <c r="A4115" s="2" t="s">
        <v>2983</v>
      </c>
      <c r="C4115" s="3">
        <v>7662032368</v>
      </c>
      <c r="D4115" s="2">
        <f t="shared" si="65"/>
        <v>7662032368</v>
      </c>
    </row>
    <row r="4116" spans="1:4">
      <c r="A4116" s="2" t="s">
        <v>2984</v>
      </c>
      <c r="C4116" s="3" t="s">
        <v>4387</v>
      </c>
      <c r="D4116" s="2">
        <v>8876947275</v>
      </c>
    </row>
    <row r="4117" spans="1:4">
      <c r="A4117" s="2" t="s">
        <v>2985</v>
      </c>
      <c r="B4117" s="2" t="s">
        <v>3708</v>
      </c>
      <c r="C4117" s="3">
        <v>919739386739</v>
      </c>
      <c r="D4117" s="2" t="str">
        <f t="shared" ref="D4117:D4180" si="66">IF(LEN(SUBSTITUTE(C4117, " ", ""))=12, RIGHT(SUBSTITUTE(C4117, " ", ""), 10), C4117)</f>
        <v>9739386739</v>
      </c>
    </row>
    <row r="4118" spans="1:4">
      <c r="A4118" s="2" t="s">
        <v>2985</v>
      </c>
      <c r="C4118" s="3">
        <v>918876979945</v>
      </c>
      <c r="D4118" s="2" t="str">
        <f t="shared" si="66"/>
        <v>8876979945</v>
      </c>
    </row>
    <row r="4119" spans="1:4">
      <c r="A4119" s="2" t="s">
        <v>2985</v>
      </c>
      <c r="B4119" s="2" t="s">
        <v>725</v>
      </c>
      <c r="C4119" s="3">
        <v>7576881107</v>
      </c>
      <c r="D4119" s="2">
        <f t="shared" si="66"/>
        <v>7576881107</v>
      </c>
    </row>
    <row r="4120" spans="1:4">
      <c r="A4120" s="2" t="s">
        <v>2986</v>
      </c>
      <c r="C4120" s="3" t="s">
        <v>4388</v>
      </c>
      <c r="D4120" s="2" t="str">
        <f t="shared" si="66"/>
        <v xml:space="preserve"> 88221 01821</v>
      </c>
    </row>
    <row r="4121" spans="1:4">
      <c r="A4121" s="2" t="s">
        <v>2985</v>
      </c>
      <c r="C4121" s="3" t="s">
        <v>4389</v>
      </c>
      <c r="D4121" s="2" t="str">
        <f t="shared" si="66"/>
        <v xml:space="preserve"> 91014 44260</v>
      </c>
    </row>
    <row r="4122" spans="1:4">
      <c r="A4122" s="2" t="s">
        <v>2985</v>
      </c>
      <c r="C4122" s="3">
        <v>919101145855</v>
      </c>
      <c r="D4122" s="2" t="str">
        <f t="shared" si="66"/>
        <v>9101145855</v>
      </c>
    </row>
    <row r="4123" spans="1:4">
      <c r="A4123" s="2" t="s">
        <v>2987</v>
      </c>
      <c r="B4123" s="2" t="s">
        <v>3829</v>
      </c>
      <c r="C4123" s="3">
        <v>918011073497</v>
      </c>
      <c r="D4123" s="2" t="str">
        <f t="shared" si="66"/>
        <v>8011073497</v>
      </c>
    </row>
    <row r="4124" spans="1:4">
      <c r="A4124" s="2" t="s">
        <v>2988</v>
      </c>
      <c r="C4124" s="3">
        <v>917577001628</v>
      </c>
      <c r="D4124" s="2" t="str">
        <f t="shared" si="66"/>
        <v>7577001628</v>
      </c>
    </row>
    <row r="4125" spans="1:4">
      <c r="A4125" s="2" t="s">
        <v>2989</v>
      </c>
      <c r="C4125" s="3" t="s">
        <v>4390</v>
      </c>
      <c r="D4125" s="2" t="str">
        <f t="shared" si="66"/>
        <v xml:space="preserve"> 88221 26473</v>
      </c>
    </row>
    <row r="4126" spans="1:4">
      <c r="A4126" s="2" t="s">
        <v>2990</v>
      </c>
      <c r="C4126" s="3">
        <v>919954065151</v>
      </c>
      <c r="D4126" s="2" t="str">
        <f t="shared" si="66"/>
        <v>9954065151</v>
      </c>
    </row>
    <row r="4127" spans="1:4">
      <c r="A4127" s="2" t="s">
        <v>2991</v>
      </c>
      <c r="C4127" s="3">
        <v>919954964809</v>
      </c>
      <c r="D4127" s="2" t="str">
        <f t="shared" si="66"/>
        <v>9954964809</v>
      </c>
    </row>
    <row r="4128" spans="1:4">
      <c r="A4128" s="2" t="s">
        <v>2992</v>
      </c>
      <c r="C4128" s="3">
        <v>919954065151</v>
      </c>
      <c r="D4128" s="2" t="str">
        <f t="shared" si="66"/>
        <v>9954065151</v>
      </c>
    </row>
    <row r="4129" spans="1:4">
      <c r="A4129" s="2" t="s">
        <v>2993</v>
      </c>
      <c r="C4129" s="3">
        <v>8724025983</v>
      </c>
      <c r="D4129" s="2">
        <f t="shared" si="66"/>
        <v>8724025983</v>
      </c>
    </row>
    <row r="4130" spans="1:4">
      <c r="A4130" s="2" t="s">
        <v>2994</v>
      </c>
      <c r="C4130" s="3">
        <v>919706367273</v>
      </c>
      <c r="D4130" s="2" t="str">
        <f t="shared" si="66"/>
        <v>9706367273</v>
      </c>
    </row>
    <row r="4131" spans="1:4">
      <c r="A4131" s="2" t="s">
        <v>2995</v>
      </c>
      <c r="B4131" s="2" t="s">
        <v>2012</v>
      </c>
      <c r="C4131" s="3" t="s">
        <v>4391</v>
      </c>
      <c r="D4131" s="2" t="str">
        <f t="shared" si="66"/>
        <v xml:space="preserve"> 97064 20384</v>
      </c>
    </row>
    <row r="4132" spans="1:4">
      <c r="A4132" s="2" t="s">
        <v>2996</v>
      </c>
      <c r="B4132" s="2" t="s">
        <v>605</v>
      </c>
      <c r="C4132" s="3">
        <v>7002748763</v>
      </c>
      <c r="D4132" s="2">
        <f t="shared" si="66"/>
        <v>7002748763</v>
      </c>
    </row>
    <row r="4133" spans="1:4">
      <c r="A4133" s="2" t="s">
        <v>2996</v>
      </c>
      <c r="C4133" s="3">
        <v>917896444551</v>
      </c>
      <c r="D4133" s="2" t="str">
        <f t="shared" si="66"/>
        <v>7896444551</v>
      </c>
    </row>
    <row r="4134" spans="1:4">
      <c r="A4134" s="2" t="s">
        <v>2996</v>
      </c>
      <c r="B4134" s="2" t="s">
        <v>3705</v>
      </c>
      <c r="C4134" s="3">
        <v>918486593538</v>
      </c>
      <c r="D4134" s="2" t="str">
        <f t="shared" si="66"/>
        <v>8486593538</v>
      </c>
    </row>
    <row r="4135" spans="1:4">
      <c r="A4135" s="2" t="s">
        <v>2996</v>
      </c>
      <c r="C4135" s="3" t="s">
        <v>4392</v>
      </c>
      <c r="D4135" s="2" t="str">
        <f t="shared" si="66"/>
        <v xml:space="preserve"> 99576 45675</v>
      </c>
    </row>
    <row r="4136" spans="1:4">
      <c r="A4136" s="2" t="s">
        <v>2997</v>
      </c>
      <c r="C4136" s="3">
        <v>917002508103</v>
      </c>
      <c r="D4136" s="2" t="str">
        <f t="shared" si="66"/>
        <v>7002508103</v>
      </c>
    </row>
    <row r="4137" spans="1:4">
      <c r="A4137" s="2" t="s">
        <v>2998</v>
      </c>
      <c r="C4137" s="3">
        <v>918486401267</v>
      </c>
      <c r="D4137" s="2" t="str">
        <f t="shared" si="66"/>
        <v>8486401267</v>
      </c>
    </row>
    <row r="4138" spans="1:4">
      <c r="A4138" s="2" t="s">
        <v>2999</v>
      </c>
      <c r="C4138" s="3" t="s">
        <v>4393</v>
      </c>
      <c r="D4138" s="2" t="str">
        <f t="shared" si="66"/>
        <v>60030 07382</v>
      </c>
    </row>
    <row r="4139" spans="1:4">
      <c r="A4139" s="2" t="s">
        <v>3000</v>
      </c>
      <c r="C4139" s="3">
        <v>919365569459</v>
      </c>
      <c r="D4139" s="2" t="str">
        <f t="shared" si="66"/>
        <v>9365569459</v>
      </c>
    </row>
    <row r="4140" spans="1:4">
      <c r="A4140" s="2" t="s">
        <v>3001</v>
      </c>
      <c r="C4140" s="3" t="s">
        <v>4394</v>
      </c>
      <c r="D4140" s="2" t="str">
        <f t="shared" si="66"/>
        <v xml:space="preserve"> 60035 73093</v>
      </c>
    </row>
    <row r="4141" spans="1:4">
      <c r="A4141" s="2" t="s">
        <v>3001</v>
      </c>
      <c r="B4141" s="2" t="s">
        <v>3947</v>
      </c>
      <c r="C4141" s="3">
        <v>919864241505</v>
      </c>
      <c r="D4141" s="2" t="str">
        <f t="shared" si="66"/>
        <v>9864241505</v>
      </c>
    </row>
    <row r="4142" spans="1:4">
      <c r="A4142" s="2" t="s">
        <v>3002</v>
      </c>
      <c r="C4142" s="3">
        <v>919126384643</v>
      </c>
      <c r="D4142" s="2" t="str">
        <f t="shared" si="66"/>
        <v>9126384643</v>
      </c>
    </row>
    <row r="4143" spans="1:4">
      <c r="A4143" s="2" t="s">
        <v>3003</v>
      </c>
      <c r="C4143" s="3">
        <v>919435202028</v>
      </c>
      <c r="D4143" s="2" t="str">
        <f t="shared" si="66"/>
        <v>9435202028</v>
      </c>
    </row>
    <row r="4144" spans="1:4">
      <c r="A4144" s="2" t="s">
        <v>3004</v>
      </c>
      <c r="B4144" s="2" t="s">
        <v>4032</v>
      </c>
      <c r="C4144" s="3">
        <v>9365879702</v>
      </c>
      <c r="D4144" s="2">
        <f t="shared" si="66"/>
        <v>9365879702</v>
      </c>
    </row>
    <row r="4145" spans="1:4">
      <c r="A4145" s="2" t="s">
        <v>3005</v>
      </c>
      <c r="B4145" s="2" t="s">
        <v>3716</v>
      </c>
      <c r="C4145" s="3">
        <v>919864939032</v>
      </c>
      <c r="D4145" s="2" t="str">
        <f t="shared" si="66"/>
        <v>9864939032</v>
      </c>
    </row>
    <row r="4146" spans="1:4">
      <c r="A4146" s="2" t="s">
        <v>3006</v>
      </c>
      <c r="C4146" s="3">
        <v>8876176242</v>
      </c>
      <c r="D4146" s="2">
        <f t="shared" si="66"/>
        <v>8876176242</v>
      </c>
    </row>
    <row r="4147" spans="1:4">
      <c r="A4147" s="2" t="s">
        <v>3007</v>
      </c>
      <c r="C4147" s="3">
        <v>917576827527</v>
      </c>
      <c r="D4147" s="2" t="str">
        <f t="shared" si="66"/>
        <v>7576827527</v>
      </c>
    </row>
    <row r="4148" spans="1:4">
      <c r="A4148" s="2" t="s">
        <v>3008</v>
      </c>
      <c r="B4148" s="2" t="s">
        <v>4033</v>
      </c>
      <c r="C4148" s="3" t="s">
        <v>4395</v>
      </c>
      <c r="D4148" s="2" t="str">
        <f t="shared" si="66"/>
        <v xml:space="preserve"> 60022 66715</v>
      </c>
    </row>
    <row r="4149" spans="1:4">
      <c r="A4149" s="2" t="s">
        <v>3009</v>
      </c>
      <c r="C4149" s="3">
        <v>559691820427</v>
      </c>
      <c r="D4149" s="2" t="str">
        <f t="shared" si="66"/>
        <v>9691820427</v>
      </c>
    </row>
    <row r="4150" spans="1:4">
      <c r="A4150" s="2" t="s">
        <v>3010</v>
      </c>
      <c r="C4150" s="3">
        <v>916002012031</v>
      </c>
      <c r="D4150" s="2" t="str">
        <f t="shared" si="66"/>
        <v>6002012031</v>
      </c>
    </row>
    <row r="4151" spans="1:4">
      <c r="A4151" s="2" t="s">
        <v>3010</v>
      </c>
      <c r="B4151" s="2" t="s">
        <v>4034</v>
      </c>
      <c r="C4151" s="3">
        <v>919864064867</v>
      </c>
      <c r="D4151" s="2" t="str">
        <f t="shared" si="66"/>
        <v>9864064867</v>
      </c>
    </row>
    <row r="4152" spans="1:4">
      <c r="A4152" s="2" t="s">
        <v>3010</v>
      </c>
      <c r="C4152" s="3" t="s">
        <v>4396</v>
      </c>
      <c r="D4152" s="2" t="str">
        <f t="shared" si="66"/>
        <v xml:space="preserve"> 60020 12031</v>
      </c>
    </row>
    <row r="4153" spans="1:4">
      <c r="A4153" s="2" t="s">
        <v>3011</v>
      </c>
      <c r="C4153" s="3">
        <v>918310849974</v>
      </c>
      <c r="D4153" s="2" t="str">
        <f t="shared" si="66"/>
        <v>8310849974</v>
      </c>
    </row>
    <row r="4154" spans="1:4">
      <c r="A4154" s="2" t="s">
        <v>3012</v>
      </c>
      <c r="C4154" s="3">
        <v>7399073325</v>
      </c>
      <c r="D4154" s="2">
        <f t="shared" si="66"/>
        <v>7399073325</v>
      </c>
    </row>
    <row r="4155" spans="1:4">
      <c r="A4155" s="2" t="s">
        <v>3013</v>
      </c>
      <c r="C4155" s="3">
        <v>918638157682</v>
      </c>
      <c r="D4155" s="2" t="str">
        <f t="shared" si="66"/>
        <v>8638157682</v>
      </c>
    </row>
    <row r="4156" spans="1:4">
      <c r="A4156" s="2" t="s">
        <v>3013</v>
      </c>
      <c r="C4156" s="3">
        <v>918761958512</v>
      </c>
      <c r="D4156" s="2" t="str">
        <f t="shared" si="66"/>
        <v>8761958512</v>
      </c>
    </row>
    <row r="4157" spans="1:4">
      <c r="A4157" s="2" t="s">
        <v>3014</v>
      </c>
      <c r="C4157" s="3">
        <v>9859017043</v>
      </c>
      <c r="D4157" s="2">
        <f t="shared" si="66"/>
        <v>9859017043</v>
      </c>
    </row>
    <row r="4158" spans="1:4">
      <c r="A4158" s="2" t="s">
        <v>3015</v>
      </c>
      <c r="C4158" s="3">
        <v>918486732039</v>
      </c>
      <c r="D4158" s="2" t="str">
        <f t="shared" si="66"/>
        <v>8486732039</v>
      </c>
    </row>
    <row r="4159" spans="1:4">
      <c r="A4159" s="2" t="s">
        <v>3016</v>
      </c>
      <c r="C4159" s="3">
        <v>919864120178</v>
      </c>
      <c r="D4159" s="2" t="str">
        <f t="shared" si="66"/>
        <v>9864120178</v>
      </c>
    </row>
    <row r="4160" spans="1:4">
      <c r="A4160" s="2" t="s">
        <v>3017</v>
      </c>
      <c r="B4160" s="2" t="s">
        <v>2901</v>
      </c>
      <c r="C4160" s="3">
        <v>919864396291</v>
      </c>
      <c r="D4160" s="2" t="str">
        <f t="shared" si="66"/>
        <v>9864396291</v>
      </c>
    </row>
    <row r="4161" spans="1:4">
      <c r="A4161" s="2" t="s">
        <v>3018</v>
      </c>
      <c r="C4161" s="3">
        <v>6002658436</v>
      </c>
      <c r="D4161" s="2">
        <f t="shared" si="66"/>
        <v>6002658436</v>
      </c>
    </row>
    <row r="4162" spans="1:4">
      <c r="A4162" s="2" t="s">
        <v>3019</v>
      </c>
      <c r="C4162" s="3">
        <v>916002189199</v>
      </c>
      <c r="D4162" s="2" t="str">
        <f t="shared" si="66"/>
        <v>6002189199</v>
      </c>
    </row>
    <row r="4163" spans="1:4">
      <c r="A4163" s="2" t="s">
        <v>3020</v>
      </c>
      <c r="B4163" s="2" t="s">
        <v>4035</v>
      </c>
      <c r="C4163" s="3">
        <v>919365223808</v>
      </c>
      <c r="D4163" s="2" t="str">
        <f t="shared" si="66"/>
        <v>9365223808</v>
      </c>
    </row>
    <row r="4164" spans="1:4">
      <c r="A4164" s="2" t="s">
        <v>3021</v>
      </c>
      <c r="C4164" s="3">
        <v>8135906779</v>
      </c>
      <c r="D4164" s="2">
        <f t="shared" si="66"/>
        <v>8135906779</v>
      </c>
    </row>
    <row r="4165" spans="1:4">
      <c r="A4165" s="2" t="s">
        <v>3022</v>
      </c>
      <c r="C4165" s="3">
        <v>917638046704</v>
      </c>
      <c r="D4165" s="2" t="str">
        <f t="shared" si="66"/>
        <v>7638046704</v>
      </c>
    </row>
    <row r="4166" spans="1:4">
      <c r="A4166" s="2" t="s">
        <v>3022</v>
      </c>
      <c r="C4166" s="3">
        <v>919101147622</v>
      </c>
      <c r="D4166" s="2" t="str">
        <f t="shared" si="66"/>
        <v>9101147622</v>
      </c>
    </row>
    <row r="4167" spans="1:4">
      <c r="A4167" s="2" t="s">
        <v>3022</v>
      </c>
      <c r="C4167" s="3">
        <v>919707859014</v>
      </c>
      <c r="D4167" s="2" t="str">
        <f t="shared" si="66"/>
        <v>9707859014</v>
      </c>
    </row>
    <row r="4168" spans="1:4">
      <c r="A4168" s="2" t="s">
        <v>3023</v>
      </c>
      <c r="C4168" s="3">
        <v>917637907316</v>
      </c>
      <c r="D4168" s="2" t="str">
        <f t="shared" si="66"/>
        <v>7637907316</v>
      </c>
    </row>
    <row r="4169" spans="1:4">
      <c r="A4169" s="2" t="s">
        <v>3024</v>
      </c>
      <c r="B4169" s="2" t="s">
        <v>2113</v>
      </c>
      <c r="C4169" s="3" t="s">
        <v>4397</v>
      </c>
      <c r="D4169" s="2" t="str">
        <f t="shared" si="66"/>
        <v xml:space="preserve"> 60037 62317</v>
      </c>
    </row>
    <row r="4170" spans="1:4">
      <c r="A4170" s="2" t="s">
        <v>3023</v>
      </c>
      <c r="B4170" s="2" t="s">
        <v>3618</v>
      </c>
      <c r="C4170" s="3">
        <v>918822842485</v>
      </c>
      <c r="D4170" s="2" t="str">
        <f t="shared" si="66"/>
        <v>8822842485</v>
      </c>
    </row>
    <row r="4171" spans="1:4">
      <c r="A4171" s="2" t="s">
        <v>3025</v>
      </c>
      <c r="B4171" s="2" t="s">
        <v>4036</v>
      </c>
      <c r="C4171" s="3">
        <v>9864028010</v>
      </c>
      <c r="D4171" s="2">
        <f t="shared" si="66"/>
        <v>9864028010</v>
      </c>
    </row>
    <row r="4172" spans="1:4">
      <c r="A4172" s="2" t="s">
        <v>3026</v>
      </c>
      <c r="B4172" s="2" t="s">
        <v>3944</v>
      </c>
      <c r="C4172" s="3" t="s">
        <v>4398</v>
      </c>
      <c r="D4172" s="2" t="str">
        <f t="shared" si="66"/>
        <v xml:space="preserve"> 88764 55744</v>
      </c>
    </row>
    <row r="4173" spans="1:4">
      <c r="A4173" s="2" t="s">
        <v>3027</v>
      </c>
      <c r="B4173" s="2" t="s">
        <v>4037</v>
      </c>
      <c r="C4173" s="3">
        <v>919954387586</v>
      </c>
      <c r="D4173" s="2" t="str">
        <f t="shared" si="66"/>
        <v>9954387586</v>
      </c>
    </row>
    <row r="4174" spans="1:4">
      <c r="A4174" s="2" t="s">
        <v>3028</v>
      </c>
      <c r="C4174" s="3">
        <v>917002148838</v>
      </c>
      <c r="D4174" s="2" t="str">
        <f t="shared" si="66"/>
        <v>7002148838</v>
      </c>
    </row>
    <row r="4175" spans="1:4">
      <c r="A4175" s="2" t="s">
        <v>3029</v>
      </c>
      <c r="C4175" s="3">
        <v>919864022467</v>
      </c>
      <c r="D4175" s="2" t="str">
        <f t="shared" si="66"/>
        <v>9864022467</v>
      </c>
    </row>
    <row r="4176" spans="1:4">
      <c r="A4176" s="2" t="s">
        <v>3030</v>
      </c>
      <c r="C4176" s="3" t="s">
        <v>4399</v>
      </c>
      <c r="D4176" s="2" t="str">
        <f t="shared" si="66"/>
        <v xml:space="preserve"> 93954 24347</v>
      </c>
    </row>
    <row r="4177" spans="1:4">
      <c r="A4177" s="2" t="s">
        <v>3031</v>
      </c>
      <c r="C4177" s="3" t="s">
        <v>4400</v>
      </c>
      <c r="D4177" s="2" t="str">
        <f t="shared" si="66"/>
        <v xml:space="preserve"> 69000 43064</v>
      </c>
    </row>
    <row r="4178" spans="1:4">
      <c r="A4178" s="2" t="s">
        <v>3032</v>
      </c>
      <c r="C4178" s="3" t="s">
        <v>4401</v>
      </c>
      <c r="D4178" s="2" t="str">
        <f t="shared" si="66"/>
        <v xml:space="preserve"> 84038 79237</v>
      </c>
    </row>
    <row r="4179" spans="1:4">
      <c r="A4179" s="2" t="s">
        <v>3033</v>
      </c>
      <c r="C4179" s="3">
        <v>9707338957</v>
      </c>
      <c r="D4179" s="2">
        <f t="shared" si="66"/>
        <v>9707338957</v>
      </c>
    </row>
    <row r="4180" spans="1:4">
      <c r="A4180" s="2" t="s">
        <v>3034</v>
      </c>
      <c r="C4180" s="3">
        <v>919707505896</v>
      </c>
      <c r="D4180" s="2" t="str">
        <f t="shared" si="66"/>
        <v>9707505896</v>
      </c>
    </row>
    <row r="4181" spans="1:4">
      <c r="A4181" s="2" t="s">
        <v>3034</v>
      </c>
      <c r="B4181" s="2" t="s">
        <v>4038</v>
      </c>
      <c r="C4181" s="3">
        <v>918638692634</v>
      </c>
      <c r="D4181" s="2" t="str">
        <f t="shared" ref="D4181:D4208" si="67">IF(LEN(SUBSTITUTE(C4181, " ", ""))=12, RIGHT(SUBSTITUTE(C4181, " ", ""), 10), C4181)</f>
        <v>8638692634</v>
      </c>
    </row>
    <row r="4182" spans="1:4">
      <c r="A4182" s="2" t="s">
        <v>3035</v>
      </c>
      <c r="C4182" s="3">
        <v>918876179836</v>
      </c>
      <c r="D4182" s="2" t="str">
        <f t="shared" si="67"/>
        <v>8876179836</v>
      </c>
    </row>
    <row r="4183" spans="1:4">
      <c r="A4183" s="2" t="s">
        <v>3036</v>
      </c>
      <c r="C4183" s="3">
        <v>9859118816</v>
      </c>
      <c r="D4183" s="2">
        <f t="shared" si="67"/>
        <v>9859118816</v>
      </c>
    </row>
    <row r="4184" spans="1:4">
      <c r="A4184" s="2" t="s">
        <v>3037</v>
      </c>
      <c r="C4184" s="3">
        <v>7399845105</v>
      </c>
      <c r="D4184" s="2">
        <f t="shared" si="67"/>
        <v>7399845105</v>
      </c>
    </row>
    <row r="4185" spans="1:4">
      <c r="A4185" s="2" t="s">
        <v>3038</v>
      </c>
      <c r="C4185" s="3">
        <v>919435820149</v>
      </c>
      <c r="D4185" s="2" t="str">
        <f t="shared" si="67"/>
        <v>9435820149</v>
      </c>
    </row>
    <row r="4186" spans="1:4">
      <c r="A4186" s="2" t="s">
        <v>3039</v>
      </c>
      <c r="C4186" s="3">
        <v>9435000312</v>
      </c>
      <c r="D4186" s="2">
        <f t="shared" si="67"/>
        <v>9435000312</v>
      </c>
    </row>
    <row r="4187" spans="1:4">
      <c r="A4187" s="2" t="s">
        <v>3040</v>
      </c>
      <c r="C4187" s="3">
        <v>8876351141</v>
      </c>
      <c r="D4187" s="2">
        <f t="shared" si="67"/>
        <v>8876351141</v>
      </c>
    </row>
    <row r="4188" spans="1:4">
      <c r="A4188" s="2" t="s">
        <v>3041</v>
      </c>
      <c r="C4188" s="3">
        <v>9707514396</v>
      </c>
      <c r="D4188" s="2">
        <f t="shared" si="67"/>
        <v>9707514396</v>
      </c>
    </row>
    <row r="4189" spans="1:4">
      <c r="A4189" s="2" t="s">
        <v>3041</v>
      </c>
      <c r="C4189" s="3" t="s">
        <v>4402</v>
      </c>
      <c r="D4189" s="2" t="str">
        <f t="shared" si="67"/>
        <v>6-199-0856</v>
      </c>
    </row>
    <row r="4190" spans="1:4">
      <c r="A4190" s="2" t="s">
        <v>3041</v>
      </c>
      <c r="B4190" s="2" t="s">
        <v>3950</v>
      </c>
      <c r="C4190" s="3">
        <v>9365553622</v>
      </c>
      <c r="D4190" s="2">
        <f t="shared" si="67"/>
        <v>9365553622</v>
      </c>
    </row>
    <row r="4191" spans="1:4">
      <c r="A4191" s="2" t="s">
        <v>3042</v>
      </c>
      <c r="C4191" s="3">
        <v>8399939087</v>
      </c>
      <c r="D4191" s="2">
        <f t="shared" si="67"/>
        <v>8399939087</v>
      </c>
    </row>
    <row r="4192" spans="1:4">
      <c r="A4192" s="2" t="s">
        <v>3043</v>
      </c>
      <c r="C4192" s="3">
        <v>918402057141</v>
      </c>
      <c r="D4192" s="2" t="str">
        <f t="shared" si="67"/>
        <v>8402057141</v>
      </c>
    </row>
    <row r="4193" spans="1:4">
      <c r="A4193" s="2" t="s">
        <v>3044</v>
      </c>
      <c r="B4193" s="2" t="s">
        <v>2133</v>
      </c>
      <c r="C4193" s="3">
        <v>9613851202</v>
      </c>
      <c r="D4193" s="2">
        <f t="shared" si="67"/>
        <v>9613851202</v>
      </c>
    </row>
    <row r="4194" spans="1:4">
      <c r="A4194" s="2" t="s">
        <v>3045</v>
      </c>
      <c r="B4194" s="2" t="s">
        <v>4039</v>
      </c>
      <c r="C4194" s="3">
        <v>917002806856</v>
      </c>
      <c r="D4194" s="2" t="str">
        <f t="shared" si="67"/>
        <v>7002806856</v>
      </c>
    </row>
    <row r="4195" spans="1:4">
      <c r="A4195" s="2" t="s">
        <v>3046</v>
      </c>
      <c r="C4195" s="3">
        <v>919707438317</v>
      </c>
      <c r="D4195" s="2" t="str">
        <f t="shared" si="67"/>
        <v>9707438317</v>
      </c>
    </row>
    <row r="4196" spans="1:4">
      <c r="A4196" s="2" t="s">
        <v>3047</v>
      </c>
      <c r="B4196" s="2" t="s">
        <v>4040</v>
      </c>
      <c r="C4196" s="3">
        <v>7035846718</v>
      </c>
      <c r="D4196" s="2">
        <f t="shared" si="67"/>
        <v>7035846718</v>
      </c>
    </row>
    <row r="4197" spans="1:4">
      <c r="A4197" s="2" t="s">
        <v>3047</v>
      </c>
      <c r="C4197" s="3">
        <v>917399382232</v>
      </c>
      <c r="D4197" s="2" t="str">
        <f t="shared" si="67"/>
        <v>7399382232</v>
      </c>
    </row>
    <row r="4198" spans="1:4">
      <c r="A4198" s="2" t="s">
        <v>3047</v>
      </c>
      <c r="C4198" s="3">
        <v>918130621657</v>
      </c>
      <c r="D4198" s="2" t="str">
        <f t="shared" si="67"/>
        <v>8130621657</v>
      </c>
    </row>
    <row r="4199" spans="1:4">
      <c r="A4199" s="2" t="s">
        <v>3047</v>
      </c>
      <c r="C4199" s="3" t="s">
        <v>4403</v>
      </c>
      <c r="D4199" s="2" t="str">
        <f t="shared" si="67"/>
        <v xml:space="preserve"> 97075 56567</v>
      </c>
    </row>
    <row r="4200" spans="1:4">
      <c r="A4200" s="2" t="s">
        <v>3047</v>
      </c>
      <c r="C4200" s="3">
        <v>7399434300</v>
      </c>
      <c r="D4200" s="2">
        <f t="shared" si="67"/>
        <v>7399434300</v>
      </c>
    </row>
    <row r="4201" spans="1:4">
      <c r="A4201" s="2" t="s">
        <v>3047</v>
      </c>
      <c r="B4201" s="2" t="s">
        <v>4041</v>
      </c>
      <c r="C4201" s="3">
        <v>917399434300</v>
      </c>
      <c r="D4201" s="2" t="str">
        <f t="shared" si="67"/>
        <v>7399434300</v>
      </c>
    </row>
    <row r="4202" spans="1:4">
      <c r="A4202" s="2" t="s">
        <v>3048</v>
      </c>
      <c r="C4202" s="3" t="s">
        <v>4404</v>
      </c>
      <c r="D4202" s="2" t="str">
        <f t="shared" si="67"/>
        <v xml:space="preserve"> 81303 27421</v>
      </c>
    </row>
    <row r="4203" spans="1:4">
      <c r="A4203" s="2" t="s">
        <v>3049</v>
      </c>
      <c r="C4203" s="3">
        <v>8638096689</v>
      </c>
      <c r="D4203" s="2">
        <f t="shared" si="67"/>
        <v>8638096689</v>
      </c>
    </row>
    <row r="4204" spans="1:4">
      <c r="A4204" s="2" t="s">
        <v>3050</v>
      </c>
      <c r="C4204" s="3">
        <v>918011985576</v>
      </c>
      <c r="D4204" s="2" t="str">
        <f t="shared" si="67"/>
        <v>8011985576</v>
      </c>
    </row>
    <row r="4205" spans="1:4">
      <c r="A4205" s="2" t="s">
        <v>3050</v>
      </c>
      <c r="B4205" s="2" t="s">
        <v>1761</v>
      </c>
      <c r="C4205" s="3">
        <v>919854182784</v>
      </c>
      <c r="D4205" s="2" t="str">
        <f t="shared" si="67"/>
        <v>9854182784</v>
      </c>
    </row>
    <row r="4206" spans="1:4">
      <c r="A4206" s="2" t="s">
        <v>3050</v>
      </c>
      <c r="C4206" s="3">
        <v>918811928119</v>
      </c>
      <c r="D4206" s="2" t="str">
        <f t="shared" si="67"/>
        <v>8811928119</v>
      </c>
    </row>
    <row r="4207" spans="1:4">
      <c r="A4207" s="2" t="s">
        <v>3050</v>
      </c>
      <c r="C4207" s="3" t="s">
        <v>4405</v>
      </c>
      <c r="D4207" s="2" t="str">
        <f t="shared" si="67"/>
        <v xml:space="preserve"> 60034 85264</v>
      </c>
    </row>
    <row r="4208" spans="1:4">
      <c r="A4208" s="2" t="s">
        <v>3051</v>
      </c>
      <c r="C4208" s="3">
        <v>916002008216</v>
      </c>
      <c r="D4208" s="2" t="str">
        <f t="shared" si="67"/>
        <v>6002008216</v>
      </c>
    </row>
    <row r="4209" spans="1:4">
      <c r="A4209" s="2" t="s">
        <v>3052</v>
      </c>
      <c r="C4209" s="3" t="s">
        <v>4406</v>
      </c>
      <c r="D4209" s="2">
        <v>9706875397</v>
      </c>
    </row>
    <row r="4210" spans="1:4">
      <c r="A4210" s="2" t="s">
        <v>3053</v>
      </c>
      <c r="C4210" s="3">
        <v>7399040000</v>
      </c>
      <c r="D4210" s="2">
        <f>IF(LEN(SUBSTITUTE(C4210, " ", ""))=12, RIGHT(SUBSTITUTE(C4210, " ", ""), 10), C4210)</f>
        <v>7399040000</v>
      </c>
    </row>
    <row r="4211" spans="1:4">
      <c r="A4211" s="2" t="s">
        <v>3053</v>
      </c>
      <c r="B4211" s="2" t="s">
        <v>2696</v>
      </c>
      <c r="C4211" s="3">
        <v>7399030000</v>
      </c>
      <c r="D4211" s="2">
        <f>IF(LEN(SUBSTITUTE(C4211, " ", ""))=12, RIGHT(SUBSTITUTE(C4211, " ", ""), 10), C4211)</f>
        <v>7399030000</v>
      </c>
    </row>
    <row r="4212" spans="1:4">
      <c r="A4212" s="2" t="s">
        <v>3054</v>
      </c>
      <c r="C4212" s="3" t="s">
        <v>4407</v>
      </c>
      <c r="D4212" s="2">
        <v>8011050560</v>
      </c>
    </row>
    <row r="4213" spans="1:4">
      <c r="A4213" s="2" t="s">
        <v>3055</v>
      </c>
      <c r="B4213" s="2" t="s">
        <v>3708</v>
      </c>
      <c r="C4213" s="3">
        <v>919854400961</v>
      </c>
      <c r="D4213" s="2" t="str">
        <f>IF(LEN(SUBSTITUTE(C4213, " ", ""))=12, RIGHT(SUBSTITUTE(C4213, " ", ""), 10), C4213)</f>
        <v>9854400961</v>
      </c>
    </row>
    <row r="4214" spans="1:4">
      <c r="A4214" s="2" t="s">
        <v>3055</v>
      </c>
      <c r="C4214" s="3" t="s">
        <v>4408</v>
      </c>
      <c r="D4214" s="2" t="str">
        <f>IF(LEN(SUBSTITUTE(C4214, " ", ""))=12, RIGHT(SUBSTITUTE(C4214, " ", ""), 10), C4214)</f>
        <v xml:space="preserve"> 87249 43660</v>
      </c>
    </row>
    <row r="4215" spans="1:4">
      <c r="A4215" s="2" t="s">
        <v>3056</v>
      </c>
      <c r="C4215" s="3" t="s">
        <v>4409</v>
      </c>
      <c r="D4215" s="2">
        <v>7638890103</v>
      </c>
    </row>
    <row r="4216" spans="1:4">
      <c r="A4216" s="2" t="s">
        <v>3057</v>
      </c>
      <c r="B4216" s="2" t="s">
        <v>4042</v>
      </c>
      <c r="C4216" s="3">
        <v>919854759960</v>
      </c>
      <c r="D4216" s="2" t="str">
        <f>IF(LEN(SUBSTITUTE(C4216, " ", ""))=12, RIGHT(SUBSTITUTE(C4216, " ", ""), 10), C4216)</f>
        <v>9854759960</v>
      </c>
    </row>
    <row r="4217" spans="1:4">
      <c r="A4217" s="2" t="s">
        <v>3055</v>
      </c>
      <c r="C4217" s="3" t="s">
        <v>4410</v>
      </c>
      <c r="D4217" s="2" t="str">
        <f>IF(LEN(SUBSTITUTE(C4217, " ", ""))=12, RIGHT(SUBSTITUTE(C4217, " ", ""), 10), C4217)</f>
        <v xml:space="preserve"> 87239 55628</v>
      </c>
    </row>
    <row r="4218" spans="1:4">
      <c r="A4218" s="2" t="s">
        <v>3058</v>
      </c>
      <c r="C4218" s="3">
        <v>917002257828</v>
      </c>
      <c r="D4218" s="2" t="str">
        <f>IF(LEN(SUBSTITUTE(C4218, " ", ""))=12, RIGHT(SUBSTITUTE(C4218, " ", ""), 10), C4218)</f>
        <v>7002257828</v>
      </c>
    </row>
    <row r="4219" spans="1:4">
      <c r="A4219" s="2" t="s">
        <v>3059</v>
      </c>
      <c r="C4219" s="3">
        <v>919101711533</v>
      </c>
      <c r="D4219" s="2" t="str">
        <f>IF(LEN(SUBSTITUTE(C4219, " ", ""))=12, RIGHT(SUBSTITUTE(C4219, " ", ""), 10), C4219)</f>
        <v>9101711533</v>
      </c>
    </row>
    <row r="4220" spans="1:4">
      <c r="A4220" s="2" t="s">
        <v>3059</v>
      </c>
      <c r="C4220" s="3">
        <v>918822415542</v>
      </c>
      <c r="D4220" s="2" t="str">
        <f>IF(LEN(SUBSTITUTE(C4220, " ", ""))=12, RIGHT(SUBSTITUTE(C4220, " ", ""), 10), C4220)</f>
        <v>8822415542</v>
      </c>
    </row>
    <row r="4221" spans="1:4">
      <c r="A4221" s="2" t="s">
        <v>3060</v>
      </c>
      <c r="C4221" s="3" t="s">
        <v>4411</v>
      </c>
      <c r="D4221" s="2">
        <v>9508059061</v>
      </c>
    </row>
    <row r="4222" spans="1:4">
      <c r="A4222" s="2" t="s">
        <v>3059</v>
      </c>
      <c r="C4222" s="3">
        <v>8253925342</v>
      </c>
      <c r="D4222" s="2">
        <f t="shared" ref="D4222:D4251" si="68">IF(LEN(SUBSTITUTE(C4222, " ", ""))=12, RIGHT(SUBSTITUTE(C4222, " ", ""), 10), C4222)</f>
        <v>8253925342</v>
      </c>
    </row>
    <row r="4223" spans="1:4">
      <c r="A4223" s="2" t="s">
        <v>3061</v>
      </c>
      <c r="C4223" s="3" t="s">
        <v>4412</v>
      </c>
      <c r="D4223" s="2" t="str">
        <f t="shared" si="68"/>
        <v xml:space="preserve"> 91014 85619</v>
      </c>
    </row>
    <row r="4224" spans="1:4">
      <c r="A4224" s="2" t="s">
        <v>3062</v>
      </c>
      <c r="C4224" s="3" t="s">
        <v>4413</v>
      </c>
      <c r="D4224" s="2" t="str">
        <f t="shared" si="68"/>
        <v xml:space="preserve"> 97064 52211</v>
      </c>
    </row>
    <row r="4225" spans="1:4">
      <c r="A4225" s="2" t="s">
        <v>3063</v>
      </c>
      <c r="C4225" s="3">
        <v>919706850053</v>
      </c>
      <c r="D4225" s="2" t="str">
        <f t="shared" si="68"/>
        <v>9706850053</v>
      </c>
    </row>
    <row r="4226" spans="1:4">
      <c r="A4226" s="2" t="s">
        <v>3064</v>
      </c>
      <c r="C4226" s="3">
        <v>919101804188</v>
      </c>
      <c r="D4226" s="2" t="str">
        <f t="shared" si="68"/>
        <v>9101804188</v>
      </c>
    </row>
    <row r="4227" spans="1:4">
      <c r="A4227" s="2" t="s">
        <v>3065</v>
      </c>
      <c r="C4227" s="3">
        <v>918724873864</v>
      </c>
      <c r="D4227" s="2" t="str">
        <f t="shared" si="68"/>
        <v>8724873864</v>
      </c>
    </row>
    <row r="4228" spans="1:4">
      <c r="A4228" s="2" t="s">
        <v>3066</v>
      </c>
      <c r="C4228" s="3">
        <v>8486491826</v>
      </c>
      <c r="D4228" s="2">
        <f t="shared" si="68"/>
        <v>8486491826</v>
      </c>
    </row>
    <row r="4229" spans="1:4">
      <c r="A4229" s="2" t="s">
        <v>3067</v>
      </c>
      <c r="B4229" s="2" t="s">
        <v>4043</v>
      </c>
      <c r="C4229" s="3">
        <v>919508583543</v>
      </c>
      <c r="D4229" s="2" t="str">
        <f t="shared" si="68"/>
        <v>9508583543</v>
      </c>
    </row>
    <row r="4230" spans="1:4">
      <c r="A4230" s="2" t="s">
        <v>3068</v>
      </c>
      <c r="C4230" s="3">
        <v>6001671662</v>
      </c>
      <c r="D4230" s="2">
        <f t="shared" si="68"/>
        <v>6001671662</v>
      </c>
    </row>
    <row r="4231" spans="1:4">
      <c r="A4231" s="2" t="s">
        <v>3069</v>
      </c>
      <c r="C4231" s="3">
        <v>9365135718</v>
      </c>
      <c r="D4231" s="2">
        <f t="shared" si="68"/>
        <v>9365135718</v>
      </c>
    </row>
    <row r="4232" spans="1:4">
      <c r="A4232" s="2" t="s">
        <v>3069</v>
      </c>
      <c r="B4232" s="2" t="s">
        <v>300</v>
      </c>
      <c r="C4232" s="3">
        <v>919082769759</v>
      </c>
      <c r="D4232" s="2" t="str">
        <f t="shared" si="68"/>
        <v>9082769759</v>
      </c>
    </row>
    <row r="4233" spans="1:4">
      <c r="A4233" s="2" t="s">
        <v>3070</v>
      </c>
      <c r="C4233" s="3" t="s">
        <v>4414</v>
      </c>
      <c r="D4233" s="2" t="str">
        <f t="shared" si="68"/>
        <v>6003295847;</v>
      </c>
    </row>
    <row r="4234" spans="1:4">
      <c r="A4234" s="2" t="s">
        <v>3071</v>
      </c>
      <c r="C4234" s="3">
        <v>919954973665</v>
      </c>
      <c r="D4234" s="2" t="str">
        <f t="shared" si="68"/>
        <v>9954973665</v>
      </c>
    </row>
    <row r="4235" spans="1:4">
      <c r="A4235" s="2" t="s">
        <v>3072</v>
      </c>
      <c r="C4235" s="3" t="s">
        <v>4415</v>
      </c>
      <c r="D4235" s="2" t="str">
        <f t="shared" si="68"/>
        <v>90858 17289</v>
      </c>
    </row>
    <row r="4236" spans="1:4">
      <c r="A4236" s="2" t="s">
        <v>3073</v>
      </c>
      <c r="C4236" s="3" t="s">
        <v>4416</v>
      </c>
      <c r="D4236" s="2" t="str">
        <f t="shared" si="68"/>
        <v xml:space="preserve"> 80110 41850</v>
      </c>
    </row>
    <row r="4237" spans="1:4">
      <c r="A4237" s="2" t="s">
        <v>3074</v>
      </c>
      <c r="C4237" s="3">
        <v>917577918459</v>
      </c>
      <c r="D4237" s="2" t="str">
        <f t="shared" si="68"/>
        <v>7577918459</v>
      </c>
    </row>
    <row r="4238" spans="1:4">
      <c r="A4238" s="2" t="s">
        <v>3075</v>
      </c>
      <c r="C4238" s="3" t="s">
        <v>4417</v>
      </c>
      <c r="D4238" s="2" t="str">
        <f t="shared" si="68"/>
        <v xml:space="preserve"> 60013 23187</v>
      </c>
    </row>
    <row r="4239" spans="1:4">
      <c r="A4239" s="2" t="s">
        <v>3076</v>
      </c>
      <c r="C4239" s="3">
        <v>919859165589</v>
      </c>
      <c r="D4239" s="2" t="str">
        <f t="shared" si="68"/>
        <v>9859165589</v>
      </c>
    </row>
    <row r="4240" spans="1:4">
      <c r="A4240" s="2" t="s">
        <v>3077</v>
      </c>
      <c r="C4240" s="3">
        <v>919365410738</v>
      </c>
      <c r="D4240" s="2" t="str">
        <f t="shared" si="68"/>
        <v>9365410738</v>
      </c>
    </row>
    <row r="4241" spans="1:4">
      <c r="A4241" s="2" t="s">
        <v>3078</v>
      </c>
      <c r="C4241" s="3">
        <v>9613694070</v>
      </c>
      <c r="D4241" s="2">
        <f t="shared" si="68"/>
        <v>9613694070</v>
      </c>
    </row>
    <row r="4242" spans="1:4">
      <c r="A4242" s="2" t="s">
        <v>3079</v>
      </c>
      <c r="C4242" s="3" t="s">
        <v>4418</v>
      </c>
      <c r="D4242" s="2" t="str">
        <f t="shared" si="68"/>
        <v xml:space="preserve"> 80115 44341</v>
      </c>
    </row>
    <row r="4243" spans="1:4">
      <c r="A4243" s="2" t="s">
        <v>3080</v>
      </c>
      <c r="C4243" s="3">
        <v>919394731464</v>
      </c>
      <c r="D4243" s="2" t="str">
        <f t="shared" si="68"/>
        <v>9394731464</v>
      </c>
    </row>
    <row r="4244" spans="1:4">
      <c r="A4244" s="2" t="s">
        <v>3081</v>
      </c>
      <c r="B4244" s="2" t="s">
        <v>1493</v>
      </c>
      <c r="C4244" s="3" t="s">
        <v>4419</v>
      </c>
      <c r="D4244" s="2" t="str">
        <f t="shared" si="68"/>
        <v xml:space="preserve"> 96116 66748</v>
      </c>
    </row>
    <row r="4245" spans="1:4">
      <c r="A4245" s="2" t="s">
        <v>3082</v>
      </c>
      <c r="C4245" s="3" t="s">
        <v>4420</v>
      </c>
      <c r="D4245" s="2" t="str">
        <f t="shared" si="68"/>
        <v xml:space="preserve"> 70023 82367</v>
      </c>
    </row>
    <row r="4246" spans="1:4">
      <c r="A4246" s="2" t="s">
        <v>3083</v>
      </c>
      <c r="B4246" s="2" t="s">
        <v>1370</v>
      </c>
      <c r="C4246" s="3">
        <v>917002386870</v>
      </c>
      <c r="D4246" s="2" t="str">
        <f t="shared" si="68"/>
        <v>7002386870</v>
      </c>
    </row>
    <row r="4247" spans="1:4">
      <c r="A4247" s="2" t="s">
        <v>3084</v>
      </c>
      <c r="C4247" s="3" t="s">
        <v>4421</v>
      </c>
      <c r="D4247" s="2" t="str">
        <f t="shared" si="68"/>
        <v xml:space="preserve"> 79753 67605</v>
      </c>
    </row>
    <row r="4248" spans="1:4">
      <c r="A4248" s="2" t="s">
        <v>3085</v>
      </c>
      <c r="C4248" s="3">
        <v>916000069699</v>
      </c>
      <c r="D4248" s="2" t="str">
        <f t="shared" si="68"/>
        <v>6000069699</v>
      </c>
    </row>
    <row r="4249" spans="1:4">
      <c r="A4249" s="2" t="s">
        <v>3086</v>
      </c>
      <c r="C4249" s="3">
        <v>8399019924</v>
      </c>
      <c r="D4249" s="2">
        <f t="shared" si="68"/>
        <v>8399019924</v>
      </c>
    </row>
    <row r="4250" spans="1:4">
      <c r="A4250" s="2" t="s">
        <v>3086</v>
      </c>
      <c r="C4250" s="3" t="s">
        <v>4422</v>
      </c>
      <c r="D4250" s="2" t="str">
        <f t="shared" si="68"/>
        <v>9-901-9924</v>
      </c>
    </row>
    <row r="4251" spans="1:4">
      <c r="A4251" s="2" t="s">
        <v>3087</v>
      </c>
      <c r="C4251" s="3">
        <v>919954623043</v>
      </c>
      <c r="D4251" s="2" t="str">
        <f t="shared" si="68"/>
        <v>9954623043</v>
      </c>
    </row>
    <row r="4252" spans="1:4">
      <c r="A4252" s="2" t="s">
        <v>3087</v>
      </c>
      <c r="C4252" s="3" t="s">
        <v>4423</v>
      </c>
      <c r="D4252" s="2">
        <v>9864353492</v>
      </c>
    </row>
    <row r="4253" spans="1:4">
      <c r="A4253" s="2" t="s">
        <v>3088</v>
      </c>
      <c r="B4253" s="2" t="s">
        <v>3663</v>
      </c>
      <c r="C4253" s="3">
        <v>918011696781</v>
      </c>
      <c r="D4253" s="2" t="str">
        <f t="shared" ref="D4253:D4275" si="69">IF(LEN(SUBSTITUTE(C4253, " ", ""))=12, RIGHT(SUBSTITUTE(C4253, " ", ""), 10), C4253)</f>
        <v>8011696781</v>
      </c>
    </row>
    <row r="4254" spans="1:4">
      <c r="A4254" s="2" t="s">
        <v>3089</v>
      </c>
      <c r="C4254" s="3">
        <v>7577928674</v>
      </c>
      <c r="D4254" s="2">
        <f t="shared" si="69"/>
        <v>7577928674</v>
      </c>
    </row>
    <row r="4255" spans="1:4">
      <c r="A4255" s="2" t="s">
        <v>3090</v>
      </c>
      <c r="C4255" s="3" t="s">
        <v>4424</v>
      </c>
      <c r="D4255" s="2" t="str">
        <f t="shared" si="69"/>
        <v xml:space="preserve"> 98900 66508</v>
      </c>
    </row>
    <row r="4256" spans="1:4">
      <c r="A4256" s="2" t="s">
        <v>3090</v>
      </c>
      <c r="C4256" s="3" t="s">
        <v>4425</v>
      </c>
      <c r="D4256" s="2" t="str">
        <f t="shared" si="69"/>
        <v xml:space="preserve"> 88304 38798</v>
      </c>
    </row>
    <row r="4257" spans="1:4">
      <c r="A4257" s="2" t="s">
        <v>3091</v>
      </c>
      <c r="C4257" s="3" t="s">
        <v>4426</v>
      </c>
      <c r="D4257" s="2" t="str">
        <f t="shared" si="69"/>
        <v xml:space="preserve"> 60008 19472</v>
      </c>
    </row>
    <row r="4258" spans="1:4">
      <c r="A4258" s="2" t="s">
        <v>3092</v>
      </c>
      <c r="C4258" s="3" t="s">
        <v>4427</v>
      </c>
      <c r="D4258" s="2" t="str">
        <f t="shared" si="69"/>
        <v xml:space="preserve"> 70867 84077</v>
      </c>
    </row>
    <row r="4259" spans="1:4">
      <c r="A4259" s="2" t="s">
        <v>3093</v>
      </c>
      <c r="C4259" s="3" t="s">
        <v>4428</v>
      </c>
      <c r="D4259" s="2" t="str">
        <f t="shared" si="69"/>
        <v xml:space="preserve"> 73999 80950</v>
      </c>
    </row>
    <row r="4260" spans="1:4">
      <c r="A4260" s="2" t="s">
        <v>3093</v>
      </c>
      <c r="B4260" s="2" t="s">
        <v>4044</v>
      </c>
      <c r="C4260" s="3">
        <v>9957871410</v>
      </c>
      <c r="D4260" s="2">
        <f t="shared" si="69"/>
        <v>9957871410</v>
      </c>
    </row>
    <row r="4261" spans="1:4">
      <c r="A4261" s="2" t="s">
        <v>3093</v>
      </c>
      <c r="C4261" s="3" t="s">
        <v>4429</v>
      </c>
      <c r="D4261" s="2" t="str">
        <f t="shared" si="69"/>
        <v xml:space="preserve"> 87539 54876</v>
      </c>
    </row>
    <row r="4262" spans="1:4">
      <c r="A4262" s="2" t="s">
        <v>3094</v>
      </c>
      <c r="B4262" s="2" t="s">
        <v>4045</v>
      </c>
      <c r="C4262" s="3">
        <v>918638756559</v>
      </c>
      <c r="D4262" s="2" t="str">
        <f t="shared" si="69"/>
        <v>8638756559</v>
      </c>
    </row>
    <row r="4263" spans="1:4">
      <c r="A4263" s="2" t="s">
        <v>3095</v>
      </c>
      <c r="C4263" s="3" t="s">
        <v>4430</v>
      </c>
      <c r="D4263" s="2" t="str">
        <f t="shared" si="69"/>
        <v xml:space="preserve"> 91016 24147</v>
      </c>
    </row>
    <row r="4264" spans="1:4">
      <c r="A4264" s="2" t="s">
        <v>3096</v>
      </c>
      <c r="C4264" s="3">
        <v>8191800555</v>
      </c>
      <c r="D4264" s="2">
        <f t="shared" si="69"/>
        <v>8191800555</v>
      </c>
    </row>
    <row r="4265" spans="1:4">
      <c r="A4265" s="2" t="s">
        <v>3096</v>
      </c>
      <c r="C4265" s="3">
        <v>918191800555</v>
      </c>
      <c r="D4265" s="2" t="str">
        <f t="shared" si="69"/>
        <v>8191800555</v>
      </c>
    </row>
    <row r="4266" spans="1:4">
      <c r="A4266" s="2" t="s">
        <v>3096</v>
      </c>
      <c r="C4266" s="3">
        <v>917086276311</v>
      </c>
      <c r="D4266" s="2" t="str">
        <f t="shared" si="69"/>
        <v>7086276311</v>
      </c>
    </row>
    <row r="4267" spans="1:4">
      <c r="A4267" s="2" t="s">
        <v>3097</v>
      </c>
      <c r="C4267" s="3">
        <v>919859299299</v>
      </c>
      <c r="D4267" s="2" t="str">
        <f t="shared" si="69"/>
        <v>9859299299</v>
      </c>
    </row>
    <row r="4268" spans="1:4">
      <c r="A4268" s="2" t="s">
        <v>3097</v>
      </c>
      <c r="C4268" s="3">
        <v>919854508709</v>
      </c>
      <c r="D4268" s="2" t="str">
        <f t="shared" si="69"/>
        <v>9854508709</v>
      </c>
    </row>
    <row r="4269" spans="1:4">
      <c r="A4269" s="2" t="s">
        <v>3098</v>
      </c>
      <c r="C4269" s="3" t="s">
        <v>4431</v>
      </c>
      <c r="D4269" s="2" t="str">
        <f t="shared" si="69"/>
        <v xml:space="preserve"> 99304 51906</v>
      </c>
    </row>
    <row r="4270" spans="1:4">
      <c r="A4270" s="2" t="s">
        <v>3099</v>
      </c>
      <c r="C4270" s="3">
        <v>9954953191</v>
      </c>
      <c r="D4270" s="2">
        <f t="shared" si="69"/>
        <v>9954953191</v>
      </c>
    </row>
    <row r="4271" spans="1:4">
      <c r="A4271" s="2" t="s">
        <v>3100</v>
      </c>
      <c r="C4271" s="3">
        <v>916900216949</v>
      </c>
      <c r="D4271" s="2" t="str">
        <f t="shared" si="69"/>
        <v>6900216949</v>
      </c>
    </row>
    <row r="4272" spans="1:4">
      <c r="A4272" s="2" t="s">
        <v>3101</v>
      </c>
      <c r="C4272" s="3">
        <v>7578819260</v>
      </c>
      <c r="D4272" s="2">
        <f t="shared" si="69"/>
        <v>7578819260</v>
      </c>
    </row>
    <row r="4273" spans="1:4">
      <c r="A4273" s="2" t="s">
        <v>3101</v>
      </c>
      <c r="C4273" s="3">
        <v>919957224124</v>
      </c>
      <c r="D4273" s="2" t="str">
        <f t="shared" si="69"/>
        <v>9957224124</v>
      </c>
    </row>
    <row r="4274" spans="1:4">
      <c r="A4274" s="2" t="s">
        <v>3102</v>
      </c>
      <c r="C4274" s="3">
        <v>919864805486</v>
      </c>
      <c r="D4274" s="2" t="str">
        <f t="shared" si="69"/>
        <v>9864805486</v>
      </c>
    </row>
    <row r="4275" spans="1:4">
      <c r="A4275" s="2" t="s">
        <v>3103</v>
      </c>
      <c r="C4275" s="3" t="s">
        <v>4432</v>
      </c>
      <c r="D4275" s="2" t="str">
        <f t="shared" si="69"/>
        <v xml:space="preserve"> 91018 34612</v>
      </c>
    </row>
    <row r="4276" spans="1:4">
      <c r="A4276" s="2" t="s">
        <v>3104</v>
      </c>
      <c r="C4276" s="3" t="s">
        <v>4433</v>
      </c>
      <c r="D4276" s="2">
        <v>9127260212</v>
      </c>
    </row>
    <row r="4277" spans="1:4">
      <c r="A4277" s="2" t="s">
        <v>3105</v>
      </c>
      <c r="B4277" s="2" t="s">
        <v>3086</v>
      </c>
      <c r="C4277" s="3" t="s">
        <v>4434</v>
      </c>
      <c r="D4277" s="2" t="str">
        <f t="shared" ref="D4277:D4302" si="70">IF(LEN(SUBSTITUTE(C4277, " ", ""))=12, RIGHT(SUBSTITUTE(C4277, " ", ""), 10), C4277)</f>
        <v xml:space="preserve"> 84864 36175</v>
      </c>
    </row>
    <row r="4278" spans="1:4">
      <c r="A4278" s="2" t="s">
        <v>3106</v>
      </c>
      <c r="C4278" s="3">
        <v>918486945344</v>
      </c>
      <c r="D4278" s="2" t="str">
        <f t="shared" si="70"/>
        <v>8486945344</v>
      </c>
    </row>
    <row r="4279" spans="1:4">
      <c r="A4279" s="2" t="s">
        <v>3107</v>
      </c>
      <c r="C4279" s="3">
        <v>8402982437</v>
      </c>
      <c r="D4279" s="2">
        <f t="shared" si="70"/>
        <v>8402982437</v>
      </c>
    </row>
    <row r="4280" spans="1:4">
      <c r="A4280" s="2" t="s">
        <v>3108</v>
      </c>
      <c r="C4280" s="3">
        <v>8011961800</v>
      </c>
      <c r="D4280" s="2">
        <f t="shared" si="70"/>
        <v>8011961800</v>
      </c>
    </row>
    <row r="4281" spans="1:4">
      <c r="A4281" s="2" t="s">
        <v>3109</v>
      </c>
      <c r="C4281" s="3">
        <v>8257816476</v>
      </c>
      <c r="D4281" s="2">
        <f t="shared" si="70"/>
        <v>8257816476</v>
      </c>
    </row>
    <row r="4282" spans="1:4">
      <c r="A4282" s="2" t="s">
        <v>3110</v>
      </c>
      <c r="C4282" s="3">
        <v>7086229576</v>
      </c>
      <c r="D4282" s="2">
        <f t="shared" si="70"/>
        <v>7086229576</v>
      </c>
    </row>
    <row r="4283" spans="1:4">
      <c r="A4283" s="2" t="s">
        <v>3111</v>
      </c>
      <c r="C4283" s="3">
        <v>918115775992</v>
      </c>
      <c r="D4283" s="2" t="str">
        <f t="shared" si="70"/>
        <v>8115775992</v>
      </c>
    </row>
    <row r="4284" spans="1:4">
      <c r="A4284" s="2" t="s">
        <v>3112</v>
      </c>
      <c r="C4284" s="3" t="s">
        <v>4435</v>
      </c>
      <c r="D4284" s="2" t="str">
        <f t="shared" si="70"/>
        <v xml:space="preserve"> 87239 33635</v>
      </c>
    </row>
    <row r="4285" spans="1:4">
      <c r="A4285" s="2" t="s">
        <v>3113</v>
      </c>
      <c r="C4285" s="3" t="s">
        <v>4436</v>
      </c>
      <c r="D4285" s="2" t="str">
        <f t="shared" si="70"/>
        <v xml:space="preserve"> 98593 10175</v>
      </c>
    </row>
    <row r="4286" spans="1:4">
      <c r="A4286" s="2" t="s">
        <v>3114</v>
      </c>
      <c r="B4286" s="2" t="s">
        <v>3724</v>
      </c>
      <c r="C4286" s="3">
        <v>917002032060</v>
      </c>
      <c r="D4286" s="2" t="str">
        <f t="shared" si="70"/>
        <v>7002032060</v>
      </c>
    </row>
    <row r="4287" spans="1:4">
      <c r="A4287" s="2" t="s">
        <v>3114</v>
      </c>
      <c r="C4287" s="3">
        <v>919678639573</v>
      </c>
      <c r="D4287" s="2" t="str">
        <f t="shared" si="70"/>
        <v>9678639573</v>
      </c>
    </row>
    <row r="4288" spans="1:4">
      <c r="A4288" s="2" t="s">
        <v>3115</v>
      </c>
      <c r="C4288" s="3" t="s">
        <v>4437</v>
      </c>
      <c r="D4288" s="2" t="str">
        <f t="shared" si="70"/>
        <v>91017 96793</v>
      </c>
    </row>
    <row r="4289" spans="1:4">
      <c r="A4289" s="2" t="s">
        <v>3116</v>
      </c>
      <c r="C4289" s="3">
        <v>917035069564</v>
      </c>
      <c r="D4289" s="2" t="str">
        <f t="shared" si="70"/>
        <v>7035069564</v>
      </c>
    </row>
    <row r="4290" spans="1:4">
      <c r="A4290" s="2" t="s">
        <v>3117</v>
      </c>
      <c r="B4290" s="2" t="s">
        <v>3663</v>
      </c>
      <c r="C4290" s="3">
        <v>9854182642</v>
      </c>
      <c r="D4290" s="2">
        <f t="shared" si="70"/>
        <v>9854182642</v>
      </c>
    </row>
    <row r="4291" spans="1:4">
      <c r="A4291" s="2" t="s">
        <v>3117</v>
      </c>
      <c r="B4291" s="2" t="s">
        <v>4046</v>
      </c>
      <c r="C4291" s="3">
        <v>919954071559</v>
      </c>
      <c r="D4291" s="2" t="str">
        <f t="shared" si="70"/>
        <v>9954071559</v>
      </c>
    </row>
    <row r="4292" spans="1:4">
      <c r="A4292" s="2" t="s">
        <v>3117</v>
      </c>
      <c r="C4292" s="3">
        <v>919101026640</v>
      </c>
      <c r="D4292" s="2" t="str">
        <f t="shared" si="70"/>
        <v>9101026640</v>
      </c>
    </row>
    <row r="4293" spans="1:4">
      <c r="A4293" s="2" t="s">
        <v>3117</v>
      </c>
      <c r="C4293" s="3">
        <v>919365155908</v>
      </c>
      <c r="D4293" s="2" t="str">
        <f t="shared" si="70"/>
        <v>9365155908</v>
      </c>
    </row>
    <row r="4294" spans="1:4">
      <c r="A4294" s="2" t="s">
        <v>3118</v>
      </c>
      <c r="C4294" s="3">
        <v>919957981295</v>
      </c>
      <c r="D4294" s="2" t="str">
        <f t="shared" si="70"/>
        <v>9957981295</v>
      </c>
    </row>
    <row r="4295" spans="1:4">
      <c r="A4295" s="2" t="s">
        <v>3119</v>
      </c>
      <c r="B4295" s="2" t="s">
        <v>3404</v>
      </c>
      <c r="C4295" s="3">
        <v>917577811056</v>
      </c>
      <c r="D4295" s="2" t="str">
        <f t="shared" si="70"/>
        <v>7577811056</v>
      </c>
    </row>
    <row r="4296" spans="1:4">
      <c r="A4296" s="2" t="s">
        <v>3120</v>
      </c>
      <c r="C4296" s="3">
        <v>918638697577</v>
      </c>
      <c r="D4296" s="2" t="str">
        <f t="shared" si="70"/>
        <v>8638697577</v>
      </c>
    </row>
    <row r="4297" spans="1:4">
      <c r="A4297" s="2" t="s">
        <v>3120</v>
      </c>
      <c r="C4297" s="3">
        <v>916001712978</v>
      </c>
      <c r="D4297" s="2" t="str">
        <f t="shared" si="70"/>
        <v>6001712978</v>
      </c>
    </row>
    <row r="4298" spans="1:4">
      <c r="A4298" s="2" t="s">
        <v>3120</v>
      </c>
      <c r="C4298" s="3">
        <v>919864912585</v>
      </c>
      <c r="D4298" s="2" t="str">
        <f t="shared" si="70"/>
        <v>9864912585</v>
      </c>
    </row>
    <row r="4299" spans="1:4">
      <c r="A4299" s="2" t="s">
        <v>3121</v>
      </c>
      <c r="C4299" s="3">
        <v>8721002346</v>
      </c>
      <c r="D4299" s="2">
        <f t="shared" si="70"/>
        <v>8721002346</v>
      </c>
    </row>
    <row r="4300" spans="1:4">
      <c r="A4300" s="2" t="s">
        <v>3121</v>
      </c>
      <c r="B4300" s="2" t="s">
        <v>4047</v>
      </c>
      <c r="C4300" s="3">
        <v>919577023842</v>
      </c>
      <c r="D4300" s="2" t="str">
        <f t="shared" si="70"/>
        <v>9577023842</v>
      </c>
    </row>
    <row r="4301" spans="1:4">
      <c r="A4301" s="2" t="s">
        <v>3122</v>
      </c>
      <c r="C4301" s="3">
        <v>559691821692</v>
      </c>
      <c r="D4301" s="2" t="str">
        <f t="shared" si="70"/>
        <v>9691821692</v>
      </c>
    </row>
    <row r="4302" spans="1:4">
      <c r="A4302" s="2" t="s">
        <v>3123</v>
      </c>
      <c r="C4302" s="3">
        <v>919859480602</v>
      </c>
      <c r="D4302" s="2" t="str">
        <f t="shared" si="70"/>
        <v>9859480602</v>
      </c>
    </row>
    <row r="4303" spans="1:4">
      <c r="A4303" s="2" t="s">
        <v>3124</v>
      </c>
      <c r="C4303" s="3" t="s">
        <v>4438</v>
      </c>
      <c r="D4303" s="2">
        <v>9365258136</v>
      </c>
    </row>
    <row r="4304" spans="1:4">
      <c r="A4304" s="2" t="s">
        <v>3125</v>
      </c>
      <c r="C4304" s="3">
        <v>918876411249</v>
      </c>
      <c r="D4304" s="2" t="str">
        <f>IF(LEN(SUBSTITUTE(C4304, " ", ""))=12, RIGHT(SUBSTITUTE(C4304, " ", ""), 10), C4304)</f>
        <v>8876411249</v>
      </c>
    </row>
    <row r="4305" spans="1:4">
      <c r="A4305" s="2" t="s">
        <v>3126</v>
      </c>
      <c r="B4305" s="2">
        <v>1</v>
      </c>
      <c r="C4305" s="3">
        <v>9613135683</v>
      </c>
      <c r="D4305" s="2">
        <f>IF(LEN(SUBSTITUTE(C4305, " ", ""))=12, RIGHT(SUBSTITUTE(C4305, " ", ""), 10), C4305)</f>
        <v>9613135683</v>
      </c>
    </row>
    <row r="4306" spans="1:4">
      <c r="A4306" s="2" t="s">
        <v>3127</v>
      </c>
      <c r="C4306" s="3">
        <v>919508583756</v>
      </c>
      <c r="D4306" s="2" t="str">
        <f>IF(LEN(SUBSTITUTE(C4306, " ", ""))=12, RIGHT(SUBSTITUTE(C4306, " ", ""), 10), C4306)</f>
        <v>9508583756</v>
      </c>
    </row>
    <row r="4307" spans="1:4">
      <c r="A4307" s="2" t="s">
        <v>3127</v>
      </c>
      <c r="C4307" s="3" t="s">
        <v>4439</v>
      </c>
      <c r="D4307" s="2">
        <v>9957526187</v>
      </c>
    </row>
    <row r="4308" spans="1:4">
      <c r="A4308" s="2" t="s">
        <v>3128</v>
      </c>
      <c r="C4308" s="3">
        <v>8135082221</v>
      </c>
      <c r="D4308" s="2">
        <f t="shared" ref="D4308:D4371" si="71">IF(LEN(SUBSTITUTE(C4308, " ", ""))=12, RIGHT(SUBSTITUTE(C4308, " ", ""), 10), C4308)</f>
        <v>8135082221</v>
      </c>
    </row>
    <row r="4309" spans="1:4">
      <c r="A4309" s="2" t="s">
        <v>3128</v>
      </c>
      <c r="C4309" s="3">
        <v>918135082221</v>
      </c>
      <c r="D4309" s="2" t="str">
        <f t="shared" si="71"/>
        <v>8135082221</v>
      </c>
    </row>
    <row r="4310" spans="1:4">
      <c r="A4310" s="2" t="s">
        <v>3129</v>
      </c>
      <c r="B4310" s="2" t="s">
        <v>3685</v>
      </c>
      <c r="C4310" s="3" t="s">
        <v>4440</v>
      </c>
      <c r="D4310" s="2" t="str">
        <f t="shared" si="71"/>
        <v>070996 97511</v>
      </c>
    </row>
    <row r="4311" spans="1:4">
      <c r="A4311" s="2" t="s">
        <v>3130</v>
      </c>
      <c r="C4311" s="3" t="s">
        <v>4441</v>
      </c>
      <c r="D4311" s="2" t="str">
        <f t="shared" si="71"/>
        <v xml:space="preserve"> 69009 30419</v>
      </c>
    </row>
    <row r="4312" spans="1:4">
      <c r="A4312" s="2" t="s">
        <v>3131</v>
      </c>
      <c r="C4312" s="3">
        <v>917002153885</v>
      </c>
      <c r="D4312" s="2" t="str">
        <f t="shared" si="71"/>
        <v>7002153885</v>
      </c>
    </row>
    <row r="4313" spans="1:4">
      <c r="A4313" s="2" t="s">
        <v>3132</v>
      </c>
      <c r="B4313" s="2" t="s">
        <v>3752</v>
      </c>
      <c r="C4313" s="3">
        <v>919706863551</v>
      </c>
      <c r="D4313" s="2" t="str">
        <f t="shared" si="71"/>
        <v>9706863551</v>
      </c>
    </row>
    <row r="4314" spans="1:4">
      <c r="A4314" s="2" t="s">
        <v>3133</v>
      </c>
      <c r="C4314" s="3">
        <v>917399470823</v>
      </c>
      <c r="D4314" s="2" t="str">
        <f t="shared" si="71"/>
        <v>7399470823</v>
      </c>
    </row>
    <row r="4315" spans="1:4">
      <c r="A4315" s="2" t="s">
        <v>3134</v>
      </c>
      <c r="C4315" s="3" t="s">
        <v>4442</v>
      </c>
      <c r="D4315" s="2" t="str">
        <f t="shared" si="71"/>
        <v xml:space="preserve"> 70023 77460</v>
      </c>
    </row>
    <row r="4316" spans="1:4">
      <c r="A4316" s="2" t="s">
        <v>3135</v>
      </c>
      <c r="C4316" s="3">
        <v>8638284959</v>
      </c>
      <c r="D4316" s="2">
        <f t="shared" si="71"/>
        <v>8638284959</v>
      </c>
    </row>
    <row r="4317" spans="1:4">
      <c r="A4317" s="2" t="s">
        <v>3136</v>
      </c>
      <c r="C4317" s="3" t="s">
        <v>4443</v>
      </c>
      <c r="D4317" s="2" t="str">
        <f t="shared" si="71"/>
        <v xml:space="preserve"> 96134 20422</v>
      </c>
    </row>
    <row r="4318" spans="1:4">
      <c r="A4318" s="2" t="s">
        <v>3135</v>
      </c>
      <c r="C4318" s="3">
        <v>918638759708</v>
      </c>
      <c r="D4318" s="2" t="str">
        <f t="shared" si="71"/>
        <v>8638759708</v>
      </c>
    </row>
    <row r="4319" spans="1:4">
      <c r="A4319" s="2" t="s">
        <v>3137</v>
      </c>
      <c r="C4319" s="3" t="s">
        <v>4444</v>
      </c>
      <c r="D4319" s="2" t="str">
        <f t="shared" si="71"/>
        <v xml:space="preserve"> 98544 48200</v>
      </c>
    </row>
    <row r="4320" spans="1:4">
      <c r="B4320" s="2" t="s">
        <v>4048</v>
      </c>
      <c r="C4320" s="3" t="s">
        <v>4445</v>
      </c>
      <c r="D4320" s="2" t="str">
        <f t="shared" si="71"/>
        <v xml:space="preserve"> 94351 16595</v>
      </c>
    </row>
    <row r="4321" spans="1:4">
      <c r="A4321" s="2" t="s">
        <v>3138</v>
      </c>
      <c r="C4321" s="3">
        <v>9854948941</v>
      </c>
      <c r="D4321" s="2">
        <f t="shared" si="71"/>
        <v>9854948941</v>
      </c>
    </row>
    <row r="4322" spans="1:4">
      <c r="A4322" s="2" t="s">
        <v>3138</v>
      </c>
      <c r="C4322" s="3">
        <v>917578911345</v>
      </c>
      <c r="D4322" s="2" t="str">
        <f t="shared" si="71"/>
        <v>7578911345</v>
      </c>
    </row>
    <row r="4323" spans="1:4">
      <c r="A4323" s="2" t="s">
        <v>3139</v>
      </c>
      <c r="C4323" s="3" t="s">
        <v>4446</v>
      </c>
      <c r="D4323" s="2" t="str">
        <f t="shared" si="71"/>
        <v xml:space="preserve"> 70867 72767</v>
      </c>
    </row>
    <row r="4324" spans="1:4">
      <c r="A4324" s="2" t="s">
        <v>3140</v>
      </c>
      <c r="C4324" s="3">
        <v>917086702964</v>
      </c>
      <c r="D4324" s="2" t="str">
        <f t="shared" si="71"/>
        <v>7086702964</v>
      </c>
    </row>
    <row r="4325" spans="1:4">
      <c r="A4325" s="2" t="s">
        <v>3141</v>
      </c>
      <c r="C4325" s="3">
        <v>886987049300</v>
      </c>
      <c r="D4325" s="2" t="str">
        <f t="shared" si="71"/>
        <v>6987049300</v>
      </c>
    </row>
    <row r="4326" spans="1:4">
      <c r="A4326" s="2" t="s">
        <v>3142</v>
      </c>
      <c r="C4326" s="3">
        <v>919101503090</v>
      </c>
      <c r="D4326" s="2" t="str">
        <f t="shared" si="71"/>
        <v>9101503090</v>
      </c>
    </row>
    <row r="4327" spans="1:4">
      <c r="A4327" s="2" t="s">
        <v>3143</v>
      </c>
      <c r="C4327" s="3">
        <v>919864650068</v>
      </c>
      <c r="D4327" s="2" t="str">
        <f t="shared" si="71"/>
        <v>9864650068</v>
      </c>
    </row>
    <row r="4328" spans="1:4">
      <c r="A4328" s="2" t="s">
        <v>3144</v>
      </c>
      <c r="C4328" s="3" t="s">
        <v>4447</v>
      </c>
      <c r="D4328" s="2" t="str">
        <f t="shared" si="71"/>
        <v xml:space="preserve"> 88120 20011</v>
      </c>
    </row>
    <row r="4329" spans="1:4">
      <c r="A4329" s="2" t="s">
        <v>3145</v>
      </c>
      <c r="C4329" s="3">
        <v>918403883897</v>
      </c>
      <c r="D4329" s="2" t="str">
        <f t="shared" si="71"/>
        <v>8403883897</v>
      </c>
    </row>
    <row r="4330" spans="1:4">
      <c r="A4330" s="2" t="s">
        <v>771</v>
      </c>
      <c r="C4330" s="3">
        <v>916001291645</v>
      </c>
      <c r="D4330" s="2" t="str">
        <f t="shared" si="71"/>
        <v>6001291645</v>
      </c>
    </row>
    <row r="4331" spans="1:4">
      <c r="A4331" s="2" t="s">
        <v>3146</v>
      </c>
      <c r="B4331" s="2" t="s">
        <v>29</v>
      </c>
      <c r="C4331" s="3">
        <v>917636812716</v>
      </c>
      <c r="D4331" s="2" t="str">
        <f t="shared" si="71"/>
        <v>7636812716</v>
      </c>
    </row>
    <row r="4332" spans="1:4">
      <c r="A4332" s="2" t="s">
        <v>3147</v>
      </c>
      <c r="C4332" s="3">
        <v>918486603424</v>
      </c>
      <c r="D4332" s="2" t="str">
        <f t="shared" si="71"/>
        <v>8486603424</v>
      </c>
    </row>
    <row r="4333" spans="1:4">
      <c r="A4333" s="2" t="s">
        <v>3148</v>
      </c>
      <c r="C4333" s="3">
        <v>919365796558</v>
      </c>
      <c r="D4333" s="2" t="str">
        <f t="shared" si="71"/>
        <v>9365796558</v>
      </c>
    </row>
    <row r="4334" spans="1:4">
      <c r="A4334" s="2" t="s">
        <v>3146</v>
      </c>
      <c r="B4334" s="2" t="s">
        <v>4049</v>
      </c>
      <c r="C4334" s="3">
        <v>919101646252</v>
      </c>
      <c r="D4334" s="2" t="str">
        <f t="shared" si="71"/>
        <v>9101646252</v>
      </c>
    </row>
    <row r="4335" spans="1:4">
      <c r="A4335" s="2" t="s">
        <v>300</v>
      </c>
      <c r="C4335" s="3">
        <v>918638573824</v>
      </c>
      <c r="D4335" s="2" t="str">
        <f t="shared" si="71"/>
        <v>8638573824</v>
      </c>
    </row>
    <row r="4336" spans="1:4">
      <c r="A4336" s="2" t="s">
        <v>3149</v>
      </c>
      <c r="C4336" s="3">
        <v>6002258879</v>
      </c>
      <c r="D4336" s="2">
        <f t="shared" si="71"/>
        <v>6002258879</v>
      </c>
    </row>
    <row r="4337" spans="1:4">
      <c r="A4337" s="2" t="s">
        <v>3146</v>
      </c>
      <c r="C4337" s="3">
        <v>916901564370</v>
      </c>
      <c r="D4337" s="2" t="str">
        <f t="shared" si="71"/>
        <v>6901564370</v>
      </c>
    </row>
    <row r="4338" spans="1:4">
      <c r="A4338" s="2" t="s">
        <v>3150</v>
      </c>
      <c r="C4338" s="3">
        <v>918721952073</v>
      </c>
      <c r="D4338" s="2" t="str">
        <f t="shared" si="71"/>
        <v>8721952073</v>
      </c>
    </row>
    <row r="4339" spans="1:4">
      <c r="A4339" s="2" t="s">
        <v>3146</v>
      </c>
      <c r="C4339" s="3" t="s">
        <v>4448</v>
      </c>
      <c r="D4339" s="2" t="str">
        <f t="shared" si="71"/>
        <v xml:space="preserve"> 96137 18502</v>
      </c>
    </row>
    <row r="4340" spans="1:4">
      <c r="A4340" s="2" t="s">
        <v>3151</v>
      </c>
      <c r="C4340" s="3" t="s">
        <v>4449</v>
      </c>
      <c r="D4340" s="2" t="str">
        <f t="shared" si="71"/>
        <v xml:space="preserve"> 88227 03331</v>
      </c>
    </row>
    <row r="4341" spans="1:4">
      <c r="A4341" s="2" t="s">
        <v>300</v>
      </c>
      <c r="B4341" s="2" t="s">
        <v>4006</v>
      </c>
      <c r="C4341" s="3">
        <v>917896046840</v>
      </c>
      <c r="D4341" s="2" t="str">
        <f t="shared" si="71"/>
        <v>7896046840</v>
      </c>
    </row>
    <row r="4342" spans="1:4">
      <c r="A4342" s="2" t="s">
        <v>3152</v>
      </c>
      <c r="C4342" s="3" t="s">
        <v>4450</v>
      </c>
      <c r="D4342" s="2" t="str">
        <f t="shared" si="71"/>
        <v>60027 48232</v>
      </c>
    </row>
    <row r="4343" spans="1:4">
      <c r="A4343" s="2" t="s">
        <v>3153</v>
      </c>
      <c r="C4343" s="3">
        <v>918403944074</v>
      </c>
      <c r="D4343" s="2" t="str">
        <f t="shared" si="71"/>
        <v>8403944074</v>
      </c>
    </row>
    <row r="4344" spans="1:4">
      <c r="A4344" s="2" t="s">
        <v>3146</v>
      </c>
      <c r="B4344" s="2" t="s">
        <v>231</v>
      </c>
      <c r="C4344" s="3" t="s">
        <v>4451</v>
      </c>
      <c r="D4344" s="2" t="str">
        <f t="shared" si="71"/>
        <v xml:space="preserve"> 69016 65929</v>
      </c>
    </row>
    <row r="4345" spans="1:4">
      <c r="A4345" s="2" t="s">
        <v>3146</v>
      </c>
      <c r="B4345" s="2" t="s">
        <v>231</v>
      </c>
      <c r="C4345" s="3">
        <v>919854979017</v>
      </c>
      <c r="D4345" s="2" t="str">
        <f t="shared" si="71"/>
        <v>9854979017</v>
      </c>
    </row>
    <row r="4346" spans="1:4">
      <c r="A4346" s="2" t="s">
        <v>3154</v>
      </c>
      <c r="C4346" s="3" t="s">
        <v>4452</v>
      </c>
      <c r="D4346" s="2" t="str">
        <f t="shared" si="71"/>
        <v xml:space="preserve"> 88221 29159</v>
      </c>
    </row>
    <row r="4347" spans="1:4">
      <c r="A4347" s="2" t="s">
        <v>3155</v>
      </c>
      <c r="C4347" s="3">
        <v>7638844040</v>
      </c>
      <c r="D4347" s="2">
        <f t="shared" si="71"/>
        <v>7638844040</v>
      </c>
    </row>
    <row r="4348" spans="1:4">
      <c r="A4348" s="2" t="s">
        <v>3156</v>
      </c>
      <c r="C4348" s="3" t="s">
        <v>4453</v>
      </c>
      <c r="D4348" s="2" t="str">
        <f t="shared" si="71"/>
        <v xml:space="preserve"> 84748 39459</v>
      </c>
    </row>
    <row r="4349" spans="1:4">
      <c r="A4349" s="2" t="s">
        <v>3157</v>
      </c>
      <c r="C4349" s="3">
        <v>9127596743</v>
      </c>
      <c r="D4349" s="2">
        <f t="shared" si="71"/>
        <v>9127596743</v>
      </c>
    </row>
    <row r="4350" spans="1:4">
      <c r="A4350" s="2" t="s">
        <v>3158</v>
      </c>
      <c r="C4350" s="3" t="s">
        <v>4454</v>
      </c>
      <c r="D4350" s="2" t="str">
        <f t="shared" si="71"/>
        <v>97078 34460</v>
      </c>
    </row>
    <row r="4351" spans="1:4">
      <c r="A4351" s="2" t="s">
        <v>3146</v>
      </c>
      <c r="B4351" s="2" t="s">
        <v>262</v>
      </c>
      <c r="C4351" s="3">
        <v>917896445868</v>
      </c>
      <c r="D4351" s="2" t="str">
        <f t="shared" si="71"/>
        <v>7896445868</v>
      </c>
    </row>
    <row r="4352" spans="1:4">
      <c r="A4352" s="2" t="s">
        <v>3146</v>
      </c>
      <c r="B4352" s="2" t="s">
        <v>268</v>
      </c>
      <c r="C4352" s="3">
        <v>918472839023</v>
      </c>
      <c r="D4352" s="2" t="str">
        <f t="shared" si="71"/>
        <v>8472839023</v>
      </c>
    </row>
    <row r="4353" spans="1:4">
      <c r="A4353" s="2" t="s">
        <v>3159</v>
      </c>
      <c r="C4353" s="3" t="s">
        <v>4455</v>
      </c>
      <c r="D4353" s="2" t="str">
        <f t="shared" si="71"/>
        <v xml:space="preserve"> 99579 27898</v>
      </c>
    </row>
    <row r="4354" spans="1:4">
      <c r="A4354" s="2" t="s">
        <v>3160</v>
      </c>
      <c r="C4354" s="3" t="s">
        <v>4456</v>
      </c>
      <c r="D4354" s="2" t="str">
        <f t="shared" si="71"/>
        <v>73996 50268</v>
      </c>
    </row>
    <row r="4355" spans="1:4">
      <c r="A4355" s="2" t="s">
        <v>3146</v>
      </c>
      <c r="B4355" s="2" t="s">
        <v>285</v>
      </c>
      <c r="C4355" s="3" t="s">
        <v>4457</v>
      </c>
      <c r="D4355" s="2" t="str">
        <f t="shared" si="71"/>
        <v xml:space="preserve"> 88119 40411</v>
      </c>
    </row>
    <row r="4356" spans="1:4">
      <c r="A4356" s="2" t="s">
        <v>3161</v>
      </c>
      <c r="C4356" s="3" t="s">
        <v>4458</v>
      </c>
      <c r="D4356" s="2" t="str">
        <f t="shared" si="71"/>
        <v xml:space="preserve"> 60029 86546</v>
      </c>
    </row>
    <row r="4357" spans="1:4">
      <c r="A4357" s="2" t="s">
        <v>3162</v>
      </c>
      <c r="C4357" s="3">
        <v>916003770921</v>
      </c>
      <c r="D4357" s="2" t="str">
        <f t="shared" si="71"/>
        <v>6003770921</v>
      </c>
    </row>
    <row r="4358" spans="1:4">
      <c r="A4358" s="2" t="s">
        <v>3163</v>
      </c>
      <c r="C4358" s="3">
        <v>916000630005</v>
      </c>
      <c r="D4358" s="2" t="str">
        <f t="shared" si="71"/>
        <v>6000630005</v>
      </c>
    </row>
    <row r="4359" spans="1:4">
      <c r="A4359" s="2" t="s">
        <v>3164</v>
      </c>
      <c r="C4359" s="3">
        <v>918011474586</v>
      </c>
      <c r="D4359" s="2" t="str">
        <f t="shared" si="71"/>
        <v>8011474586</v>
      </c>
    </row>
    <row r="4360" spans="1:4">
      <c r="A4360" s="2" t="s">
        <v>3146</v>
      </c>
      <c r="B4360" s="2" t="s">
        <v>325</v>
      </c>
      <c r="C4360" s="3" t="s">
        <v>4459</v>
      </c>
      <c r="D4360" s="2" t="str">
        <f t="shared" si="71"/>
        <v xml:space="preserve"> 78962 69715</v>
      </c>
    </row>
    <row r="4361" spans="1:4">
      <c r="A4361" s="2" t="s">
        <v>3165</v>
      </c>
      <c r="C4361" s="3">
        <v>916003180381</v>
      </c>
      <c r="D4361" s="2" t="str">
        <f t="shared" si="71"/>
        <v>6003180381</v>
      </c>
    </row>
    <row r="4362" spans="1:4">
      <c r="A4362" s="2" t="s">
        <v>300</v>
      </c>
      <c r="B4362" s="2" t="s">
        <v>4050</v>
      </c>
      <c r="C4362" s="3">
        <v>9706637100</v>
      </c>
      <c r="D4362" s="2">
        <f t="shared" si="71"/>
        <v>9706637100</v>
      </c>
    </row>
    <row r="4363" spans="1:4">
      <c r="A4363" s="2" t="s">
        <v>3146</v>
      </c>
      <c r="C4363" s="3">
        <v>919365743677</v>
      </c>
      <c r="D4363" s="2" t="str">
        <f t="shared" si="71"/>
        <v>9365743677</v>
      </c>
    </row>
    <row r="4364" spans="1:4">
      <c r="A4364" s="2" t="s">
        <v>3166</v>
      </c>
      <c r="C4364" s="3">
        <v>916002215159</v>
      </c>
      <c r="D4364" s="2" t="str">
        <f t="shared" si="71"/>
        <v>6002215159</v>
      </c>
    </row>
    <row r="4365" spans="1:4">
      <c r="A4365" s="2" t="s">
        <v>3146</v>
      </c>
      <c r="B4365" s="2" t="s">
        <v>4051</v>
      </c>
      <c r="C4365" s="3">
        <v>916901573679</v>
      </c>
      <c r="D4365" s="2" t="str">
        <f t="shared" si="71"/>
        <v>6901573679</v>
      </c>
    </row>
    <row r="4366" spans="1:4">
      <c r="A4366" s="2" t="s">
        <v>3167</v>
      </c>
      <c r="C4366" s="3">
        <v>6900965672</v>
      </c>
      <c r="D4366" s="2">
        <f t="shared" si="71"/>
        <v>6900965672</v>
      </c>
    </row>
    <row r="4367" spans="1:4">
      <c r="A4367" s="2" t="s">
        <v>3168</v>
      </c>
      <c r="B4367" s="2" t="s">
        <v>4052</v>
      </c>
      <c r="C4367" s="3">
        <v>916000021767</v>
      </c>
      <c r="D4367" s="2" t="str">
        <f t="shared" si="71"/>
        <v>6000021767</v>
      </c>
    </row>
    <row r="4368" spans="1:4">
      <c r="A4368" s="2" t="s">
        <v>3146</v>
      </c>
      <c r="B4368" s="2" t="s">
        <v>465</v>
      </c>
      <c r="C4368" s="3" t="s">
        <v>4460</v>
      </c>
      <c r="D4368" s="2" t="str">
        <f t="shared" si="71"/>
        <v xml:space="preserve"> 62822 67826</v>
      </c>
    </row>
    <row r="4369" spans="1:4">
      <c r="A4369" s="2" t="s">
        <v>3169</v>
      </c>
      <c r="C4369" s="3" t="s">
        <v>4461</v>
      </c>
      <c r="D4369" s="2" t="str">
        <f t="shared" si="71"/>
        <v xml:space="preserve"> 96139 12831</v>
      </c>
    </row>
    <row r="4370" spans="1:4">
      <c r="A4370" s="2" t="s">
        <v>3170</v>
      </c>
      <c r="B4370" s="2" t="s">
        <v>4053</v>
      </c>
      <c r="C4370" s="3">
        <v>916001059688</v>
      </c>
      <c r="D4370" s="2" t="str">
        <f t="shared" si="71"/>
        <v>6001059688</v>
      </c>
    </row>
    <row r="4371" spans="1:4">
      <c r="A4371" s="2" t="s">
        <v>3171</v>
      </c>
      <c r="C4371" s="3" t="s">
        <v>4462</v>
      </c>
      <c r="D4371" s="2" t="str">
        <f t="shared" si="71"/>
        <v xml:space="preserve"> 93653 15240</v>
      </c>
    </row>
    <row r="4372" spans="1:4">
      <c r="A4372" s="2" t="s">
        <v>3172</v>
      </c>
      <c r="C4372" s="3" t="s">
        <v>4463</v>
      </c>
      <c r="D4372" s="2" t="str">
        <f t="shared" ref="D4372:D4435" si="72">IF(LEN(SUBSTITUTE(C4372, " ", ""))=12, RIGHT(SUBSTITUTE(C4372, " ", ""), 10), C4372)</f>
        <v xml:space="preserve"> 81340 25633</v>
      </c>
    </row>
    <row r="4373" spans="1:4">
      <c r="A4373" s="2" t="s">
        <v>3146</v>
      </c>
      <c r="C4373" s="3">
        <v>917002581395</v>
      </c>
      <c r="D4373" s="2" t="str">
        <f t="shared" si="72"/>
        <v>7002581395</v>
      </c>
    </row>
    <row r="4374" spans="1:4">
      <c r="A4374" s="2" t="s">
        <v>3173</v>
      </c>
      <c r="C4374" s="3" t="s">
        <v>4464</v>
      </c>
      <c r="D4374" s="2" t="str">
        <f t="shared" si="72"/>
        <v xml:space="preserve"> 60037 58100</v>
      </c>
    </row>
    <row r="4375" spans="1:4">
      <c r="A4375" s="2" t="s">
        <v>3174</v>
      </c>
      <c r="C4375" s="3" t="s">
        <v>4465</v>
      </c>
      <c r="D4375" s="2" t="str">
        <f t="shared" si="72"/>
        <v xml:space="preserve"> 93955 08200</v>
      </c>
    </row>
    <row r="4376" spans="1:4">
      <c r="A4376" s="2" t="s">
        <v>3146</v>
      </c>
      <c r="B4376" s="2" t="s">
        <v>560</v>
      </c>
      <c r="C4376" s="3">
        <v>919864467042</v>
      </c>
      <c r="D4376" s="2" t="str">
        <f t="shared" si="72"/>
        <v>9864467042</v>
      </c>
    </row>
    <row r="4377" spans="1:4">
      <c r="A4377" s="2" t="s">
        <v>3146</v>
      </c>
      <c r="B4377" s="2" t="s">
        <v>4054</v>
      </c>
      <c r="C4377" s="3">
        <v>917002909726</v>
      </c>
      <c r="D4377" s="2" t="str">
        <f t="shared" si="72"/>
        <v>7002909726</v>
      </c>
    </row>
    <row r="4378" spans="1:4">
      <c r="A4378" s="2" t="s">
        <v>3175</v>
      </c>
      <c r="C4378" s="3" t="s">
        <v>4466</v>
      </c>
      <c r="D4378" s="2" t="str">
        <f t="shared" si="72"/>
        <v xml:space="preserve"> 91271 95391</v>
      </c>
    </row>
    <row r="4379" spans="1:4">
      <c r="A4379" s="2" t="s">
        <v>3146</v>
      </c>
      <c r="B4379" s="2" t="s">
        <v>663</v>
      </c>
      <c r="C4379" s="3">
        <v>917636935531</v>
      </c>
      <c r="D4379" s="2" t="str">
        <f t="shared" si="72"/>
        <v>7636935531</v>
      </c>
    </row>
    <row r="4380" spans="1:4">
      <c r="A4380" s="2" t="s">
        <v>3146</v>
      </c>
      <c r="B4380" s="2" t="s">
        <v>4055</v>
      </c>
      <c r="C4380" s="3" t="s">
        <v>4467</v>
      </c>
      <c r="D4380" s="2" t="str">
        <f t="shared" si="72"/>
        <v>88118 26261</v>
      </c>
    </row>
    <row r="4381" spans="1:4">
      <c r="A4381" s="2" t="s">
        <v>3176</v>
      </c>
      <c r="C4381" s="3">
        <v>919678113897</v>
      </c>
      <c r="D4381" s="2" t="str">
        <f t="shared" si="72"/>
        <v>9678113897</v>
      </c>
    </row>
    <row r="4382" spans="1:4">
      <c r="A4382" s="2" t="s">
        <v>3146</v>
      </c>
      <c r="C4382" s="3">
        <v>917575947723</v>
      </c>
      <c r="D4382" s="2" t="str">
        <f t="shared" si="72"/>
        <v>7575947723</v>
      </c>
    </row>
    <row r="4383" spans="1:4">
      <c r="A4383" s="2" t="s">
        <v>3177</v>
      </c>
      <c r="C4383" s="3" t="s">
        <v>4468</v>
      </c>
      <c r="D4383" s="2" t="str">
        <f t="shared" si="72"/>
        <v xml:space="preserve"> 93948 57025</v>
      </c>
    </row>
    <row r="4384" spans="1:4">
      <c r="A4384" s="2" t="s">
        <v>3146</v>
      </c>
      <c r="B4384" s="2" t="s">
        <v>4056</v>
      </c>
      <c r="C4384" s="3">
        <v>8822384418</v>
      </c>
      <c r="D4384" s="2">
        <f t="shared" si="72"/>
        <v>8822384418</v>
      </c>
    </row>
    <row r="4385" spans="1:4">
      <c r="A4385" s="2" t="s">
        <v>3178</v>
      </c>
      <c r="B4385" s="2" t="s">
        <v>4057</v>
      </c>
      <c r="C4385" s="3">
        <v>919957551172</v>
      </c>
      <c r="D4385" s="2" t="str">
        <f t="shared" si="72"/>
        <v>9957551172</v>
      </c>
    </row>
    <row r="4386" spans="1:4">
      <c r="A4386" s="2" t="s">
        <v>300</v>
      </c>
      <c r="B4386" s="2" t="s">
        <v>4058</v>
      </c>
      <c r="C4386" s="3" t="s">
        <v>4469</v>
      </c>
      <c r="D4386" s="2" t="str">
        <f t="shared" si="72"/>
        <v>88762 84922</v>
      </c>
    </row>
    <row r="4387" spans="1:4">
      <c r="A4387" s="2" t="s">
        <v>3179</v>
      </c>
      <c r="C4387" s="3" t="s">
        <v>4470</v>
      </c>
      <c r="D4387" s="2" t="str">
        <f t="shared" si="72"/>
        <v xml:space="preserve"> 99579 08463</v>
      </c>
    </row>
    <row r="4388" spans="1:4">
      <c r="A4388" s="2" t="s">
        <v>3180</v>
      </c>
      <c r="C4388" s="3">
        <v>916900891086</v>
      </c>
      <c r="D4388" s="2" t="str">
        <f t="shared" si="72"/>
        <v>6900891086</v>
      </c>
    </row>
    <row r="4389" spans="1:4">
      <c r="A4389" s="2" t="s">
        <v>3181</v>
      </c>
      <c r="C4389" s="3">
        <v>9365657535</v>
      </c>
      <c r="D4389" s="2">
        <f t="shared" si="72"/>
        <v>9365657535</v>
      </c>
    </row>
    <row r="4390" spans="1:4">
      <c r="A4390" s="2" t="s">
        <v>3182</v>
      </c>
      <c r="C4390" s="3" t="s">
        <v>4471</v>
      </c>
      <c r="D4390" s="2" t="str">
        <f t="shared" si="72"/>
        <v>69008 90793</v>
      </c>
    </row>
    <row r="4391" spans="1:4">
      <c r="A4391" s="2" t="s">
        <v>3146</v>
      </c>
      <c r="B4391" s="2" t="s">
        <v>4059</v>
      </c>
      <c r="C4391" s="3">
        <v>919706587156</v>
      </c>
      <c r="D4391" s="2" t="str">
        <f t="shared" si="72"/>
        <v>9706587156</v>
      </c>
    </row>
    <row r="4392" spans="1:4">
      <c r="A4392" s="2" t="s">
        <v>3183</v>
      </c>
      <c r="C4392" s="3">
        <v>7399519822</v>
      </c>
      <c r="D4392" s="2">
        <f t="shared" si="72"/>
        <v>7399519822</v>
      </c>
    </row>
    <row r="4393" spans="1:4">
      <c r="A4393" s="2" t="s">
        <v>3184</v>
      </c>
      <c r="C4393" s="3">
        <v>9127211063</v>
      </c>
      <c r="D4393" s="2">
        <f t="shared" si="72"/>
        <v>9127211063</v>
      </c>
    </row>
    <row r="4394" spans="1:4">
      <c r="A4394" s="2" t="s">
        <v>3146</v>
      </c>
      <c r="C4394" s="3" t="s">
        <v>4472</v>
      </c>
      <c r="D4394" s="2" t="str">
        <f t="shared" si="72"/>
        <v>84028 81459</v>
      </c>
    </row>
    <row r="4395" spans="1:4">
      <c r="A4395" s="2" t="s">
        <v>3185</v>
      </c>
      <c r="B4395" s="2" t="s">
        <v>3781</v>
      </c>
      <c r="C4395" s="3">
        <v>919394230309</v>
      </c>
      <c r="D4395" s="2" t="str">
        <f t="shared" si="72"/>
        <v>9394230309</v>
      </c>
    </row>
    <row r="4396" spans="1:4">
      <c r="A4396" s="2" t="s">
        <v>3186</v>
      </c>
      <c r="C4396" s="3" t="s">
        <v>4473</v>
      </c>
      <c r="D4396" s="2" t="str">
        <f t="shared" si="72"/>
        <v xml:space="preserve"> 80997 01900</v>
      </c>
    </row>
    <row r="4397" spans="1:4">
      <c r="A4397" s="2" t="s">
        <v>3146</v>
      </c>
      <c r="B4397" s="2" t="s">
        <v>4060</v>
      </c>
      <c r="C4397" s="3">
        <v>916003977187</v>
      </c>
      <c r="D4397" s="2" t="str">
        <f t="shared" si="72"/>
        <v>6003977187</v>
      </c>
    </row>
    <row r="4398" spans="1:4">
      <c r="A4398" s="2" t="s">
        <v>3187</v>
      </c>
      <c r="C4398" s="3">
        <v>9365131407</v>
      </c>
      <c r="D4398" s="2">
        <f t="shared" si="72"/>
        <v>9365131407</v>
      </c>
    </row>
    <row r="4399" spans="1:4">
      <c r="A4399" s="2" t="s">
        <v>3188</v>
      </c>
      <c r="C4399" s="3" t="s">
        <v>4474</v>
      </c>
      <c r="D4399" s="2" t="str">
        <f t="shared" si="72"/>
        <v xml:space="preserve"> 84860 63793</v>
      </c>
    </row>
    <row r="4400" spans="1:4">
      <c r="A4400" s="2" t="s">
        <v>3189</v>
      </c>
      <c r="C4400" s="3">
        <v>918474040665</v>
      </c>
      <c r="D4400" s="2" t="str">
        <f t="shared" si="72"/>
        <v>8474040665</v>
      </c>
    </row>
    <row r="4401" spans="1:4">
      <c r="A4401" s="2" t="s">
        <v>3190</v>
      </c>
      <c r="C4401" s="3">
        <v>8474040665</v>
      </c>
      <c r="D4401" s="2">
        <f t="shared" si="72"/>
        <v>8474040665</v>
      </c>
    </row>
    <row r="4402" spans="1:4">
      <c r="A4402" s="2" t="s">
        <v>3191</v>
      </c>
      <c r="C4402" s="3" t="s">
        <v>4475</v>
      </c>
      <c r="D4402" s="2" t="str">
        <f t="shared" si="72"/>
        <v xml:space="preserve"> 63815 31510</v>
      </c>
    </row>
    <row r="4403" spans="1:4">
      <c r="A4403" s="2" t="s">
        <v>3192</v>
      </c>
      <c r="C4403" s="3" t="s">
        <v>4476</v>
      </c>
      <c r="D4403" s="2" t="str">
        <f t="shared" si="72"/>
        <v xml:space="preserve"> 69017 13464</v>
      </c>
    </row>
    <row r="4404" spans="1:4">
      <c r="A4404" s="2" t="s">
        <v>3146</v>
      </c>
      <c r="C4404" s="3">
        <v>6000618894</v>
      </c>
      <c r="D4404" s="2">
        <f t="shared" si="72"/>
        <v>6000618894</v>
      </c>
    </row>
    <row r="4405" spans="1:4">
      <c r="A4405" s="2" t="s">
        <v>3146</v>
      </c>
      <c r="C4405" s="3" t="s">
        <v>4477</v>
      </c>
      <c r="D4405" s="2" t="str">
        <f t="shared" si="72"/>
        <v>60020 07911</v>
      </c>
    </row>
    <row r="4406" spans="1:4">
      <c r="A4406" s="2" t="s">
        <v>3146</v>
      </c>
      <c r="B4406" s="2" t="s">
        <v>4061</v>
      </c>
      <c r="C4406" s="3" t="s">
        <v>4478</v>
      </c>
      <c r="D4406" s="2" t="str">
        <f t="shared" si="72"/>
        <v xml:space="preserve"> 98649 86801</v>
      </c>
    </row>
    <row r="4407" spans="1:4">
      <c r="A4407" s="2" t="s">
        <v>3193</v>
      </c>
      <c r="C4407" s="3" t="s">
        <v>4479</v>
      </c>
      <c r="D4407" s="2" t="str">
        <f t="shared" si="72"/>
        <v xml:space="preserve"> 60014 93945</v>
      </c>
    </row>
    <row r="4408" spans="1:4">
      <c r="A4408" s="2" t="s">
        <v>3146</v>
      </c>
      <c r="B4408" s="2" t="s">
        <v>1036</v>
      </c>
      <c r="C4408" s="3" t="s">
        <v>4480</v>
      </c>
      <c r="D4408" s="2" t="str">
        <f t="shared" si="72"/>
        <v xml:space="preserve"> 97077 19400</v>
      </c>
    </row>
    <row r="4409" spans="1:4">
      <c r="A4409" s="2" t="s">
        <v>3146</v>
      </c>
      <c r="C4409" s="3">
        <v>918402961433</v>
      </c>
      <c r="D4409" s="2" t="str">
        <f t="shared" si="72"/>
        <v>8402961433</v>
      </c>
    </row>
    <row r="4410" spans="1:4">
      <c r="A4410" s="2" t="s">
        <v>3146</v>
      </c>
      <c r="C4410" s="3">
        <v>919859519075</v>
      </c>
      <c r="D4410" s="2" t="str">
        <f t="shared" si="72"/>
        <v>9859519075</v>
      </c>
    </row>
    <row r="4411" spans="1:4">
      <c r="A4411" s="2" t="s">
        <v>3194</v>
      </c>
      <c r="C4411" s="3" t="s">
        <v>4481</v>
      </c>
      <c r="D4411" s="2" t="str">
        <f t="shared" si="72"/>
        <v xml:space="preserve"> 93656 14516</v>
      </c>
    </row>
    <row r="4412" spans="1:4">
      <c r="A4412" s="2" t="s">
        <v>3195</v>
      </c>
      <c r="C4412" s="3">
        <v>919365640647</v>
      </c>
      <c r="D4412" s="2" t="str">
        <f t="shared" si="72"/>
        <v>9365640647</v>
      </c>
    </row>
    <row r="4413" spans="1:4">
      <c r="A4413" s="2" t="s">
        <v>3146</v>
      </c>
      <c r="C4413" s="3">
        <v>919101059234</v>
      </c>
      <c r="D4413" s="2" t="str">
        <f t="shared" si="72"/>
        <v>9101059234</v>
      </c>
    </row>
    <row r="4414" spans="1:4">
      <c r="A4414" s="2" t="s">
        <v>3196</v>
      </c>
      <c r="C4414" s="3">
        <v>9707681679</v>
      </c>
      <c r="D4414" s="2">
        <f t="shared" si="72"/>
        <v>9707681679</v>
      </c>
    </row>
    <row r="4415" spans="1:4">
      <c r="A4415" s="2" t="s">
        <v>3197</v>
      </c>
      <c r="B4415" s="2" t="s">
        <v>4062</v>
      </c>
      <c r="C4415" s="3">
        <v>919954529363</v>
      </c>
      <c r="D4415" s="2" t="str">
        <f t="shared" si="72"/>
        <v>9954529363</v>
      </c>
    </row>
    <row r="4416" spans="1:4">
      <c r="A4416" s="2" t="s">
        <v>3146</v>
      </c>
      <c r="B4416" s="2" t="s">
        <v>4063</v>
      </c>
      <c r="C4416" s="3">
        <v>917637918885</v>
      </c>
      <c r="D4416" s="2" t="str">
        <f t="shared" si="72"/>
        <v>7637918885</v>
      </c>
    </row>
    <row r="4417" spans="1:4">
      <c r="A4417" s="2" t="s">
        <v>3198</v>
      </c>
      <c r="C4417" s="3" t="s">
        <v>4482</v>
      </c>
      <c r="D4417" s="2" t="str">
        <f t="shared" si="72"/>
        <v xml:space="preserve"> 84040 73345</v>
      </c>
    </row>
    <row r="4418" spans="1:4">
      <c r="A4418" s="2" t="s">
        <v>3146</v>
      </c>
      <c r="C4418" s="3">
        <v>6002748200</v>
      </c>
      <c r="D4418" s="2">
        <f t="shared" si="72"/>
        <v>6002748200</v>
      </c>
    </row>
    <row r="4419" spans="1:4">
      <c r="A4419" s="2" t="s">
        <v>3146</v>
      </c>
      <c r="B4419" s="2" t="s">
        <v>1224</v>
      </c>
      <c r="C4419" s="3">
        <v>917002238874</v>
      </c>
      <c r="D4419" s="2" t="str">
        <f t="shared" si="72"/>
        <v>7002238874</v>
      </c>
    </row>
    <row r="4420" spans="1:4">
      <c r="A4420" s="2" t="s">
        <v>3146</v>
      </c>
      <c r="B4420" s="2" t="s">
        <v>4064</v>
      </c>
      <c r="C4420" s="3">
        <v>919508370213</v>
      </c>
      <c r="D4420" s="2" t="str">
        <f t="shared" si="72"/>
        <v>9508370213</v>
      </c>
    </row>
    <row r="4421" spans="1:4">
      <c r="A4421" s="2" t="s">
        <v>3199</v>
      </c>
      <c r="C4421" s="3">
        <v>918876256610</v>
      </c>
      <c r="D4421" s="2" t="str">
        <f t="shared" si="72"/>
        <v>8876256610</v>
      </c>
    </row>
    <row r="4422" spans="1:4">
      <c r="A4422" s="2" t="s">
        <v>3200</v>
      </c>
      <c r="C4422" s="3" t="s">
        <v>4483</v>
      </c>
      <c r="D4422" s="2" t="str">
        <f t="shared" si="72"/>
        <v xml:space="preserve"> 94357 77533</v>
      </c>
    </row>
    <row r="4423" spans="1:4">
      <c r="A4423" s="2" t="s">
        <v>3201</v>
      </c>
      <c r="C4423" s="3">
        <v>918812013349</v>
      </c>
      <c r="D4423" s="2" t="str">
        <f t="shared" si="72"/>
        <v>8812013349</v>
      </c>
    </row>
    <row r="4424" spans="1:4">
      <c r="A4424" s="2" t="s">
        <v>3146</v>
      </c>
      <c r="B4424" s="2" t="s">
        <v>4065</v>
      </c>
      <c r="C4424" s="3">
        <v>919954093657</v>
      </c>
      <c r="D4424" s="2" t="str">
        <f t="shared" si="72"/>
        <v>9954093657</v>
      </c>
    </row>
    <row r="4425" spans="1:4">
      <c r="A4425" s="2" t="s">
        <v>3202</v>
      </c>
      <c r="C4425" s="3">
        <v>917896671442</v>
      </c>
      <c r="D4425" s="2" t="str">
        <f t="shared" si="72"/>
        <v>7896671442</v>
      </c>
    </row>
    <row r="4426" spans="1:4">
      <c r="A4426" s="2" t="s">
        <v>3146</v>
      </c>
      <c r="B4426" s="2" t="s">
        <v>1288</v>
      </c>
      <c r="C4426" s="3" t="s">
        <v>4484</v>
      </c>
      <c r="D4426" s="2" t="str">
        <f t="shared" si="72"/>
        <v xml:space="preserve"> 60020 20513</v>
      </c>
    </row>
    <row r="4427" spans="1:4">
      <c r="A4427" s="2" t="s">
        <v>3146</v>
      </c>
      <c r="B4427" s="2" t="s">
        <v>1309</v>
      </c>
      <c r="C4427" s="3">
        <v>919954600889</v>
      </c>
      <c r="D4427" s="2" t="str">
        <f t="shared" si="72"/>
        <v>9954600889</v>
      </c>
    </row>
    <row r="4428" spans="1:4">
      <c r="A4428" s="2" t="s">
        <v>3203</v>
      </c>
      <c r="C4428" s="3" t="s">
        <v>4485</v>
      </c>
      <c r="D4428" s="2" t="str">
        <f t="shared" si="72"/>
        <v xml:space="preserve"> 87498 51527</v>
      </c>
    </row>
    <row r="4429" spans="1:4">
      <c r="A4429" s="2" t="s">
        <v>3146</v>
      </c>
      <c r="B4429" s="2" t="s">
        <v>4066</v>
      </c>
      <c r="C4429" s="3" t="s">
        <v>4486</v>
      </c>
      <c r="D4429" s="2" t="str">
        <f t="shared" si="72"/>
        <v xml:space="preserve"> 88223 84418</v>
      </c>
    </row>
    <row r="4430" spans="1:4">
      <c r="A4430" s="2" t="s">
        <v>3146</v>
      </c>
      <c r="C4430" s="3">
        <v>6001014940</v>
      </c>
      <c r="D4430" s="2">
        <f t="shared" si="72"/>
        <v>6001014940</v>
      </c>
    </row>
    <row r="4431" spans="1:4">
      <c r="A4431" s="2" t="s">
        <v>3204</v>
      </c>
      <c r="C4431" s="3" t="s">
        <v>4487</v>
      </c>
      <c r="D4431" s="2" t="str">
        <f t="shared" si="72"/>
        <v xml:space="preserve"> 99572 51191</v>
      </c>
    </row>
    <row r="4432" spans="1:4">
      <c r="A4432" s="2" t="s">
        <v>3205</v>
      </c>
      <c r="B4432" s="2" t="s">
        <v>4057</v>
      </c>
      <c r="C4432" s="3">
        <v>918876745306</v>
      </c>
      <c r="D4432" s="2" t="str">
        <f t="shared" si="72"/>
        <v>8876745306</v>
      </c>
    </row>
    <row r="4433" spans="1:4">
      <c r="A4433" s="2" t="s">
        <v>3206</v>
      </c>
      <c r="B4433" s="2" t="s">
        <v>1369</v>
      </c>
      <c r="C4433" s="3">
        <v>919954817133</v>
      </c>
      <c r="D4433" s="2" t="str">
        <f t="shared" si="72"/>
        <v>9954817133</v>
      </c>
    </row>
    <row r="4434" spans="1:4">
      <c r="A4434" s="2" t="s">
        <v>3207</v>
      </c>
      <c r="C4434" s="3" t="s">
        <v>4488</v>
      </c>
      <c r="D4434" s="2" t="str">
        <f t="shared" si="72"/>
        <v xml:space="preserve"> 60034 27585</v>
      </c>
    </row>
    <row r="4435" spans="1:4">
      <c r="A4435" s="2" t="s">
        <v>3208</v>
      </c>
      <c r="C4435" s="3">
        <v>9577854218</v>
      </c>
      <c r="D4435" s="2">
        <f t="shared" si="72"/>
        <v>9577854218</v>
      </c>
    </row>
    <row r="4436" spans="1:4">
      <c r="A4436" s="2" t="s">
        <v>3209</v>
      </c>
      <c r="C4436" s="3" t="s">
        <v>4489</v>
      </c>
      <c r="D4436" s="2" t="str">
        <f t="shared" ref="D4436:D4499" si="73">IF(LEN(SUBSTITUTE(C4436, " ", ""))=12, RIGHT(SUBSTITUTE(C4436, " ", ""), 10), C4436)</f>
        <v xml:space="preserve"> 70997 87190</v>
      </c>
    </row>
    <row r="4437" spans="1:4">
      <c r="A4437" s="2" t="s">
        <v>3210</v>
      </c>
      <c r="B4437" s="2" t="s">
        <v>265</v>
      </c>
      <c r="C4437" s="3">
        <v>918474813041</v>
      </c>
      <c r="D4437" s="2" t="str">
        <f t="shared" si="73"/>
        <v>8474813041</v>
      </c>
    </row>
    <row r="4438" spans="1:4">
      <c r="A4438" s="2" t="s">
        <v>3211</v>
      </c>
      <c r="C4438" s="3">
        <v>6000870609</v>
      </c>
      <c r="D4438" s="2">
        <f t="shared" si="73"/>
        <v>6000870609</v>
      </c>
    </row>
    <row r="4439" spans="1:4">
      <c r="A4439" s="2" t="s">
        <v>3212</v>
      </c>
      <c r="B4439" s="2" t="s">
        <v>3723</v>
      </c>
      <c r="C4439" s="3">
        <v>919365022847</v>
      </c>
      <c r="D4439" s="2" t="str">
        <f t="shared" si="73"/>
        <v>9365022847</v>
      </c>
    </row>
    <row r="4440" spans="1:4">
      <c r="A4440" s="2" t="s">
        <v>3213</v>
      </c>
      <c r="C4440" s="3" t="s">
        <v>4490</v>
      </c>
      <c r="D4440" s="2" t="str">
        <f t="shared" si="73"/>
        <v xml:space="preserve"> 80110 25057</v>
      </c>
    </row>
    <row r="4441" spans="1:4">
      <c r="A4441" s="2" t="s">
        <v>3214</v>
      </c>
      <c r="C4441" s="3">
        <v>6002558339</v>
      </c>
      <c r="D4441" s="2">
        <f t="shared" si="73"/>
        <v>6002558339</v>
      </c>
    </row>
    <row r="4442" spans="1:4">
      <c r="A4442" s="2" t="s">
        <v>3146</v>
      </c>
      <c r="B4442" s="2" t="s">
        <v>4067</v>
      </c>
      <c r="C4442" s="3">
        <v>917035139896</v>
      </c>
      <c r="D4442" s="2" t="str">
        <f t="shared" si="73"/>
        <v>7035139896</v>
      </c>
    </row>
    <row r="4443" spans="1:4">
      <c r="A4443" s="2" t="s">
        <v>3215</v>
      </c>
      <c r="C4443" s="3" t="s">
        <v>4491</v>
      </c>
      <c r="D4443" s="2" t="str">
        <f t="shared" si="73"/>
        <v xml:space="preserve"> 70028 21647</v>
      </c>
    </row>
    <row r="4444" spans="1:4">
      <c r="A4444" s="2" t="s">
        <v>3216</v>
      </c>
      <c r="C4444" s="3">
        <v>918011520345</v>
      </c>
      <c r="D4444" s="2" t="str">
        <f t="shared" si="73"/>
        <v>8011520345</v>
      </c>
    </row>
    <row r="4445" spans="1:4">
      <c r="A4445" s="2" t="s">
        <v>3216</v>
      </c>
      <c r="B4445" s="2" t="s">
        <v>4068</v>
      </c>
      <c r="C4445" s="3">
        <v>919678804749</v>
      </c>
      <c r="D4445" s="2" t="str">
        <f t="shared" si="73"/>
        <v>9678804749</v>
      </c>
    </row>
    <row r="4446" spans="1:4">
      <c r="A4446" s="2" t="s">
        <v>3217</v>
      </c>
      <c r="C4446" s="3">
        <v>8474038609</v>
      </c>
      <c r="D4446" s="2">
        <f t="shared" si="73"/>
        <v>8474038609</v>
      </c>
    </row>
    <row r="4447" spans="1:4">
      <c r="A4447" s="2" t="s">
        <v>3146</v>
      </c>
      <c r="B4447" s="2" t="s">
        <v>1513</v>
      </c>
      <c r="C4447" s="3">
        <v>918134008370</v>
      </c>
      <c r="D4447" s="2" t="str">
        <f t="shared" si="73"/>
        <v>8134008370</v>
      </c>
    </row>
    <row r="4448" spans="1:4">
      <c r="A4448" s="2" t="s">
        <v>3218</v>
      </c>
      <c r="C4448" s="3" t="s">
        <v>4492</v>
      </c>
      <c r="D4448" s="2" t="str">
        <f t="shared" si="73"/>
        <v xml:space="preserve"> 88226 53264</v>
      </c>
    </row>
    <row r="4449" spans="1:4">
      <c r="A4449" s="2" t="s">
        <v>3219</v>
      </c>
      <c r="B4449" s="2" t="s">
        <v>725</v>
      </c>
      <c r="C4449" s="3">
        <v>918134075829</v>
      </c>
      <c r="D4449" s="2" t="str">
        <f t="shared" si="73"/>
        <v>8134075829</v>
      </c>
    </row>
    <row r="4450" spans="1:4">
      <c r="A4450" s="2" t="s">
        <v>300</v>
      </c>
      <c r="B4450" s="2" t="s">
        <v>1522</v>
      </c>
      <c r="C4450" s="3">
        <v>919365005880</v>
      </c>
      <c r="D4450" s="2" t="str">
        <f t="shared" si="73"/>
        <v>9365005880</v>
      </c>
    </row>
    <row r="4451" spans="1:4">
      <c r="A4451" s="2" t="s">
        <v>3220</v>
      </c>
      <c r="C4451" s="3">
        <v>918473005177</v>
      </c>
      <c r="D4451" s="2" t="str">
        <f t="shared" si="73"/>
        <v>8473005177</v>
      </c>
    </row>
    <row r="4452" spans="1:4">
      <c r="A4452" s="2" t="s">
        <v>3221</v>
      </c>
      <c r="C4452" s="3">
        <v>8474889753</v>
      </c>
      <c r="D4452" s="2">
        <f t="shared" si="73"/>
        <v>8474889753</v>
      </c>
    </row>
    <row r="4453" spans="1:4">
      <c r="A4453" s="2" t="s">
        <v>3146</v>
      </c>
      <c r="C4453" s="3">
        <v>918876354094</v>
      </c>
      <c r="D4453" s="2" t="str">
        <f t="shared" si="73"/>
        <v>8876354094</v>
      </c>
    </row>
    <row r="4454" spans="1:4">
      <c r="A4454" s="2" t="s">
        <v>3222</v>
      </c>
      <c r="C4454" s="3">
        <v>916001041846</v>
      </c>
      <c r="D4454" s="2" t="str">
        <f t="shared" si="73"/>
        <v>6001041846</v>
      </c>
    </row>
    <row r="4455" spans="1:4">
      <c r="A4455" s="2" t="s">
        <v>3222</v>
      </c>
      <c r="C4455" s="3">
        <v>919401833762</v>
      </c>
      <c r="D4455" s="2" t="str">
        <f t="shared" si="73"/>
        <v>9401833762</v>
      </c>
    </row>
    <row r="4456" spans="1:4">
      <c r="A4456" s="2" t="s">
        <v>3146</v>
      </c>
      <c r="B4456" s="2" t="s">
        <v>4069</v>
      </c>
      <c r="C4456" s="3">
        <v>9954518547</v>
      </c>
      <c r="D4456" s="2">
        <f t="shared" si="73"/>
        <v>9954518547</v>
      </c>
    </row>
    <row r="4457" spans="1:4">
      <c r="A4457" s="2" t="s">
        <v>3146</v>
      </c>
      <c r="C4457" s="3">
        <v>8486323366</v>
      </c>
      <c r="D4457" s="2">
        <f t="shared" si="73"/>
        <v>8486323366</v>
      </c>
    </row>
    <row r="4458" spans="1:4">
      <c r="A4458" s="2" t="s">
        <v>3146</v>
      </c>
      <c r="B4458" s="2" t="s">
        <v>4070</v>
      </c>
      <c r="C4458" s="3">
        <v>6001182628</v>
      </c>
      <c r="D4458" s="2">
        <f t="shared" si="73"/>
        <v>6001182628</v>
      </c>
    </row>
    <row r="4459" spans="1:4">
      <c r="A4459" s="2" t="s">
        <v>3146</v>
      </c>
      <c r="B4459" s="2" t="s">
        <v>4071</v>
      </c>
      <c r="C4459" s="3">
        <v>918402882468</v>
      </c>
      <c r="D4459" s="2" t="str">
        <f t="shared" si="73"/>
        <v>8402882468</v>
      </c>
    </row>
    <row r="4460" spans="1:4">
      <c r="A4460" s="2" t="s">
        <v>3223</v>
      </c>
      <c r="C4460" s="3" t="s">
        <v>4493</v>
      </c>
      <c r="D4460" s="2" t="str">
        <f t="shared" si="73"/>
        <v xml:space="preserve"> 60012 95574</v>
      </c>
    </row>
    <row r="4461" spans="1:4">
      <c r="A4461" s="2" t="s">
        <v>3224</v>
      </c>
      <c r="C4461" s="3" t="s">
        <v>4494</v>
      </c>
      <c r="D4461" s="2" t="str">
        <f t="shared" si="73"/>
        <v xml:space="preserve"> 91012 44134</v>
      </c>
    </row>
    <row r="4462" spans="1:4">
      <c r="A4462" s="2" t="s">
        <v>3225</v>
      </c>
      <c r="C4462" s="3">
        <v>9954770018</v>
      </c>
      <c r="D4462" s="2">
        <f t="shared" si="73"/>
        <v>9954770018</v>
      </c>
    </row>
    <row r="4463" spans="1:4">
      <c r="A4463" s="2" t="s">
        <v>3226</v>
      </c>
      <c r="C4463" s="3" t="s">
        <v>4495</v>
      </c>
      <c r="D4463" s="2" t="str">
        <f t="shared" si="73"/>
        <v>60002 32527</v>
      </c>
    </row>
    <row r="4464" spans="1:4">
      <c r="A4464" s="2" t="s">
        <v>3227</v>
      </c>
      <c r="C4464" s="3" t="s">
        <v>4496</v>
      </c>
      <c r="D4464" s="2" t="str">
        <f t="shared" si="73"/>
        <v xml:space="preserve"> 75759 66018</v>
      </c>
    </row>
    <row r="4465" spans="1:4">
      <c r="A4465" s="2" t="s">
        <v>3146</v>
      </c>
      <c r="C4465" s="3" t="s">
        <v>4497</v>
      </c>
      <c r="D4465" s="2" t="str">
        <f t="shared" si="73"/>
        <v xml:space="preserve"> 88129 38349</v>
      </c>
    </row>
    <row r="4466" spans="1:4">
      <c r="A4466" s="2" t="s">
        <v>3228</v>
      </c>
      <c r="C4466" s="3">
        <v>8474841810</v>
      </c>
      <c r="D4466" s="2">
        <f t="shared" si="73"/>
        <v>8474841810</v>
      </c>
    </row>
    <row r="4467" spans="1:4">
      <c r="A4467" s="2" t="s">
        <v>3229</v>
      </c>
      <c r="C4467" s="3" t="s">
        <v>4498</v>
      </c>
      <c r="D4467" s="2" t="str">
        <f t="shared" si="73"/>
        <v xml:space="preserve"> 97075 35265</v>
      </c>
    </row>
    <row r="4468" spans="1:4">
      <c r="A4468" s="2" t="s">
        <v>3230</v>
      </c>
      <c r="B4468" s="2" t="s">
        <v>777</v>
      </c>
      <c r="C4468" s="3">
        <v>919365031326</v>
      </c>
      <c r="D4468" s="2" t="str">
        <f t="shared" si="73"/>
        <v>9365031326</v>
      </c>
    </row>
    <row r="4469" spans="1:4">
      <c r="A4469" s="2" t="s">
        <v>3231</v>
      </c>
      <c r="C4469" s="3">
        <v>6000512288</v>
      </c>
      <c r="D4469" s="2">
        <f t="shared" si="73"/>
        <v>6000512288</v>
      </c>
    </row>
    <row r="4470" spans="1:4">
      <c r="A4470" s="2" t="s">
        <v>3232</v>
      </c>
      <c r="C4470" s="3" t="s">
        <v>4499</v>
      </c>
      <c r="D4470" s="2" t="str">
        <f t="shared" si="73"/>
        <v xml:space="preserve"> 60035 89300</v>
      </c>
    </row>
    <row r="4471" spans="1:4">
      <c r="A4471" s="2" t="s">
        <v>3233</v>
      </c>
      <c r="B4471" s="2" t="s">
        <v>725</v>
      </c>
      <c r="C4471" s="3">
        <v>917635870251</v>
      </c>
      <c r="D4471" s="2" t="str">
        <f t="shared" si="73"/>
        <v>7635870251</v>
      </c>
    </row>
    <row r="4472" spans="1:4">
      <c r="A4472" s="2" t="s">
        <v>3234</v>
      </c>
      <c r="B4472" s="2" t="s">
        <v>265</v>
      </c>
      <c r="C4472" s="3">
        <v>918812897222</v>
      </c>
      <c r="D4472" s="2" t="str">
        <f t="shared" si="73"/>
        <v>8812897222</v>
      </c>
    </row>
    <row r="4473" spans="1:4">
      <c r="A4473" s="2" t="s">
        <v>3146</v>
      </c>
      <c r="B4473" s="2" t="s">
        <v>4072</v>
      </c>
      <c r="C4473" s="3">
        <v>917636812807</v>
      </c>
      <c r="D4473" s="2" t="str">
        <f t="shared" si="73"/>
        <v>7636812807</v>
      </c>
    </row>
    <row r="4474" spans="1:4">
      <c r="A4474" s="2" t="s">
        <v>3235</v>
      </c>
      <c r="C4474" s="3">
        <v>918011084038</v>
      </c>
      <c r="D4474" s="2" t="str">
        <f t="shared" si="73"/>
        <v>8011084038</v>
      </c>
    </row>
    <row r="4475" spans="1:4">
      <c r="A4475" s="2" t="s">
        <v>3236</v>
      </c>
      <c r="C4475" s="3">
        <v>6002963705</v>
      </c>
      <c r="D4475" s="2">
        <f t="shared" si="73"/>
        <v>6002963705</v>
      </c>
    </row>
    <row r="4476" spans="1:4">
      <c r="A4476" s="2" t="s">
        <v>3146</v>
      </c>
      <c r="B4476" s="2" t="s">
        <v>4073</v>
      </c>
      <c r="C4476" s="3">
        <v>919101002391</v>
      </c>
      <c r="D4476" s="2" t="str">
        <f t="shared" si="73"/>
        <v>9101002391</v>
      </c>
    </row>
    <row r="4477" spans="1:4">
      <c r="A4477" s="2" t="s">
        <v>3237</v>
      </c>
      <c r="C4477" s="3" t="s">
        <v>4500</v>
      </c>
      <c r="D4477" s="2" t="str">
        <f t="shared" si="73"/>
        <v xml:space="preserve"> 60036 11808</v>
      </c>
    </row>
    <row r="4478" spans="1:4">
      <c r="A4478" s="2" t="s">
        <v>3146</v>
      </c>
      <c r="B4478" s="2" t="s">
        <v>2028</v>
      </c>
      <c r="C4478" s="3">
        <v>918822341286</v>
      </c>
      <c r="D4478" s="2" t="str">
        <f t="shared" si="73"/>
        <v>8822341286</v>
      </c>
    </row>
    <row r="4479" spans="1:4">
      <c r="A4479" s="2" t="s">
        <v>3238</v>
      </c>
      <c r="B4479" s="2" t="s">
        <v>4074</v>
      </c>
      <c r="C4479" s="3">
        <v>916003634193</v>
      </c>
      <c r="D4479" s="2" t="str">
        <f t="shared" si="73"/>
        <v>6003634193</v>
      </c>
    </row>
    <row r="4480" spans="1:4">
      <c r="A4480" s="2" t="s">
        <v>3239</v>
      </c>
      <c r="C4480" s="3" t="s">
        <v>4501</v>
      </c>
      <c r="D4480" s="2" t="str">
        <f t="shared" si="73"/>
        <v xml:space="preserve"> 60027 64697</v>
      </c>
    </row>
    <row r="4481" spans="1:4">
      <c r="A4481" s="2" t="s">
        <v>3240</v>
      </c>
      <c r="C4481" s="3">
        <v>918638374695</v>
      </c>
      <c r="D4481" s="2" t="str">
        <f t="shared" si="73"/>
        <v>8638374695</v>
      </c>
    </row>
    <row r="4482" spans="1:4">
      <c r="A4482" s="2" t="s">
        <v>3146</v>
      </c>
      <c r="C4482" s="3">
        <v>916000869343</v>
      </c>
      <c r="D4482" s="2" t="str">
        <f t="shared" si="73"/>
        <v>6000869343</v>
      </c>
    </row>
    <row r="4483" spans="1:4">
      <c r="A4483" s="2" t="s">
        <v>3241</v>
      </c>
      <c r="C4483" s="3">
        <v>917637064088</v>
      </c>
      <c r="D4483" s="2" t="str">
        <f t="shared" si="73"/>
        <v>7637064088</v>
      </c>
    </row>
    <row r="4484" spans="1:4">
      <c r="A4484" s="2" t="s">
        <v>3242</v>
      </c>
      <c r="C4484" s="3">
        <v>7399361366</v>
      </c>
      <c r="D4484" s="2">
        <f t="shared" si="73"/>
        <v>7399361366</v>
      </c>
    </row>
    <row r="4485" spans="1:4">
      <c r="A4485" s="2" t="s">
        <v>3243</v>
      </c>
      <c r="C4485" s="3" t="s">
        <v>4502</v>
      </c>
      <c r="D4485" s="2" t="str">
        <f t="shared" si="73"/>
        <v xml:space="preserve"> 80114 15308</v>
      </c>
    </row>
    <row r="4486" spans="1:4">
      <c r="A4486" s="2" t="s">
        <v>3244</v>
      </c>
      <c r="B4486" s="2" t="s">
        <v>3770</v>
      </c>
      <c r="C4486" s="3">
        <v>7399964714</v>
      </c>
      <c r="D4486" s="2">
        <f t="shared" si="73"/>
        <v>7399964714</v>
      </c>
    </row>
    <row r="4487" spans="1:4">
      <c r="A4487" s="2" t="s">
        <v>3245</v>
      </c>
      <c r="C4487" s="3" t="s">
        <v>4503</v>
      </c>
      <c r="D4487" s="2" t="str">
        <f t="shared" si="73"/>
        <v>60037 21725</v>
      </c>
    </row>
    <row r="4488" spans="1:4">
      <c r="A4488" s="2" t="s">
        <v>3246</v>
      </c>
      <c r="B4488" s="2" t="s">
        <v>4075</v>
      </c>
      <c r="C4488" s="3" t="s">
        <v>4504</v>
      </c>
      <c r="D4488" s="2" t="str">
        <f t="shared" si="73"/>
        <v xml:space="preserve"> 91271 97834</v>
      </c>
    </row>
    <row r="4489" spans="1:4">
      <c r="A4489" s="2" t="s">
        <v>3247</v>
      </c>
      <c r="C4489" s="3" t="s">
        <v>4505</v>
      </c>
      <c r="D4489" s="2" t="str">
        <f t="shared" si="73"/>
        <v xml:space="preserve"> 60009 73780</v>
      </c>
    </row>
    <row r="4490" spans="1:4">
      <c r="A4490" s="2" t="s">
        <v>3248</v>
      </c>
      <c r="B4490" s="2" t="s">
        <v>4057</v>
      </c>
      <c r="C4490" s="3">
        <v>916001008062</v>
      </c>
      <c r="D4490" s="2" t="str">
        <f t="shared" si="73"/>
        <v>6001008062</v>
      </c>
    </row>
    <row r="4491" spans="1:4">
      <c r="A4491" s="2" t="s">
        <v>3249</v>
      </c>
      <c r="B4491" s="2" t="s">
        <v>302</v>
      </c>
      <c r="C4491" s="3">
        <v>917577950081</v>
      </c>
      <c r="D4491" s="2" t="str">
        <f t="shared" si="73"/>
        <v>7577950081</v>
      </c>
    </row>
    <row r="4492" spans="1:4">
      <c r="A4492" s="2" t="s">
        <v>3250</v>
      </c>
      <c r="B4492" s="2" t="s">
        <v>2647</v>
      </c>
      <c r="C4492" s="3" t="s">
        <v>4506</v>
      </c>
      <c r="D4492" s="2" t="str">
        <f t="shared" si="73"/>
        <v xml:space="preserve"> 99542 17366</v>
      </c>
    </row>
    <row r="4493" spans="1:4">
      <c r="A4493" s="2" t="s">
        <v>3146</v>
      </c>
      <c r="B4493" s="2" t="s">
        <v>4076</v>
      </c>
      <c r="C4493" s="3" t="s">
        <v>4507</v>
      </c>
      <c r="D4493" s="2" t="str">
        <f t="shared" si="73"/>
        <v>97064 62055</v>
      </c>
    </row>
    <row r="4494" spans="1:4">
      <c r="A4494" s="2" t="s">
        <v>3251</v>
      </c>
      <c r="C4494" s="3">
        <v>918486711747</v>
      </c>
      <c r="D4494" s="2" t="str">
        <f t="shared" si="73"/>
        <v>8486711747</v>
      </c>
    </row>
    <row r="4495" spans="1:4">
      <c r="A4495" s="2" t="s">
        <v>3252</v>
      </c>
      <c r="C4495" s="3" t="s">
        <v>4508</v>
      </c>
      <c r="D4495" s="2" t="str">
        <f t="shared" si="73"/>
        <v xml:space="preserve"> 93650 77957</v>
      </c>
    </row>
    <row r="4496" spans="1:4">
      <c r="A4496" s="2" t="s">
        <v>3146</v>
      </c>
      <c r="B4496" s="2" t="s">
        <v>4077</v>
      </c>
      <c r="C4496" s="3">
        <v>6001050920</v>
      </c>
      <c r="D4496" s="2">
        <f t="shared" si="73"/>
        <v>6001050920</v>
      </c>
    </row>
    <row r="4497" spans="1:4">
      <c r="A4497" s="2" t="s">
        <v>3253</v>
      </c>
      <c r="C4497" s="3">
        <v>918133074080</v>
      </c>
      <c r="D4497" s="2" t="str">
        <f t="shared" si="73"/>
        <v>8133074080</v>
      </c>
    </row>
    <row r="4498" spans="1:4">
      <c r="A4498" s="2" t="s">
        <v>3146</v>
      </c>
      <c r="B4498" s="2" t="s">
        <v>2343</v>
      </c>
      <c r="C4498" s="3">
        <v>918638261368</v>
      </c>
      <c r="D4498" s="2" t="str">
        <f t="shared" si="73"/>
        <v>8638261368</v>
      </c>
    </row>
    <row r="4499" spans="1:4">
      <c r="A4499" s="2" t="s">
        <v>3146</v>
      </c>
      <c r="B4499" s="2" t="s">
        <v>4078</v>
      </c>
      <c r="C4499" s="3">
        <v>9707642787</v>
      </c>
      <c r="D4499" s="2">
        <f t="shared" si="73"/>
        <v>9707642787</v>
      </c>
    </row>
    <row r="4500" spans="1:4">
      <c r="A4500" s="2" t="s">
        <v>3254</v>
      </c>
      <c r="C4500" s="3">
        <v>916901887179</v>
      </c>
      <c r="D4500" s="2" t="str">
        <f t="shared" ref="D4500:D4563" si="74">IF(LEN(SUBSTITUTE(C4500, " ", ""))=12, RIGHT(SUBSTITUTE(C4500, " ", ""), 10), C4500)</f>
        <v>6901887179</v>
      </c>
    </row>
    <row r="4501" spans="1:4">
      <c r="A4501" s="2" t="s">
        <v>300</v>
      </c>
      <c r="B4501" s="2" t="s">
        <v>2371</v>
      </c>
      <c r="C4501" s="3">
        <v>917086171667</v>
      </c>
      <c r="D4501" s="2" t="str">
        <f t="shared" si="74"/>
        <v>7086171667</v>
      </c>
    </row>
    <row r="4502" spans="1:4">
      <c r="A4502" s="2" t="s">
        <v>3255</v>
      </c>
      <c r="C4502" s="3" t="s">
        <v>4509</v>
      </c>
      <c r="D4502" s="2" t="str">
        <f t="shared" si="74"/>
        <v xml:space="preserve"> 93655 40117</v>
      </c>
    </row>
    <row r="4503" spans="1:4">
      <c r="A4503" s="2" t="s">
        <v>3255</v>
      </c>
      <c r="C4503" s="3">
        <v>7896315120</v>
      </c>
      <c r="D4503" s="2">
        <f t="shared" si="74"/>
        <v>7896315120</v>
      </c>
    </row>
    <row r="4504" spans="1:4">
      <c r="A4504" s="2" t="s">
        <v>3256</v>
      </c>
      <c r="B4504" s="2" t="s">
        <v>3023</v>
      </c>
      <c r="C4504" s="3">
        <v>917086548070</v>
      </c>
      <c r="D4504" s="2" t="str">
        <f t="shared" si="74"/>
        <v>7086548070</v>
      </c>
    </row>
    <row r="4505" spans="1:4">
      <c r="A4505" s="2" t="s">
        <v>3146</v>
      </c>
      <c r="B4505" s="2" t="s">
        <v>4079</v>
      </c>
      <c r="C4505" s="3" t="s">
        <v>4510</v>
      </c>
      <c r="D4505" s="2" t="str">
        <f t="shared" si="74"/>
        <v xml:space="preserve"> 60015 78523</v>
      </c>
    </row>
    <row r="4506" spans="1:4">
      <c r="A4506" s="2" t="s">
        <v>3257</v>
      </c>
      <c r="C4506" s="3">
        <v>919678550894</v>
      </c>
      <c r="D4506" s="2" t="str">
        <f t="shared" si="74"/>
        <v>9678550894</v>
      </c>
    </row>
    <row r="4507" spans="1:4">
      <c r="A4507" s="2" t="s">
        <v>3258</v>
      </c>
      <c r="B4507" s="2" t="s">
        <v>4080</v>
      </c>
      <c r="C4507" s="3" t="s">
        <v>4511</v>
      </c>
      <c r="D4507" s="2" t="str">
        <f t="shared" si="74"/>
        <v xml:space="preserve"> 91015 07750</v>
      </c>
    </row>
    <row r="4508" spans="1:4">
      <c r="A4508" s="2" t="s">
        <v>3259</v>
      </c>
      <c r="C4508" s="3" t="s">
        <v>4512</v>
      </c>
      <c r="D4508" s="2" t="str">
        <f t="shared" si="74"/>
        <v>69008 89630</v>
      </c>
    </row>
    <row r="4509" spans="1:4">
      <c r="A4509" s="2" t="s">
        <v>3146</v>
      </c>
      <c r="B4509" s="2" t="s">
        <v>2405</v>
      </c>
      <c r="C4509" s="3">
        <v>918822133687</v>
      </c>
      <c r="D4509" s="2" t="str">
        <f t="shared" si="74"/>
        <v>8822133687</v>
      </c>
    </row>
    <row r="4510" spans="1:4">
      <c r="A4510" s="2" t="s">
        <v>3260</v>
      </c>
      <c r="C4510" s="3">
        <v>8638411840</v>
      </c>
      <c r="D4510" s="2">
        <f t="shared" si="74"/>
        <v>8638411840</v>
      </c>
    </row>
    <row r="4511" spans="1:4">
      <c r="A4511" s="2" t="s">
        <v>3261</v>
      </c>
      <c r="B4511" s="2" t="s">
        <v>4081</v>
      </c>
      <c r="C4511" s="3">
        <v>916900916593</v>
      </c>
      <c r="D4511" s="2" t="str">
        <f t="shared" si="74"/>
        <v>6900916593</v>
      </c>
    </row>
    <row r="4512" spans="1:4">
      <c r="A4512" s="2" t="s">
        <v>3262</v>
      </c>
      <c r="C4512" s="3">
        <v>7086217404</v>
      </c>
      <c r="D4512" s="2">
        <f t="shared" si="74"/>
        <v>7086217404</v>
      </c>
    </row>
    <row r="4513" spans="1:4">
      <c r="A4513" s="2" t="s">
        <v>3146</v>
      </c>
      <c r="B4513" s="2" t="s">
        <v>2440</v>
      </c>
      <c r="C4513" s="3">
        <v>7099484736</v>
      </c>
      <c r="D4513" s="2">
        <f t="shared" si="74"/>
        <v>7099484736</v>
      </c>
    </row>
    <row r="4514" spans="1:4">
      <c r="A4514" s="2" t="s">
        <v>3263</v>
      </c>
      <c r="C4514" s="3" t="s">
        <v>4513</v>
      </c>
      <c r="D4514" s="2" t="str">
        <f t="shared" si="74"/>
        <v xml:space="preserve"> 99545 41262</v>
      </c>
    </row>
    <row r="4515" spans="1:4">
      <c r="A4515" s="2" t="s">
        <v>3146</v>
      </c>
      <c r="B4515" s="2" t="s">
        <v>2472</v>
      </c>
      <c r="C4515" s="3">
        <v>919613443784</v>
      </c>
      <c r="D4515" s="2" t="str">
        <f t="shared" si="74"/>
        <v>9613443784</v>
      </c>
    </row>
    <row r="4516" spans="1:4">
      <c r="A4516" s="2" t="s">
        <v>3146</v>
      </c>
      <c r="C4516" s="3">
        <v>9365684391</v>
      </c>
      <c r="D4516" s="2">
        <f t="shared" si="74"/>
        <v>9365684391</v>
      </c>
    </row>
    <row r="4517" spans="1:4">
      <c r="A4517" s="2" t="s">
        <v>3146</v>
      </c>
      <c r="B4517" s="2" t="s">
        <v>2482</v>
      </c>
      <c r="C4517" s="3">
        <v>9864171609</v>
      </c>
      <c r="D4517" s="2">
        <f t="shared" si="74"/>
        <v>9864171609</v>
      </c>
    </row>
    <row r="4518" spans="1:4">
      <c r="A4518" s="2" t="s">
        <v>3146</v>
      </c>
      <c r="B4518" s="2" t="s">
        <v>2484</v>
      </c>
      <c r="C4518" s="3">
        <v>919859213071</v>
      </c>
      <c r="D4518" s="2" t="str">
        <f t="shared" si="74"/>
        <v>9859213071</v>
      </c>
    </row>
    <row r="4519" spans="1:4">
      <c r="A4519" s="2" t="s">
        <v>3264</v>
      </c>
      <c r="C4519" s="3" t="s">
        <v>4514</v>
      </c>
      <c r="D4519" s="2" t="str">
        <f t="shared" si="74"/>
        <v xml:space="preserve"> 96786 46005</v>
      </c>
    </row>
    <row r="4520" spans="1:4">
      <c r="A4520" s="2" t="s">
        <v>3265</v>
      </c>
      <c r="C4520" s="3" t="s">
        <v>4515</v>
      </c>
      <c r="D4520" s="2" t="str">
        <f t="shared" si="74"/>
        <v>84868 03929</v>
      </c>
    </row>
    <row r="4521" spans="1:4">
      <c r="A4521" s="2" t="s">
        <v>3266</v>
      </c>
      <c r="B4521" s="2" t="s">
        <v>2367</v>
      </c>
      <c r="C4521" s="3">
        <v>916900462058</v>
      </c>
      <c r="D4521" s="2" t="str">
        <f t="shared" si="74"/>
        <v>6900462058</v>
      </c>
    </row>
    <row r="4522" spans="1:4">
      <c r="A4522" s="2" t="s">
        <v>3146</v>
      </c>
      <c r="C4522" s="3">
        <v>916901302378</v>
      </c>
      <c r="D4522" s="2" t="str">
        <f t="shared" si="74"/>
        <v>6901302378</v>
      </c>
    </row>
    <row r="4523" spans="1:4">
      <c r="A4523" s="2" t="s">
        <v>3267</v>
      </c>
      <c r="C4523" s="3">
        <v>9365799068</v>
      </c>
      <c r="D4523" s="2">
        <f t="shared" si="74"/>
        <v>9365799068</v>
      </c>
    </row>
    <row r="4524" spans="1:4">
      <c r="A4524" s="2" t="s">
        <v>3146</v>
      </c>
      <c r="B4524" s="2" t="s">
        <v>4082</v>
      </c>
      <c r="C4524" s="3">
        <v>919707702556</v>
      </c>
      <c r="D4524" s="2" t="str">
        <f t="shared" si="74"/>
        <v>9707702556</v>
      </c>
    </row>
    <row r="4525" spans="1:4">
      <c r="A4525" s="2" t="s">
        <v>3268</v>
      </c>
      <c r="B4525" s="2" t="s">
        <v>4008</v>
      </c>
      <c r="C4525" s="3">
        <v>918721997344</v>
      </c>
      <c r="D4525" s="2" t="str">
        <f t="shared" si="74"/>
        <v>8721997344</v>
      </c>
    </row>
    <row r="4526" spans="1:4">
      <c r="A4526" s="2" t="s">
        <v>3269</v>
      </c>
      <c r="C4526" s="3">
        <v>919101488854</v>
      </c>
      <c r="D4526" s="2" t="str">
        <f t="shared" si="74"/>
        <v>9101488854</v>
      </c>
    </row>
    <row r="4527" spans="1:4">
      <c r="A4527" s="2" t="s">
        <v>3270</v>
      </c>
      <c r="C4527" s="3" t="s">
        <v>4516</v>
      </c>
      <c r="D4527" s="2" t="str">
        <f t="shared" si="74"/>
        <v xml:space="preserve"> 97075 36198</v>
      </c>
    </row>
    <row r="4528" spans="1:4">
      <c r="A4528" s="2" t="s">
        <v>3271</v>
      </c>
      <c r="C4528" s="3" t="s">
        <v>4517</v>
      </c>
      <c r="D4528" s="2" t="str">
        <f t="shared" si="74"/>
        <v xml:space="preserve"> 86386 74241</v>
      </c>
    </row>
    <row r="4529" spans="1:4">
      <c r="A4529" s="2" t="s">
        <v>3146</v>
      </c>
      <c r="B4529" s="2" t="s">
        <v>4083</v>
      </c>
      <c r="C4529" s="3" t="s">
        <v>4518</v>
      </c>
      <c r="D4529" s="2" t="str">
        <f t="shared" si="74"/>
        <v>95313 01013</v>
      </c>
    </row>
    <row r="4530" spans="1:4">
      <c r="A4530" s="2" t="s">
        <v>3272</v>
      </c>
      <c r="C4530" s="3">
        <v>6002333631</v>
      </c>
      <c r="D4530" s="2">
        <f t="shared" si="74"/>
        <v>6002333631</v>
      </c>
    </row>
    <row r="4531" spans="1:4">
      <c r="A4531" s="2" t="s">
        <v>3146</v>
      </c>
      <c r="B4531" s="2" t="s">
        <v>4084</v>
      </c>
      <c r="C4531" s="3">
        <v>918638520023</v>
      </c>
      <c r="D4531" s="2" t="str">
        <f t="shared" si="74"/>
        <v>8638520023</v>
      </c>
    </row>
    <row r="4532" spans="1:4">
      <c r="A4532" s="2" t="s">
        <v>3273</v>
      </c>
      <c r="C4532" s="3">
        <v>919365598228</v>
      </c>
      <c r="D4532" s="2" t="str">
        <f t="shared" si="74"/>
        <v>9365598228</v>
      </c>
    </row>
    <row r="4533" spans="1:4">
      <c r="A4533" s="2" t="s">
        <v>3146</v>
      </c>
      <c r="B4533" s="2" t="s">
        <v>4085</v>
      </c>
      <c r="C4533" s="3">
        <v>6002316094</v>
      </c>
      <c r="D4533" s="2">
        <f t="shared" si="74"/>
        <v>6002316094</v>
      </c>
    </row>
    <row r="4534" spans="1:4">
      <c r="A4534" s="2" t="s">
        <v>3146</v>
      </c>
      <c r="B4534" s="2" t="s">
        <v>4085</v>
      </c>
      <c r="C4534" s="3" t="s">
        <v>4519</v>
      </c>
      <c r="D4534" s="2" t="str">
        <f t="shared" si="74"/>
        <v xml:space="preserve"> 60023 16094</v>
      </c>
    </row>
    <row r="4535" spans="1:4">
      <c r="A4535" s="2" t="s">
        <v>3274</v>
      </c>
      <c r="C4535" s="3" t="s">
        <v>4520</v>
      </c>
      <c r="D4535" s="2" t="str">
        <f t="shared" si="74"/>
        <v xml:space="preserve"> 93657 91070</v>
      </c>
    </row>
    <row r="4536" spans="1:4">
      <c r="A4536" s="2" t="s">
        <v>3275</v>
      </c>
      <c r="C4536" s="3" t="s">
        <v>4521</v>
      </c>
      <c r="D4536" s="2" t="str">
        <f t="shared" si="74"/>
        <v xml:space="preserve"> 84730 27929</v>
      </c>
    </row>
    <row r="4537" spans="1:4">
      <c r="A4537" s="2" t="s">
        <v>3276</v>
      </c>
      <c r="C4537" s="3" t="s">
        <v>4522</v>
      </c>
      <c r="D4537" s="2" t="str">
        <f t="shared" si="74"/>
        <v xml:space="preserve"> 80991 99209</v>
      </c>
    </row>
    <row r="4538" spans="1:4">
      <c r="A4538" s="2" t="s">
        <v>3146</v>
      </c>
      <c r="B4538" s="2" t="s">
        <v>2722</v>
      </c>
      <c r="C4538" s="3">
        <v>6913710770</v>
      </c>
      <c r="D4538" s="2">
        <f t="shared" si="74"/>
        <v>6913710770</v>
      </c>
    </row>
    <row r="4539" spans="1:4">
      <c r="A4539" s="2" t="s">
        <v>3277</v>
      </c>
      <c r="B4539" s="2" t="s">
        <v>3685</v>
      </c>
      <c r="C4539" s="3" t="s">
        <v>4523</v>
      </c>
      <c r="D4539" s="2" t="str">
        <f t="shared" si="74"/>
        <v xml:space="preserve"> 60023 64851</v>
      </c>
    </row>
    <row r="4540" spans="1:4">
      <c r="A4540" s="2" t="s">
        <v>3278</v>
      </c>
      <c r="C4540" s="3">
        <v>8761904485</v>
      </c>
      <c r="D4540" s="2">
        <f t="shared" si="74"/>
        <v>8761904485</v>
      </c>
    </row>
    <row r="4541" spans="1:4">
      <c r="A4541" s="2" t="s">
        <v>3146</v>
      </c>
      <c r="B4541" s="2" t="s">
        <v>2748</v>
      </c>
      <c r="C4541" s="3" t="s">
        <v>4524</v>
      </c>
      <c r="D4541" s="2" t="str">
        <f t="shared" si="74"/>
        <v>60017 21583</v>
      </c>
    </row>
    <row r="4542" spans="1:4">
      <c r="A4542" s="2" t="s">
        <v>3279</v>
      </c>
      <c r="C4542" s="3" t="s">
        <v>4525</v>
      </c>
      <c r="D4542" s="2" t="str">
        <f t="shared" si="74"/>
        <v>93656 03478</v>
      </c>
    </row>
    <row r="4543" spans="1:4">
      <c r="A4543" s="2" t="s">
        <v>3146</v>
      </c>
      <c r="B4543" s="2" t="s">
        <v>2848</v>
      </c>
      <c r="C4543" s="3">
        <v>916002666406</v>
      </c>
      <c r="D4543" s="2" t="str">
        <f t="shared" si="74"/>
        <v>6002666406</v>
      </c>
    </row>
    <row r="4544" spans="1:4">
      <c r="A4544" s="2" t="s">
        <v>3280</v>
      </c>
      <c r="C4544" s="3" t="s">
        <v>4526</v>
      </c>
      <c r="D4544" s="2" t="str">
        <f t="shared" si="74"/>
        <v xml:space="preserve"> 60030 12876</v>
      </c>
    </row>
    <row r="4545" spans="1:4">
      <c r="A4545" s="2" t="s">
        <v>3146</v>
      </c>
      <c r="B4545" s="2" t="s">
        <v>2880</v>
      </c>
      <c r="C4545" s="3">
        <v>917086534665</v>
      </c>
      <c r="D4545" s="2" t="str">
        <f t="shared" si="74"/>
        <v>7086534665</v>
      </c>
    </row>
    <row r="4546" spans="1:4">
      <c r="A4546" s="2" t="s">
        <v>3281</v>
      </c>
      <c r="B4546" s="2" t="s">
        <v>725</v>
      </c>
      <c r="C4546" s="3">
        <v>916003541476</v>
      </c>
      <c r="D4546" s="2" t="str">
        <f t="shared" si="74"/>
        <v>6003541476</v>
      </c>
    </row>
    <row r="4547" spans="1:4">
      <c r="A4547" s="2" t="s">
        <v>3146</v>
      </c>
      <c r="B4547" s="2" t="s">
        <v>2881</v>
      </c>
      <c r="C4547" s="3">
        <v>919707462090</v>
      </c>
      <c r="D4547" s="2" t="str">
        <f t="shared" si="74"/>
        <v>9707462090</v>
      </c>
    </row>
    <row r="4548" spans="1:4">
      <c r="A4548" s="2" t="s">
        <v>3282</v>
      </c>
      <c r="C4548" s="3">
        <v>9957027555</v>
      </c>
      <c r="D4548" s="2">
        <f t="shared" si="74"/>
        <v>9957027555</v>
      </c>
    </row>
    <row r="4549" spans="1:4">
      <c r="A4549" s="2" t="s">
        <v>3146</v>
      </c>
      <c r="B4549" s="2" t="s">
        <v>2881</v>
      </c>
      <c r="C4549" s="3">
        <v>919567705675</v>
      </c>
      <c r="D4549" s="2" t="str">
        <f t="shared" si="74"/>
        <v>9567705675</v>
      </c>
    </row>
    <row r="4550" spans="1:4">
      <c r="A4550" s="2" t="s">
        <v>3283</v>
      </c>
      <c r="C4550" s="3">
        <v>916000475045</v>
      </c>
      <c r="D4550" s="2" t="str">
        <f t="shared" si="74"/>
        <v>6000475045</v>
      </c>
    </row>
    <row r="4551" spans="1:4">
      <c r="A4551" s="2" t="s">
        <v>3284</v>
      </c>
      <c r="C4551" s="3">
        <v>919854400647</v>
      </c>
      <c r="D4551" s="2" t="str">
        <f t="shared" si="74"/>
        <v>9854400647</v>
      </c>
    </row>
    <row r="4552" spans="1:4">
      <c r="A4552" s="2" t="s">
        <v>3146</v>
      </c>
      <c r="B4552" s="2" t="s">
        <v>2913</v>
      </c>
      <c r="C4552" s="3" t="s">
        <v>4527</v>
      </c>
      <c r="D4552" s="2" t="str">
        <f t="shared" si="74"/>
        <v xml:space="preserve"> 87528 21567</v>
      </c>
    </row>
    <row r="4553" spans="1:4">
      <c r="A4553" s="2" t="s">
        <v>3146</v>
      </c>
      <c r="C4553" s="3">
        <v>918876043143</v>
      </c>
      <c r="D4553" s="2" t="str">
        <f t="shared" si="74"/>
        <v>8876043143</v>
      </c>
    </row>
    <row r="4554" spans="1:4">
      <c r="A4554" s="2" t="s">
        <v>3285</v>
      </c>
      <c r="B4554" s="2" t="s">
        <v>3647</v>
      </c>
      <c r="C4554" s="3" t="s">
        <v>4528</v>
      </c>
      <c r="D4554" s="2" t="str">
        <f t="shared" si="74"/>
        <v xml:space="preserve"> 73998 33425</v>
      </c>
    </row>
    <row r="4555" spans="1:4">
      <c r="A4555" s="2" t="s">
        <v>3146</v>
      </c>
      <c r="B4555" s="2" t="s">
        <v>2976</v>
      </c>
      <c r="C4555" s="3">
        <v>9365017169</v>
      </c>
      <c r="D4555" s="2">
        <f t="shared" si="74"/>
        <v>9365017169</v>
      </c>
    </row>
    <row r="4556" spans="1:4">
      <c r="A4556" s="2" t="s">
        <v>3286</v>
      </c>
      <c r="C4556" s="3" t="s">
        <v>4529</v>
      </c>
      <c r="D4556" s="2" t="str">
        <f t="shared" si="74"/>
        <v>88223 22536</v>
      </c>
    </row>
    <row r="4557" spans="1:4">
      <c r="A4557" s="2" t="s">
        <v>3287</v>
      </c>
      <c r="C4557" s="3" t="s">
        <v>4530</v>
      </c>
      <c r="D4557" s="2" t="str">
        <f t="shared" si="74"/>
        <v xml:space="preserve"> 70861 56969</v>
      </c>
    </row>
    <row r="4558" spans="1:4">
      <c r="A4558" s="2" t="s">
        <v>3200</v>
      </c>
      <c r="B4558" s="2" t="s">
        <v>3754</v>
      </c>
      <c r="C4558" s="3" t="s">
        <v>4531</v>
      </c>
      <c r="D4558" s="2" t="str">
        <f t="shared" si="74"/>
        <v xml:space="preserve"> 70023 04599</v>
      </c>
    </row>
    <row r="4559" spans="1:4">
      <c r="A4559" s="2" t="s">
        <v>3146</v>
      </c>
      <c r="C4559" s="3">
        <v>6003199364</v>
      </c>
      <c r="D4559" s="2">
        <f t="shared" si="74"/>
        <v>6003199364</v>
      </c>
    </row>
    <row r="4560" spans="1:4">
      <c r="A4560" s="2" t="s">
        <v>3288</v>
      </c>
      <c r="C4560" s="3" t="s">
        <v>4532</v>
      </c>
      <c r="D4560" s="2" t="str">
        <f t="shared" si="74"/>
        <v>70861 81590</v>
      </c>
    </row>
    <row r="4561" spans="1:4">
      <c r="A4561" s="2" t="s">
        <v>3289</v>
      </c>
      <c r="C4561" s="3">
        <v>916000127028</v>
      </c>
      <c r="D4561" s="2" t="str">
        <f t="shared" si="74"/>
        <v>6000127028</v>
      </c>
    </row>
    <row r="4562" spans="1:4">
      <c r="A4562" s="2" t="s">
        <v>3290</v>
      </c>
      <c r="C4562" s="3" t="s">
        <v>4533</v>
      </c>
      <c r="D4562" s="2" t="str">
        <f t="shared" si="74"/>
        <v xml:space="preserve"> 60019 85860</v>
      </c>
    </row>
    <row r="4563" spans="1:4">
      <c r="A4563" s="2" t="s">
        <v>3291</v>
      </c>
      <c r="C4563" s="3" t="s">
        <v>4534</v>
      </c>
      <c r="D4563" s="2" t="str">
        <f t="shared" si="74"/>
        <v xml:space="preserve"> 97073 72505</v>
      </c>
    </row>
    <row r="4564" spans="1:4">
      <c r="A4564" s="2" t="s">
        <v>3292</v>
      </c>
      <c r="C4564" s="3">
        <v>918638557502</v>
      </c>
      <c r="D4564" s="2" t="str">
        <f t="shared" ref="D4564:D4627" si="75">IF(LEN(SUBSTITUTE(C4564, " ", ""))=12, RIGHT(SUBSTITUTE(C4564, " ", ""), 10), C4564)</f>
        <v>8638557502</v>
      </c>
    </row>
    <row r="4565" spans="1:4">
      <c r="A4565" s="2" t="s">
        <v>3293</v>
      </c>
      <c r="C4565" s="3" t="s">
        <v>4535</v>
      </c>
      <c r="D4565" s="2" t="str">
        <f t="shared" si="75"/>
        <v xml:space="preserve"> 76370 66094</v>
      </c>
    </row>
    <row r="4566" spans="1:4">
      <c r="A4566" s="2" t="s">
        <v>3294</v>
      </c>
      <c r="C4566" s="3" t="s">
        <v>4536</v>
      </c>
      <c r="D4566" s="2" t="str">
        <f t="shared" si="75"/>
        <v>84719 42862</v>
      </c>
    </row>
    <row r="4567" spans="1:4">
      <c r="A4567" s="2" t="s">
        <v>3295</v>
      </c>
      <c r="C4567" s="3" t="s">
        <v>4537</v>
      </c>
      <c r="D4567" s="2" t="str">
        <f t="shared" si="75"/>
        <v>81358 02828</v>
      </c>
    </row>
    <row r="4568" spans="1:4">
      <c r="A4568" s="2" t="s">
        <v>3296</v>
      </c>
      <c r="B4568" s="2" t="s">
        <v>4086</v>
      </c>
      <c r="C4568" s="3" t="s">
        <v>4538</v>
      </c>
      <c r="D4568" s="2" t="str">
        <f t="shared" si="75"/>
        <v xml:space="preserve"> 88227 16493</v>
      </c>
    </row>
    <row r="4569" spans="1:4">
      <c r="A4569" s="2" t="s">
        <v>3146</v>
      </c>
      <c r="B4569" s="2" t="s">
        <v>3398</v>
      </c>
      <c r="C4569" s="3">
        <v>916001799084</v>
      </c>
      <c r="D4569" s="2" t="str">
        <f t="shared" si="75"/>
        <v>6001799084</v>
      </c>
    </row>
    <row r="4570" spans="1:4">
      <c r="A4570" s="2" t="s">
        <v>3297</v>
      </c>
      <c r="C4570" s="3">
        <v>6000277323</v>
      </c>
      <c r="D4570" s="2">
        <f t="shared" si="75"/>
        <v>6000277323</v>
      </c>
    </row>
    <row r="4571" spans="1:4">
      <c r="A4571" s="2" t="s">
        <v>3298</v>
      </c>
      <c r="B4571" s="2" t="s">
        <v>4087</v>
      </c>
      <c r="C4571" s="3">
        <v>919706398455</v>
      </c>
      <c r="D4571" s="2" t="str">
        <f t="shared" si="75"/>
        <v>9706398455</v>
      </c>
    </row>
    <row r="4572" spans="1:4">
      <c r="A4572" s="2" t="s">
        <v>3299</v>
      </c>
      <c r="B4572" s="2" t="s">
        <v>725</v>
      </c>
      <c r="C4572" s="3">
        <v>919394692478</v>
      </c>
      <c r="D4572" s="2" t="str">
        <f t="shared" si="75"/>
        <v>9394692478</v>
      </c>
    </row>
    <row r="4573" spans="1:4">
      <c r="A4573" s="2" t="s">
        <v>3300</v>
      </c>
      <c r="B4573" s="2" t="s">
        <v>748</v>
      </c>
      <c r="C4573" s="3">
        <v>919957514181</v>
      </c>
      <c r="D4573" s="2" t="str">
        <f t="shared" si="75"/>
        <v>9957514181</v>
      </c>
    </row>
    <row r="4574" spans="1:4">
      <c r="A4574" s="2" t="s">
        <v>3301</v>
      </c>
      <c r="C4574" s="3" t="s">
        <v>4539</v>
      </c>
      <c r="D4574" s="2" t="str">
        <f t="shared" si="75"/>
        <v xml:space="preserve"> 80118 89510</v>
      </c>
    </row>
    <row r="4575" spans="1:4">
      <c r="A4575" s="2" t="s">
        <v>3302</v>
      </c>
      <c r="C4575" s="3" t="s">
        <v>4540</v>
      </c>
      <c r="D4575" s="2" t="str">
        <f t="shared" si="75"/>
        <v>91272 14496</v>
      </c>
    </row>
    <row r="4576" spans="1:4">
      <c r="A4576" s="2" t="s">
        <v>3303</v>
      </c>
      <c r="B4576" s="2" t="s">
        <v>900</v>
      </c>
      <c r="C4576" s="3" t="s">
        <v>4541</v>
      </c>
      <c r="D4576" s="2" t="str">
        <f t="shared" si="75"/>
        <v xml:space="preserve"> 60000 80935</v>
      </c>
    </row>
    <row r="4577" spans="1:4">
      <c r="A4577" s="2" t="s">
        <v>3304</v>
      </c>
      <c r="C4577" s="3">
        <v>916000128500</v>
      </c>
      <c r="D4577" s="2" t="str">
        <f t="shared" si="75"/>
        <v>6000128500</v>
      </c>
    </row>
    <row r="4578" spans="1:4">
      <c r="A4578" s="2" t="s">
        <v>3305</v>
      </c>
      <c r="B4578" s="2" t="s">
        <v>4088</v>
      </c>
      <c r="C4578" s="3">
        <v>916002276347</v>
      </c>
      <c r="D4578" s="2" t="str">
        <f t="shared" si="75"/>
        <v>6002276347</v>
      </c>
    </row>
    <row r="4579" spans="1:4">
      <c r="A4579" s="2" t="s">
        <v>3306</v>
      </c>
      <c r="B4579" s="2" t="s">
        <v>4089</v>
      </c>
      <c r="C4579" s="3">
        <v>917002519549</v>
      </c>
      <c r="D4579" s="2" t="str">
        <f t="shared" si="75"/>
        <v>7002519549</v>
      </c>
    </row>
    <row r="4580" spans="1:4">
      <c r="A4580" s="2" t="s">
        <v>3307</v>
      </c>
      <c r="C4580" s="3" t="s">
        <v>4542</v>
      </c>
      <c r="D4580" s="2" t="str">
        <f t="shared" si="75"/>
        <v xml:space="preserve"> 98644 36120</v>
      </c>
    </row>
    <row r="4581" spans="1:4">
      <c r="A4581" s="2" t="s">
        <v>3308</v>
      </c>
      <c r="C4581" s="3">
        <v>8134085101</v>
      </c>
      <c r="D4581" s="2">
        <f t="shared" si="75"/>
        <v>8134085101</v>
      </c>
    </row>
    <row r="4582" spans="1:4">
      <c r="A4582" s="2" t="s">
        <v>3309</v>
      </c>
      <c r="C4582" s="3" t="s">
        <v>4543</v>
      </c>
      <c r="D4582" s="2" t="str">
        <f t="shared" si="75"/>
        <v xml:space="preserve"> 98648 62959</v>
      </c>
    </row>
    <row r="4583" spans="1:4">
      <c r="A4583" s="2" t="s">
        <v>3146</v>
      </c>
      <c r="B4583" s="2" t="s">
        <v>3557</v>
      </c>
      <c r="C4583" s="3">
        <v>7086553426</v>
      </c>
      <c r="D4583" s="2">
        <f t="shared" si="75"/>
        <v>7086553426</v>
      </c>
    </row>
    <row r="4584" spans="1:4">
      <c r="A4584" s="2" t="s">
        <v>3310</v>
      </c>
      <c r="C4584" s="3" t="s">
        <v>4544</v>
      </c>
      <c r="D4584" s="2" t="str">
        <f t="shared" si="75"/>
        <v xml:space="preserve"> 81350 83702</v>
      </c>
    </row>
    <row r="4585" spans="1:4">
      <c r="A4585" s="2" t="s">
        <v>3311</v>
      </c>
      <c r="B4585" s="2" t="s">
        <v>4090</v>
      </c>
      <c r="C4585" s="3">
        <v>916002772761</v>
      </c>
      <c r="D4585" s="2" t="str">
        <f t="shared" si="75"/>
        <v>6002772761</v>
      </c>
    </row>
    <row r="4586" spans="1:4">
      <c r="A4586" s="2" t="s">
        <v>3312</v>
      </c>
      <c r="C4586" s="3" t="s">
        <v>4545</v>
      </c>
      <c r="D4586" s="2" t="str">
        <f t="shared" si="75"/>
        <v xml:space="preserve"> 70863 79995</v>
      </c>
    </row>
    <row r="4587" spans="1:4">
      <c r="A4587" s="2" t="s">
        <v>3313</v>
      </c>
      <c r="C4587" s="3" t="s">
        <v>4546</v>
      </c>
      <c r="D4587" s="2" t="str">
        <f t="shared" si="75"/>
        <v xml:space="preserve"> 70868 43128</v>
      </c>
    </row>
    <row r="4588" spans="1:4">
      <c r="A4588" s="2" t="s">
        <v>3313</v>
      </c>
      <c r="C4588" s="3">
        <v>918473805908</v>
      </c>
      <c r="D4588" s="2" t="str">
        <f t="shared" si="75"/>
        <v>8473805908</v>
      </c>
    </row>
    <row r="4589" spans="1:4">
      <c r="A4589" s="2" t="s">
        <v>3314</v>
      </c>
      <c r="C4589" s="3">
        <v>918638225330</v>
      </c>
      <c r="D4589" s="2" t="str">
        <f t="shared" si="75"/>
        <v>8638225330</v>
      </c>
    </row>
    <row r="4590" spans="1:4">
      <c r="A4590" s="2" t="s">
        <v>3315</v>
      </c>
      <c r="C4590" s="3">
        <v>918402950558</v>
      </c>
      <c r="D4590" s="2" t="str">
        <f t="shared" si="75"/>
        <v>8402950558</v>
      </c>
    </row>
    <row r="4591" spans="1:4">
      <c r="A4591" s="2" t="s">
        <v>3316</v>
      </c>
      <c r="C4591" s="3">
        <v>917896136542</v>
      </c>
      <c r="D4591" s="2" t="str">
        <f t="shared" si="75"/>
        <v>7896136542</v>
      </c>
    </row>
    <row r="4592" spans="1:4">
      <c r="A4592" s="2" t="s">
        <v>3316</v>
      </c>
      <c r="C4592" s="3" t="s">
        <v>4547</v>
      </c>
      <c r="D4592" s="2" t="str">
        <f t="shared" si="75"/>
        <v xml:space="preserve"> 86389 36065</v>
      </c>
    </row>
    <row r="4593" spans="1:4">
      <c r="A4593" s="2" t="s">
        <v>3317</v>
      </c>
      <c r="C4593" s="3">
        <v>916901224562</v>
      </c>
      <c r="D4593" s="2" t="str">
        <f t="shared" si="75"/>
        <v>6901224562</v>
      </c>
    </row>
    <row r="4594" spans="1:4">
      <c r="A4594" s="2" t="s">
        <v>3318</v>
      </c>
      <c r="C4594" s="3" t="s">
        <v>4548</v>
      </c>
      <c r="D4594" s="2" t="str">
        <f t="shared" si="75"/>
        <v xml:space="preserve"> 60037 92459</v>
      </c>
    </row>
    <row r="4595" spans="1:4">
      <c r="A4595" s="2" t="s">
        <v>3319</v>
      </c>
      <c r="C4595" s="3" t="s">
        <v>4549</v>
      </c>
      <c r="D4595" s="2" t="str">
        <f t="shared" si="75"/>
        <v>9-993-9087</v>
      </c>
    </row>
    <row r="4596" spans="1:4">
      <c r="A4596" s="2" t="s">
        <v>3320</v>
      </c>
      <c r="C4596" s="3" t="s">
        <v>4550</v>
      </c>
      <c r="D4596" s="2" t="str">
        <f t="shared" si="75"/>
        <v xml:space="preserve"> 70865 06499</v>
      </c>
    </row>
    <row r="4597" spans="1:4">
      <c r="A4597" s="2" t="s">
        <v>3321</v>
      </c>
      <c r="C4597" s="3">
        <v>918256925981</v>
      </c>
      <c r="D4597" s="2" t="str">
        <f t="shared" si="75"/>
        <v>8256925981</v>
      </c>
    </row>
    <row r="4598" spans="1:4">
      <c r="A4598" s="2" t="s">
        <v>3322</v>
      </c>
      <c r="C4598" s="3">
        <v>918486237098</v>
      </c>
      <c r="D4598" s="2" t="str">
        <f t="shared" si="75"/>
        <v>8486237098</v>
      </c>
    </row>
    <row r="4599" spans="1:4">
      <c r="A4599" s="2" t="s">
        <v>3323</v>
      </c>
      <c r="C4599" s="3">
        <v>923147985621</v>
      </c>
      <c r="D4599" s="2" t="str">
        <f t="shared" si="75"/>
        <v>3147985621</v>
      </c>
    </row>
    <row r="4600" spans="1:4">
      <c r="A4600" s="2" t="s">
        <v>3324</v>
      </c>
      <c r="C4600" s="3">
        <v>918399929428</v>
      </c>
      <c r="D4600" s="2" t="str">
        <f t="shared" si="75"/>
        <v>8399929428</v>
      </c>
    </row>
    <row r="4601" spans="1:4">
      <c r="A4601" s="2" t="s">
        <v>3325</v>
      </c>
      <c r="C4601" s="3">
        <v>917636983029</v>
      </c>
      <c r="D4601" s="2" t="str">
        <f t="shared" si="75"/>
        <v>7636983029</v>
      </c>
    </row>
    <row r="4602" spans="1:4">
      <c r="A4602" s="2" t="s">
        <v>3326</v>
      </c>
      <c r="C4602" s="3">
        <v>919101114861</v>
      </c>
      <c r="D4602" s="2" t="str">
        <f t="shared" si="75"/>
        <v>9101114861</v>
      </c>
    </row>
    <row r="4603" spans="1:4">
      <c r="A4603" s="2" t="s">
        <v>3327</v>
      </c>
      <c r="C4603" s="3">
        <v>6001577699</v>
      </c>
      <c r="D4603" s="2">
        <f t="shared" si="75"/>
        <v>6001577699</v>
      </c>
    </row>
    <row r="4604" spans="1:4">
      <c r="A4604" s="2" t="s">
        <v>3328</v>
      </c>
      <c r="C4604" s="3">
        <v>886971446550</v>
      </c>
      <c r="D4604" s="2" t="str">
        <f t="shared" si="75"/>
        <v>6971446550</v>
      </c>
    </row>
    <row r="4605" spans="1:4">
      <c r="A4605" s="2" t="s">
        <v>3329</v>
      </c>
      <c r="C4605" s="3">
        <v>918486038858</v>
      </c>
      <c r="D4605" s="2" t="str">
        <f t="shared" si="75"/>
        <v>8486038858</v>
      </c>
    </row>
    <row r="4606" spans="1:4">
      <c r="A4606" s="2" t="s">
        <v>3330</v>
      </c>
      <c r="B4606" s="2" t="s">
        <v>1224</v>
      </c>
      <c r="C4606" s="3">
        <v>917002410692</v>
      </c>
      <c r="D4606" s="2" t="str">
        <f t="shared" si="75"/>
        <v>7002410692</v>
      </c>
    </row>
    <row r="4607" spans="1:4">
      <c r="A4607" s="2" t="s">
        <v>3329</v>
      </c>
      <c r="C4607" s="3">
        <v>919854158946</v>
      </c>
      <c r="D4607" s="2" t="str">
        <f t="shared" si="75"/>
        <v>9854158946</v>
      </c>
    </row>
    <row r="4608" spans="1:4">
      <c r="A4608" s="2" t="s">
        <v>3331</v>
      </c>
      <c r="C4608" s="3" t="s">
        <v>4551</v>
      </c>
      <c r="D4608" s="2" t="str">
        <f t="shared" si="75"/>
        <v xml:space="preserve"> 78967 73024</v>
      </c>
    </row>
    <row r="4609" spans="1:4">
      <c r="A4609" s="2" t="s">
        <v>3332</v>
      </c>
      <c r="C4609" s="3">
        <v>919859217550</v>
      </c>
      <c r="D4609" s="2" t="str">
        <f t="shared" si="75"/>
        <v>9859217550</v>
      </c>
    </row>
    <row r="4610" spans="1:4">
      <c r="A4610" s="2" t="s">
        <v>3333</v>
      </c>
      <c r="B4610" s="2" t="s">
        <v>4091</v>
      </c>
      <c r="C4610" s="3">
        <v>917002439503</v>
      </c>
      <c r="D4610" s="2" t="str">
        <f t="shared" si="75"/>
        <v>7002439503</v>
      </c>
    </row>
    <row r="4611" spans="1:4">
      <c r="A4611" s="2" t="s">
        <v>3334</v>
      </c>
      <c r="C4611" s="3" t="s">
        <v>4552</v>
      </c>
      <c r="D4611" s="2" t="str">
        <f t="shared" si="75"/>
        <v xml:space="preserve"> 70028 15309</v>
      </c>
    </row>
    <row r="4612" spans="1:4">
      <c r="A4612" s="2" t="s">
        <v>3334</v>
      </c>
      <c r="C4612" s="3" t="s">
        <v>4553</v>
      </c>
      <c r="D4612" s="2" t="str">
        <f t="shared" si="75"/>
        <v xml:space="preserve"> 60016 85105</v>
      </c>
    </row>
    <row r="4613" spans="1:4">
      <c r="A4613" s="2" t="s">
        <v>3335</v>
      </c>
      <c r="C4613" s="3">
        <v>917002702697</v>
      </c>
      <c r="D4613" s="2" t="str">
        <f t="shared" si="75"/>
        <v>7002702697</v>
      </c>
    </row>
    <row r="4614" spans="1:4">
      <c r="A4614" s="2" t="s">
        <v>3336</v>
      </c>
      <c r="C4614" s="3">
        <v>917002725161</v>
      </c>
      <c r="D4614" s="2" t="str">
        <f t="shared" si="75"/>
        <v>7002725161</v>
      </c>
    </row>
    <row r="4615" spans="1:4">
      <c r="A4615" s="2" t="s">
        <v>3337</v>
      </c>
      <c r="C4615" s="3">
        <v>8451043280</v>
      </c>
      <c r="D4615" s="2">
        <f t="shared" si="75"/>
        <v>8451043280</v>
      </c>
    </row>
    <row r="4616" spans="1:4">
      <c r="A4616" s="2" t="s">
        <v>3337</v>
      </c>
      <c r="C4616" s="3">
        <v>919706442390</v>
      </c>
      <c r="D4616" s="2" t="str">
        <f t="shared" si="75"/>
        <v>9706442390</v>
      </c>
    </row>
    <row r="4617" spans="1:4">
      <c r="A4617" s="2" t="s">
        <v>3338</v>
      </c>
      <c r="C4617" s="3">
        <v>916000642496</v>
      </c>
      <c r="D4617" s="2" t="str">
        <f t="shared" si="75"/>
        <v>6000642496</v>
      </c>
    </row>
    <row r="4618" spans="1:4">
      <c r="A4618" s="2" t="s">
        <v>3339</v>
      </c>
      <c r="B4618" s="2" t="s">
        <v>605</v>
      </c>
      <c r="C4618" s="3">
        <v>919854434770</v>
      </c>
      <c r="D4618" s="2" t="str">
        <f t="shared" si="75"/>
        <v>9854434770</v>
      </c>
    </row>
    <row r="4619" spans="1:4">
      <c r="A4619" s="2" t="s">
        <v>3340</v>
      </c>
      <c r="C4619" s="3">
        <v>213560623822</v>
      </c>
      <c r="D4619" s="2" t="str">
        <f t="shared" si="75"/>
        <v>3560623822</v>
      </c>
    </row>
    <row r="4620" spans="1:4">
      <c r="A4620" s="2" t="s">
        <v>3341</v>
      </c>
      <c r="B4620" s="2" t="s">
        <v>3597</v>
      </c>
      <c r="C4620" s="3">
        <v>919101820220</v>
      </c>
      <c r="D4620" s="2" t="str">
        <f t="shared" si="75"/>
        <v>9101820220</v>
      </c>
    </row>
    <row r="4621" spans="1:4">
      <c r="A4621" s="2" t="s">
        <v>3342</v>
      </c>
      <c r="C4621" s="3">
        <v>917085466171</v>
      </c>
      <c r="D4621" s="2" t="str">
        <f t="shared" si="75"/>
        <v>7085466171</v>
      </c>
    </row>
    <row r="4622" spans="1:4">
      <c r="A4622" s="2" t="s">
        <v>3343</v>
      </c>
      <c r="C4622" s="3" t="s">
        <v>4554</v>
      </c>
      <c r="D4622" s="2" t="str">
        <f t="shared" si="75"/>
        <v xml:space="preserve"> 75759 62844</v>
      </c>
    </row>
    <row r="4623" spans="1:4">
      <c r="A4623" s="2" t="s">
        <v>3344</v>
      </c>
      <c r="C4623" s="3" t="s">
        <v>4555</v>
      </c>
      <c r="D4623" s="2" t="str">
        <f t="shared" si="75"/>
        <v>84029 92105</v>
      </c>
    </row>
    <row r="4624" spans="1:4">
      <c r="A4624" s="2" t="s">
        <v>3345</v>
      </c>
      <c r="B4624" s="2" t="s">
        <v>2012</v>
      </c>
      <c r="C4624" s="3">
        <v>919432692978</v>
      </c>
      <c r="D4624" s="2" t="str">
        <f t="shared" si="75"/>
        <v>9432692978</v>
      </c>
    </row>
    <row r="4625" spans="1:4">
      <c r="A4625" s="2" t="s">
        <v>3346</v>
      </c>
      <c r="C4625" s="3">
        <v>916900378414</v>
      </c>
      <c r="D4625" s="2" t="str">
        <f t="shared" si="75"/>
        <v>6900378414</v>
      </c>
    </row>
    <row r="4626" spans="1:4">
      <c r="A4626" s="2" t="s">
        <v>3347</v>
      </c>
      <c r="C4626" s="3" t="s">
        <v>4556</v>
      </c>
      <c r="D4626" s="2" t="str">
        <f t="shared" si="75"/>
        <v>87209 75055</v>
      </c>
    </row>
    <row r="4627" spans="1:4">
      <c r="A4627" s="2" t="s">
        <v>3348</v>
      </c>
      <c r="C4627" s="3" t="s">
        <v>4557</v>
      </c>
      <c r="D4627" s="2" t="str">
        <f t="shared" si="75"/>
        <v>6-454-6218</v>
      </c>
    </row>
    <row r="4628" spans="1:4">
      <c r="A4628" s="2" t="s">
        <v>3348</v>
      </c>
      <c r="C4628" s="3" t="s">
        <v>4558</v>
      </c>
      <c r="D4628" s="2" t="str">
        <f t="shared" ref="D4628:D4633" si="76">IF(LEN(SUBSTITUTE(C4628, " ", ""))=12, RIGHT(SUBSTITUTE(C4628, " ", ""), 10), C4628)</f>
        <v>86386 44873</v>
      </c>
    </row>
    <row r="4629" spans="1:4">
      <c r="A4629" s="2" t="s">
        <v>3349</v>
      </c>
      <c r="C4629" s="3">
        <v>7399567692</v>
      </c>
      <c r="D4629" s="2">
        <f t="shared" si="76"/>
        <v>7399567692</v>
      </c>
    </row>
    <row r="4630" spans="1:4">
      <c r="A4630" s="2" t="s">
        <v>3350</v>
      </c>
      <c r="C4630" s="3" t="s">
        <v>4559</v>
      </c>
      <c r="D4630" s="2" t="str">
        <f t="shared" si="76"/>
        <v xml:space="preserve"> 70028 05506</v>
      </c>
    </row>
    <row r="4631" spans="1:4">
      <c r="A4631" s="2" t="s">
        <v>3351</v>
      </c>
      <c r="C4631" s="3">
        <v>917099593919</v>
      </c>
      <c r="D4631" s="2" t="str">
        <f t="shared" si="76"/>
        <v>7099593919</v>
      </c>
    </row>
    <row r="4632" spans="1:4">
      <c r="A4632" s="2" t="s">
        <v>3352</v>
      </c>
      <c r="B4632" s="2" t="s">
        <v>4092</v>
      </c>
      <c r="C4632" s="3">
        <v>917399703599</v>
      </c>
      <c r="D4632" s="2" t="str">
        <f t="shared" si="76"/>
        <v>7399703599</v>
      </c>
    </row>
    <row r="4633" spans="1:4">
      <c r="A4633" s="2" t="s">
        <v>3353</v>
      </c>
      <c r="C4633" s="3">
        <v>919888182565</v>
      </c>
      <c r="D4633" s="2" t="str">
        <f t="shared" si="76"/>
        <v>9888182565</v>
      </c>
    </row>
    <row r="4634" spans="1:4">
      <c r="A4634" s="2" t="s">
        <v>3354</v>
      </c>
      <c r="C4634" s="3" t="s">
        <v>4560</v>
      </c>
      <c r="D4634" s="2">
        <v>8723003082</v>
      </c>
    </row>
    <row r="4635" spans="1:4">
      <c r="A4635" s="2" t="s">
        <v>3354</v>
      </c>
      <c r="C4635" s="3">
        <v>8723003082</v>
      </c>
      <c r="D4635" s="2">
        <f t="shared" ref="D4635:D4654" si="77">IF(LEN(SUBSTITUTE(C4635, " ", ""))=12, RIGHT(SUBSTITUTE(C4635, " ", ""), 10), C4635)</f>
        <v>8723003082</v>
      </c>
    </row>
    <row r="4636" spans="1:4">
      <c r="A4636" s="2" t="s">
        <v>3355</v>
      </c>
      <c r="C4636" s="3">
        <v>918486853462</v>
      </c>
      <c r="D4636" s="2" t="str">
        <f t="shared" si="77"/>
        <v>8486853462</v>
      </c>
    </row>
    <row r="4637" spans="1:4">
      <c r="A4637" s="2" t="s">
        <v>3356</v>
      </c>
      <c r="C4637" s="3" t="s">
        <v>4561</v>
      </c>
      <c r="D4637" s="2" t="str">
        <f t="shared" si="77"/>
        <v xml:space="preserve"> 93651 50329</v>
      </c>
    </row>
    <row r="4638" spans="1:4">
      <c r="A4638" s="2" t="s">
        <v>3357</v>
      </c>
      <c r="B4638" s="2" t="s">
        <v>4093</v>
      </c>
      <c r="C4638" s="3" t="s">
        <v>4562</v>
      </c>
      <c r="D4638" s="2" t="str">
        <f t="shared" si="77"/>
        <v xml:space="preserve"> 80997 68125</v>
      </c>
    </row>
    <row r="4639" spans="1:4">
      <c r="A4639" s="2" t="s">
        <v>3358</v>
      </c>
      <c r="C4639" s="3">
        <v>18095074676</v>
      </c>
      <c r="D4639" s="2">
        <f t="shared" si="77"/>
        <v>18095074676</v>
      </c>
    </row>
    <row r="4640" spans="1:4">
      <c r="A4640" s="2" t="s">
        <v>3359</v>
      </c>
      <c r="C4640" s="3">
        <v>917577975262</v>
      </c>
      <c r="D4640" s="2" t="str">
        <f t="shared" si="77"/>
        <v>7577975262</v>
      </c>
    </row>
    <row r="4641" spans="1:4">
      <c r="A4641" s="2" t="s">
        <v>3359</v>
      </c>
      <c r="C4641" s="3">
        <v>916901403638</v>
      </c>
      <c r="D4641" s="2" t="str">
        <f t="shared" si="77"/>
        <v>6901403638</v>
      </c>
    </row>
    <row r="4642" spans="1:4">
      <c r="A4642" s="2" t="s">
        <v>3360</v>
      </c>
      <c r="C4642" s="3">
        <v>917002084309</v>
      </c>
      <c r="D4642" s="2" t="str">
        <f t="shared" si="77"/>
        <v>7002084309</v>
      </c>
    </row>
    <row r="4643" spans="1:4">
      <c r="A4643" s="2" t="s">
        <v>3360</v>
      </c>
      <c r="C4643" s="3">
        <v>919678136156</v>
      </c>
      <c r="D4643" s="2" t="str">
        <f t="shared" si="77"/>
        <v>9678136156</v>
      </c>
    </row>
    <row r="4644" spans="1:4">
      <c r="A4644" s="2" t="s">
        <v>3361</v>
      </c>
      <c r="C4644" s="3" t="s">
        <v>4563</v>
      </c>
      <c r="D4644" s="2" t="str">
        <f t="shared" si="77"/>
        <v xml:space="preserve"> 86383 94156</v>
      </c>
    </row>
    <row r="4645" spans="1:4">
      <c r="A4645" s="2" t="s">
        <v>3362</v>
      </c>
      <c r="C4645" s="3">
        <v>9789828216</v>
      </c>
      <c r="D4645" s="2">
        <f t="shared" si="77"/>
        <v>9789828216</v>
      </c>
    </row>
    <row r="4646" spans="1:4">
      <c r="A4646" s="2" t="s">
        <v>3363</v>
      </c>
      <c r="C4646" s="3">
        <v>9854230230</v>
      </c>
      <c r="D4646" s="2">
        <f t="shared" si="77"/>
        <v>9854230230</v>
      </c>
    </row>
    <row r="4647" spans="1:4">
      <c r="A4647" s="2" t="s">
        <v>3364</v>
      </c>
      <c r="C4647" s="3">
        <v>917031278964</v>
      </c>
      <c r="D4647" s="2" t="str">
        <f t="shared" si="77"/>
        <v>7031278964</v>
      </c>
    </row>
    <row r="4648" spans="1:4">
      <c r="A4648" s="2" t="s">
        <v>3365</v>
      </c>
      <c r="C4648" s="3">
        <v>917059126852</v>
      </c>
      <c r="D4648" s="2" t="str">
        <f t="shared" si="77"/>
        <v>7059126852</v>
      </c>
    </row>
    <row r="4649" spans="1:4">
      <c r="A4649" s="2" t="s">
        <v>3366</v>
      </c>
      <c r="C4649" s="3">
        <v>9957379444</v>
      </c>
      <c r="D4649" s="2">
        <f t="shared" si="77"/>
        <v>9957379444</v>
      </c>
    </row>
    <row r="4650" spans="1:4">
      <c r="A4650" s="2" t="s">
        <v>3367</v>
      </c>
      <c r="C4650" s="3">
        <v>917002474267</v>
      </c>
      <c r="D4650" s="2" t="str">
        <f t="shared" si="77"/>
        <v>7002474267</v>
      </c>
    </row>
    <row r="4651" spans="1:4">
      <c r="A4651" s="2" t="s">
        <v>3368</v>
      </c>
      <c r="B4651" s="2" t="s">
        <v>4094</v>
      </c>
      <c r="C4651" s="3">
        <v>917610567777</v>
      </c>
      <c r="D4651" s="2" t="str">
        <f t="shared" si="77"/>
        <v>7610567777</v>
      </c>
    </row>
    <row r="4652" spans="1:4">
      <c r="A4652" s="2" t="s">
        <v>3369</v>
      </c>
      <c r="C4652" s="3">
        <v>7576827527</v>
      </c>
      <c r="D4652" s="2">
        <f t="shared" si="77"/>
        <v>7576827527</v>
      </c>
    </row>
    <row r="4653" spans="1:4">
      <c r="A4653" s="2" t="s">
        <v>3369</v>
      </c>
      <c r="C4653" s="3">
        <v>918822722995</v>
      </c>
      <c r="D4653" s="2" t="str">
        <f t="shared" si="77"/>
        <v>8822722995</v>
      </c>
    </row>
    <row r="4654" spans="1:4">
      <c r="A4654" s="2" t="s">
        <v>3370</v>
      </c>
      <c r="C4654" s="3" t="s">
        <v>4564</v>
      </c>
      <c r="D4654" s="2" t="str">
        <f t="shared" si="77"/>
        <v>96786 86373</v>
      </c>
    </row>
    <row r="4655" spans="1:4">
      <c r="A4655" s="2" t="s">
        <v>3371</v>
      </c>
      <c r="C4655" s="3" t="s">
        <v>4565</v>
      </c>
      <c r="D4655" s="2">
        <v>8876471421</v>
      </c>
    </row>
    <row r="4656" spans="1:4">
      <c r="A4656" s="2" t="s">
        <v>3372</v>
      </c>
      <c r="C4656" s="3">
        <v>918638025369</v>
      </c>
      <c r="D4656" s="2" t="str">
        <f t="shared" ref="D4656:D4683" si="78">IF(LEN(SUBSTITUTE(C4656, " ", ""))=12, RIGHT(SUBSTITUTE(C4656, " ", ""), 10), C4656)</f>
        <v>8638025369</v>
      </c>
    </row>
    <row r="4657" spans="1:4">
      <c r="A4657" s="2" t="s">
        <v>3373</v>
      </c>
      <c r="C4657" s="3">
        <v>919994256720</v>
      </c>
      <c r="D4657" s="2" t="str">
        <f t="shared" si="78"/>
        <v>9994256720</v>
      </c>
    </row>
    <row r="4658" spans="1:4">
      <c r="A4658" s="2" t="s">
        <v>3374</v>
      </c>
      <c r="B4658" s="2" t="s">
        <v>1472</v>
      </c>
      <c r="C4658" s="3">
        <v>918822557575</v>
      </c>
      <c r="D4658" s="2" t="str">
        <f t="shared" si="78"/>
        <v>8822557575</v>
      </c>
    </row>
    <row r="4659" spans="1:4">
      <c r="A4659" s="2" t="s">
        <v>3375</v>
      </c>
      <c r="C4659" s="3">
        <v>9705220665</v>
      </c>
      <c r="D4659" s="2">
        <f t="shared" si="78"/>
        <v>9705220665</v>
      </c>
    </row>
    <row r="4660" spans="1:4">
      <c r="A4660" s="2" t="s">
        <v>3376</v>
      </c>
      <c r="C4660" s="3">
        <v>9859750483</v>
      </c>
      <c r="D4660" s="2">
        <f t="shared" si="78"/>
        <v>9859750483</v>
      </c>
    </row>
    <row r="4661" spans="1:4">
      <c r="A4661" s="2" t="s">
        <v>3377</v>
      </c>
      <c r="C4661" s="3" t="s">
        <v>4566</v>
      </c>
      <c r="D4661" s="2" t="str">
        <f t="shared" si="78"/>
        <v xml:space="preserve"> 97075 02618</v>
      </c>
    </row>
    <row r="4662" spans="1:4">
      <c r="A4662" s="2" t="s">
        <v>3378</v>
      </c>
      <c r="C4662" s="3">
        <v>559691878490</v>
      </c>
      <c r="D4662" s="2" t="str">
        <f t="shared" si="78"/>
        <v>9691878490</v>
      </c>
    </row>
    <row r="4663" spans="1:4">
      <c r="A4663" s="2" t="s">
        <v>3379</v>
      </c>
      <c r="C4663" s="3">
        <v>8638883688</v>
      </c>
      <c r="D4663" s="2">
        <f t="shared" si="78"/>
        <v>8638883688</v>
      </c>
    </row>
    <row r="4664" spans="1:4">
      <c r="A4664" s="2" t="s">
        <v>3380</v>
      </c>
      <c r="C4664" s="3">
        <v>55991949496</v>
      </c>
      <c r="D4664" s="2">
        <f t="shared" si="78"/>
        <v>55991949496</v>
      </c>
    </row>
    <row r="4665" spans="1:4">
      <c r="A4665" s="2" t="s">
        <v>3381</v>
      </c>
      <c r="C4665" s="3">
        <v>7399927200</v>
      </c>
      <c r="D4665" s="2">
        <f t="shared" si="78"/>
        <v>7399927200</v>
      </c>
    </row>
    <row r="4666" spans="1:4">
      <c r="A4666" s="2" t="s">
        <v>3382</v>
      </c>
      <c r="B4666" s="2" t="s">
        <v>4095</v>
      </c>
      <c r="C4666" s="3">
        <v>6900205184</v>
      </c>
      <c r="D4666" s="2">
        <f t="shared" si="78"/>
        <v>6900205184</v>
      </c>
    </row>
    <row r="4667" spans="1:4">
      <c r="A4667" s="2" t="s">
        <v>3383</v>
      </c>
      <c r="B4667" s="2" t="s">
        <v>2901</v>
      </c>
      <c r="C4667" s="3">
        <v>919101007926</v>
      </c>
      <c r="D4667" s="2" t="str">
        <f t="shared" si="78"/>
        <v>9101007926</v>
      </c>
    </row>
    <row r="4668" spans="1:4">
      <c r="A4668" s="2" t="s">
        <v>3384</v>
      </c>
      <c r="C4668" s="3">
        <v>917002903596</v>
      </c>
      <c r="D4668" s="2" t="str">
        <f t="shared" si="78"/>
        <v>7002903596</v>
      </c>
    </row>
    <row r="4669" spans="1:4">
      <c r="A4669" s="2" t="s">
        <v>3384</v>
      </c>
      <c r="C4669" s="3">
        <v>919435199474</v>
      </c>
      <c r="D4669" s="2" t="str">
        <f t="shared" si="78"/>
        <v>9435199474</v>
      </c>
    </row>
    <row r="4670" spans="1:4">
      <c r="A4670" s="2" t="s">
        <v>3384</v>
      </c>
      <c r="C4670" s="3" t="s">
        <v>4567</v>
      </c>
      <c r="D4670" s="2" t="str">
        <f t="shared" si="78"/>
        <v xml:space="preserve"> 94351 99474</v>
      </c>
    </row>
    <row r="4671" spans="1:4">
      <c r="A4671" s="2" t="s">
        <v>3385</v>
      </c>
      <c r="C4671" s="3">
        <v>9365498963</v>
      </c>
      <c r="D4671" s="2">
        <f t="shared" si="78"/>
        <v>9365498963</v>
      </c>
    </row>
    <row r="4672" spans="1:4">
      <c r="A4672" s="2" t="s">
        <v>3386</v>
      </c>
      <c r="C4672" s="3" t="s">
        <v>4568</v>
      </c>
      <c r="D4672" s="2" t="str">
        <f t="shared" si="78"/>
        <v xml:space="preserve"> 97070 25831</v>
      </c>
    </row>
    <row r="4673" spans="1:4">
      <c r="A4673" s="2" t="s">
        <v>3387</v>
      </c>
      <c r="C4673" s="3">
        <v>7636025568</v>
      </c>
      <c r="D4673" s="2">
        <f t="shared" si="78"/>
        <v>7636025568</v>
      </c>
    </row>
    <row r="4674" spans="1:4">
      <c r="A4674" s="2" t="s">
        <v>3388</v>
      </c>
      <c r="C4674" s="3">
        <v>918135045649</v>
      </c>
      <c r="D4674" s="2" t="str">
        <f t="shared" si="78"/>
        <v>8135045649</v>
      </c>
    </row>
    <row r="4675" spans="1:4">
      <c r="A4675" s="2" t="s">
        <v>3389</v>
      </c>
      <c r="C4675" s="3">
        <v>5511957120797</v>
      </c>
      <c r="D4675" s="2">
        <f t="shared" si="78"/>
        <v>5511957120797</v>
      </c>
    </row>
    <row r="4676" spans="1:4">
      <c r="A4676" s="2" t="s">
        <v>3390</v>
      </c>
      <c r="C4676" s="3">
        <v>919864047928</v>
      </c>
      <c r="D4676" s="2" t="str">
        <f t="shared" si="78"/>
        <v>9864047928</v>
      </c>
    </row>
    <row r="4677" spans="1:4">
      <c r="A4677" s="2" t="s">
        <v>3391</v>
      </c>
      <c r="B4677" s="2" t="s">
        <v>4096</v>
      </c>
      <c r="C4677" s="3">
        <v>919101583227</v>
      </c>
      <c r="D4677" s="2" t="str">
        <f t="shared" si="78"/>
        <v>9101583227</v>
      </c>
    </row>
    <row r="4678" spans="1:4">
      <c r="A4678" s="2" t="s">
        <v>3392</v>
      </c>
      <c r="B4678" s="2" t="s">
        <v>2398</v>
      </c>
      <c r="C4678" s="3">
        <v>919957597325</v>
      </c>
      <c r="D4678" s="2" t="str">
        <f t="shared" si="78"/>
        <v>9957597325</v>
      </c>
    </row>
    <row r="4679" spans="1:4">
      <c r="A4679" s="2" t="s">
        <v>3393</v>
      </c>
      <c r="C4679" s="3">
        <v>916001166140</v>
      </c>
      <c r="D4679" s="2" t="str">
        <f t="shared" si="78"/>
        <v>6001166140</v>
      </c>
    </row>
    <row r="4680" spans="1:4">
      <c r="A4680" s="2" t="s">
        <v>3394</v>
      </c>
      <c r="C4680" s="3">
        <v>918749949318</v>
      </c>
      <c r="D4680" s="2" t="str">
        <f t="shared" si="78"/>
        <v>8749949318</v>
      </c>
    </row>
    <row r="4681" spans="1:4">
      <c r="A4681" s="2" t="s">
        <v>3395</v>
      </c>
      <c r="C4681" s="3">
        <v>8876937797</v>
      </c>
      <c r="D4681" s="2">
        <f t="shared" si="78"/>
        <v>8876937797</v>
      </c>
    </row>
    <row r="4682" spans="1:4">
      <c r="A4682" s="2" t="s">
        <v>3396</v>
      </c>
      <c r="C4682" s="3" t="s">
        <v>4569</v>
      </c>
      <c r="D4682" s="2" t="str">
        <f t="shared" si="78"/>
        <v xml:space="preserve"> 86387 35090</v>
      </c>
    </row>
    <row r="4683" spans="1:4">
      <c r="A4683" s="2" t="s">
        <v>3396</v>
      </c>
      <c r="C4683" s="3" t="s">
        <v>4570</v>
      </c>
      <c r="D4683" s="2" t="str">
        <f t="shared" si="78"/>
        <v xml:space="preserve"> 97062 72310</v>
      </c>
    </row>
    <row r="4684" spans="1:4">
      <c r="A4684" s="2" t="s">
        <v>3397</v>
      </c>
      <c r="C4684" s="3" t="s">
        <v>4571</v>
      </c>
      <c r="D4684" s="2">
        <v>9706826552</v>
      </c>
    </row>
    <row r="4685" spans="1:4">
      <c r="A4685" s="2" t="s">
        <v>3397</v>
      </c>
      <c r="C4685" s="3">
        <v>9706826552</v>
      </c>
      <c r="D4685" s="2">
        <f t="shared" ref="D4685:D4748" si="79">IF(LEN(SUBSTITUTE(C4685, " ", ""))=12, RIGHT(SUBSTITUTE(C4685, " ", ""), 10), C4685)</f>
        <v>9706826552</v>
      </c>
    </row>
    <row r="4686" spans="1:4">
      <c r="A4686" s="2" t="s">
        <v>3398</v>
      </c>
      <c r="C4686" s="3">
        <v>916901452426</v>
      </c>
      <c r="D4686" s="2" t="str">
        <f t="shared" si="79"/>
        <v>6901452426</v>
      </c>
    </row>
    <row r="4687" spans="1:4">
      <c r="A4687" s="2" t="s">
        <v>3399</v>
      </c>
      <c r="C4687" s="3">
        <v>9706324579</v>
      </c>
      <c r="D4687" s="2">
        <f t="shared" si="79"/>
        <v>9706324579</v>
      </c>
    </row>
    <row r="4688" spans="1:4">
      <c r="A4688" s="2" t="s">
        <v>3400</v>
      </c>
      <c r="C4688" s="3">
        <v>919127545735</v>
      </c>
      <c r="D4688" s="2" t="str">
        <f t="shared" si="79"/>
        <v>9127545735</v>
      </c>
    </row>
    <row r="4689" spans="1:4">
      <c r="A4689" s="2" t="s">
        <v>3401</v>
      </c>
      <c r="C4689" s="3">
        <v>918134841383</v>
      </c>
      <c r="D4689" s="2" t="str">
        <f t="shared" si="79"/>
        <v>8134841383</v>
      </c>
    </row>
    <row r="4690" spans="1:4">
      <c r="A4690" s="2" t="s">
        <v>3402</v>
      </c>
      <c r="B4690" s="2" t="s">
        <v>3731</v>
      </c>
      <c r="C4690" s="3">
        <v>917099331600</v>
      </c>
      <c r="D4690" s="2" t="str">
        <f t="shared" si="79"/>
        <v>7099331600</v>
      </c>
    </row>
    <row r="4691" spans="1:4">
      <c r="A4691" s="2" t="s">
        <v>3403</v>
      </c>
      <c r="C4691" s="3">
        <v>919864014513</v>
      </c>
      <c r="D4691" s="2" t="str">
        <f t="shared" si="79"/>
        <v>9864014513</v>
      </c>
    </row>
    <row r="4692" spans="1:4">
      <c r="A4692" s="2" t="s">
        <v>3404</v>
      </c>
      <c r="B4692" s="2">
        <v>3</v>
      </c>
      <c r="C4692" s="3">
        <v>7002995348</v>
      </c>
      <c r="D4692" s="2">
        <f t="shared" si="79"/>
        <v>7002995348</v>
      </c>
    </row>
    <row r="4693" spans="1:4">
      <c r="A4693" s="2" t="s">
        <v>3404</v>
      </c>
      <c r="C4693" s="3">
        <v>919854566673</v>
      </c>
      <c r="D4693" s="2" t="str">
        <f t="shared" si="79"/>
        <v>9854566673</v>
      </c>
    </row>
    <row r="4694" spans="1:4">
      <c r="A4694" s="2" t="s">
        <v>3405</v>
      </c>
      <c r="C4694" s="3">
        <v>916001369315</v>
      </c>
      <c r="D4694" s="2" t="str">
        <f t="shared" si="79"/>
        <v>6001369315</v>
      </c>
    </row>
    <row r="4695" spans="1:4">
      <c r="A4695" s="2" t="s">
        <v>3404</v>
      </c>
      <c r="C4695" s="3">
        <v>9101051253</v>
      </c>
      <c r="D4695" s="2">
        <f t="shared" si="79"/>
        <v>9101051253</v>
      </c>
    </row>
    <row r="4696" spans="1:4">
      <c r="A4696" s="2" t="s">
        <v>3406</v>
      </c>
      <c r="B4696" s="2" t="s">
        <v>4097</v>
      </c>
      <c r="C4696" s="3">
        <v>6900256977</v>
      </c>
      <c r="D4696" s="2">
        <f t="shared" si="79"/>
        <v>6900256977</v>
      </c>
    </row>
    <row r="4697" spans="1:4">
      <c r="A4697" s="2" t="s">
        <v>3407</v>
      </c>
      <c r="C4697" s="3" t="s">
        <v>4572</v>
      </c>
      <c r="D4697" s="2" t="str">
        <f t="shared" si="79"/>
        <v xml:space="preserve"> 76378 94541</v>
      </c>
    </row>
    <row r="4698" spans="1:4">
      <c r="A4698" s="2" t="s">
        <v>3408</v>
      </c>
      <c r="C4698" s="3" t="s">
        <v>4573</v>
      </c>
      <c r="D4698" s="2" t="str">
        <f t="shared" si="79"/>
        <v xml:space="preserve"> 75769 16387</v>
      </c>
    </row>
    <row r="4699" spans="1:4">
      <c r="A4699" s="2" t="s">
        <v>3409</v>
      </c>
      <c r="C4699" s="4" t="s">
        <v>4574</v>
      </c>
      <c r="D4699" s="2" t="str">
        <f t="shared" si="79"/>
        <v>03484696455</v>
      </c>
    </row>
    <row r="4700" spans="1:4">
      <c r="A4700" s="2" t="s">
        <v>3410</v>
      </c>
      <c r="C4700" s="3">
        <v>919101348678</v>
      </c>
      <c r="D4700" s="2" t="str">
        <f t="shared" si="79"/>
        <v>9101348678</v>
      </c>
    </row>
    <row r="4701" spans="1:4">
      <c r="A4701" s="2" t="s">
        <v>3410</v>
      </c>
      <c r="C4701" s="3" t="s">
        <v>4575</v>
      </c>
      <c r="D4701" s="2" t="str">
        <f t="shared" si="79"/>
        <v xml:space="preserve"> 98643 97508</v>
      </c>
    </row>
    <row r="4702" spans="1:4">
      <c r="A4702" s="2" t="s">
        <v>3410</v>
      </c>
      <c r="C4702" s="3">
        <v>917008791636</v>
      </c>
      <c r="D4702" s="2" t="str">
        <f t="shared" si="79"/>
        <v>7008791636</v>
      </c>
    </row>
    <row r="4703" spans="1:4">
      <c r="A4703" s="2" t="s">
        <v>3411</v>
      </c>
      <c r="C4703" s="3">
        <v>9859758625</v>
      </c>
      <c r="D4703" s="2">
        <f t="shared" si="79"/>
        <v>9859758625</v>
      </c>
    </row>
    <row r="4704" spans="1:4">
      <c r="A4704" s="2" t="s">
        <v>3411</v>
      </c>
      <c r="B4704" s="2" t="s">
        <v>3708</v>
      </c>
      <c r="C4704" s="3" t="s">
        <v>4576</v>
      </c>
      <c r="D4704" s="2" t="str">
        <f t="shared" si="79"/>
        <v xml:space="preserve"> 96784 22501</v>
      </c>
    </row>
    <row r="4705" spans="1:4">
      <c r="A4705" s="2" t="s">
        <v>3412</v>
      </c>
      <c r="C4705" s="3">
        <v>8011793143</v>
      </c>
      <c r="D4705" s="2">
        <f t="shared" si="79"/>
        <v>8011793143</v>
      </c>
    </row>
    <row r="4706" spans="1:4">
      <c r="A4706" s="2" t="s">
        <v>3413</v>
      </c>
      <c r="B4706" s="2" t="s">
        <v>4098</v>
      </c>
      <c r="C4706" s="3">
        <v>917896854737</v>
      </c>
      <c r="D4706" s="2" t="str">
        <f t="shared" si="79"/>
        <v>7896854737</v>
      </c>
    </row>
    <row r="4707" spans="1:4">
      <c r="A4707" s="2" t="s">
        <v>3414</v>
      </c>
      <c r="C4707" s="3" t="s">
        <v>4577</v>
      </c>
      <c r="D4707" s="2" t="str">
        <f t="shared" si="79"/>
        <v xml:space="preserve"> 98643 33054</v>
      </c>
    </row>
    <row r="4708" spans="1:4">
      <c r="A4708" s="2" t="s">
        <v>3411</v>
      </c>
      <c r="C4708" s="3">
        <v>919577683333</v>
      </c>
      <c r="D4708" s="2" t="str">
        <f t="shared" si="79"/>
        <v>9577683333</v>
      </c>
    </row>
    <row r="4709" spans="1:4">
      <c r="A4709" s="2" t="s">
        <v>3415</v>
      </c>
      <c r="C4709" s="3">
        <v>917002605129</v>
      </c>
      <c r="D4709" s="2" t="str">
        <f t="shared" si="79"/>
        <v>7002605129</v>
      </c>
    </row>
    <row r="4710" spans="1:4">
      <c r="A4710" s="2" t="s">
        <v>3411</v>
      </c>
      <c r="B4710" s="2" t="s">
        <v>4010</v>
      </c>
      <c r="C4710" s="3">
        <v>9132674977</v>
      </c>
      <c r="D4710" s="2">
        <f t="shared" si="79"/>
        <v>9132674977</v>
      </c>
    </row>
    <row r="4711" spans="1:4">
      <c r="A4711" s="2" t="s">
        <v>3416</v>
      </c>
      <c r="B4711" s="2" t="s">
        <v>963</v>
      </c>
      <c r="C4711" s="3">
        <v>916900067641</v>
      </c>
      <c r="D4711" s="2" t="str">
        <f t="shared" si="79"/>
        <v>6900067641</v>
      </c>
    </row>
    <row r="4712" spans="1:4">
      <c r="A4712" s="2" t="s">
        <v>3411</v>
      </c>
      <c r="C4712" s="3">
        <v>918751988549</v>
      </c>
      <c r="D4712" s="2" t="str">
        <f t="shared" si="79"/>
        <v>8751988549</v>
      </c>
    </row>
    <row r="4713" spans="1:4">
      <c r="A4713" s="2" t="s">
        <v>3411</v>
      </c>
      <c r="C4713" s="3" t="s">
        <v>4578</v>
      </c>
      <c r="D4713" s="2" t="str">
        <f t="shared" si="79"/>
        <v xml:space="preserve"> 70867 13926</v>
      </c>
    </row>
    <row r="4714" spans="1:4">
      <c r="A4714" s="2" t="s">
        <v>3411</v>
      </c>
      <c r="C4714" s="3">
        <v>918402942137</v>
      </c>
      <c r="D4714" s="2" t="str">
        <f t="shared" si="79"/>
        <v>8402942137</v>
      </c>
    </row>
    <row r="4715" spans="1:4">
      <c r="A4715" s="2" t="s">
        <v>3411</v>
      </c>
      <c r="C4715" s="3" t="s">
        <v>4579</v>
      </c>
      <c r="D4715" s="2" t="str">
        <f t="shared" si="79"/>
        <v xml:space="preserve"> 70865 19801</v>
      </c>
    </row>
    <row r="4716" spans="1:4">
      <c r="A4716" s="2" t="s">
        <v>3417</v>
      </c>
      <c r="C4716" s="3" t="s">
        <v>4580</v>
      </c>
      <c r="D4716" s="2" t="str">
        <f t="shared" si="79"/>
        <v>5-785-4704</v>
      </c>
    </row>
    <row r="4717" spans="1:4">
      <c r="A4717" s="2" t="s">
        <v>3418</v>
      </c>
      <c r="B4717" s="2" t="s">
        <v>3863</v>
      </c>
      <c r="C4717" s="3" t="s">
        <v>4581</v>
      </c>
      <c r="D4717" s="2" t="str">
        <f t="shared" si="79"/>
        <v xml:space="preserve"> 88764 60917</v>
      </c>
    </row>
    <row r="4718" spans="1:4">
      <c r="A4718" s="2" t="s">
        <v>3418</v>
      </c>
      <c r="C4718" s="3" t="s">
        <v>4581</v>
      </c>
      <c r="D4718" s="2" t="str">
        <f t="shared" si="79"/>
        <v xml:space="preserve"> 88764 60917</v>
      </c>
    </row>
    <row r="4719" spans="1:4">
      <c r="A4719" s="2" t="s">
        <v>3419</v>
      </c>
      <c r="C4719" s="3" t="s">
        <v>4582</v>
      </c>
      <c r="D4719" s="2" t="str">
        <f t="shared" si="79"/>
        <v xml:space="preserve"> 84729 25676</v>
      </c>
    </row>
    <row r="4720" spans="1:4">
      <c r="A4720" s="2" t="s">
        <v>3419</v>
      </c>
      <c r="B4720" s="2" t="s">
        <v>4010</v>
      </c>
      <c r="C4720" s="3">
        <v>917086713926</v>
      </c>
      <c r="D4720" s="2" t="str">
        <f t="shared" si="79"/>
        <v>7086713926</v>
      </c>
    </row>
    <row r="4721" spans="1:4">
      <c r="A4721" s="2" t="s">
        <v>3420</v>
      </c>
      <c r="C4721" s="3" t="s">
        <v>4583</v>
      </c>
      <c r="D4721" s="2" t="str">
        <f t="shared" si="79"/>
        <v xml:space="preserve"> 70025 72960</v>
      </c>
    </row>
    <row r="4722" spans="1:4">
      <c r="A4722" s="2" t="s">
        <v>3419</v>
      </c>
      <c r="C4722" s="3">
        <v>918638478940</v>
      </c>
      <c r="D4722" s="2" t="str">
        <f t="shared" si="79"/>
        <v>8638478940</v>
      </c>
    </row>
    <row r="4723" spans="1:4">
      <c r="A4723" s="2" t="s">
        <v>3421</v>
      </c>
      <c r="C4723" s="3">
        <v>8473814399</v>
      </c>
      <c r="D4723" s="2">
        <f t="shared" si="79"/>
        <v>8473814399</v>
      </c>
    </row>
    <row r="4724" spans="1:4">
      <c r="A4724" s="2" t="s">
        <v>3422</v>
      </c>
      <c r="B4724" s="2" t="s">
        <v>2426</v>
      </c>
      <c r="C4724" s="3">
        <v>919859177577</v>
      </c>
      <c r="D4724" s="2" t="str">
        <f t="shared" si="79"/>
        <v>9859177577</v>
      </c>
    </row>
    <row r="4725" spans="1:4">
      <c r="A4725" s="2" t="s">
        <v>3423</v>
      </c>
      <c r="B4725" s="2" t="s">
        <v>3644</v>
      </c>
      <c r="C4725" s="3" t="s">
        <v>4584</v>
      </c>
      <c r="D4725" s="2" t="str">
        <f t="shared" si="79"/>
        <v xml:space="preserve"> 70282 43838</v>
      </c>
    </row>
    <row r="4726" spans="1:4">
      <c r="A4726" s="2" t="s">
        <v>3424</v>
      </c>
      <c r="C4726" s="3">
        <v>919101452589</v>
      </c>
      <c r="D4726" s="2" t="str">
        <f t="shared" si="79"/>
        <v>9101452589</v>
      </c>
    </row>
    <row r="4727" spans="1:4">
      <c r="A4727" s="2" t="s">
        <v>3425</v>
      </c>
      <c r="B4727" s="2" t="s">
        <v>4099</v>
      </c>
      <c r="C4727" s="3">
        <v>9864097306</v>
      </c>
      <c r="D4727" s="2">
        <f t="shared" si="79"/>
        <v>9864097306</v>
      </c>
    </row>
    <row r="4728" spans="1:4">
      <c r="A4728" s="2" t="s">
        <v>3426</v>
      </c>
      <c r="C4728" s="3">
        <v>917263971272</v>
      </c>
      <c r="D4728" s="2" t="str">
        <f t="shared" si="79"/>
        <v>7263971272</v>
      </c>
    </row>
    <row r="4729" spans="1:4">
      <c r="A4729" s="2" t="s">
        <v>3426</v>
      </c>
      <c r="B4729" s="2" t="s">
        <v>3744</v>
      </c>
      <c r="C4729" s="3" t="s">
        <v>4585</v>
      </c>
      <c r="D4729" s="2" t="str">
        <f t="shared" si="79"/>
        <v xml:space="preserve"> 69019 80484</v>
      </c>
    </row>
    <row r="4730" spans="1:4">
      <c r="A4730" s="2" t="s">
        <v>3427</v>
      </c>
      <c r="C4730" s="3">
        <v>919085584500</v>
      </c>
      <c r="D4730" s="2" t="str">
        <f t="shared" si="79"/>
        <v>9085584500</v>
      </c>
    </row>
    <row r="4731" spans="1:4">
      <c r="A4731" s="2" t="s">
        <v>3428</v>
      </c>
      <c r="C4731" s="3" t="s">
        <v>4586</v>
      </c>
      <c r="D4731" s="2" t="str">
        <f t="shared" si="79"/>
        <v xml:space="preserve"> 93656 66877</v>
      </c>
    </row>
    <row r="4732" spans="1:4">
      <c r="A4732" s="2" t="s">
        <v>3429</v>
      </c>
      <c r="B4732" s="2" t="s">
        <v>3685</v>
      </c>
      <c r="C4732" s="3" t="s">
        <v>4587</v>
      </c>
      <c r="D4732" s="2" t="str">
        <f t="shared" si="79"/>
        <v>60006 83339</v>
      </c>
    </row>
    <row r="4733" spans="1:4">
      <c r="A4733" s="2" t="s">
        <v>3430</v>
      </c>
      <c r="C4733" s="3">
        <v>918382926761</v>
      </c>
      <c r="D4733" s="2" t="str">
        <f t="shared" si="79"/>
        <v>8382926761</v>
      </c>
    </row>
    <row r="4734" spans="1:4">
      <c r="A4734" s="2" t="s">
        <v>3431</v>
      </c>
      <c r="B4734" s="2" t="s">
        <v>1742</v>
      </c>
      <c r="C4734" s="3">
        <v>918822330358</v>
      </c>
      <c r="D4734" s="2" t="str">
        <f t="shared" si="79"/>
        <v>8822330358</v>
      </c>
    </row>
    <row r="4735" spans="1:4">
      <c r="A4735" s="2" t="s">
        <v>3432</v>
      </c>
      <c r="C4735" s="3">
        <v>8486618502</v>
      </c>
      <c r="D4735" s="2">
        <f t="shared" si="79"/>
        <v>8486618502</v>
      </c>
    </row>
    <row r="4736" spans="1:4">
      <c r="A4736" s="2" t="s">
        <v>3433</v>
      </c>
      <c r="C4736" s="3">
        <v>919864023495</v>
      </c>
      <c r="D4736" s="2" t="str">
        <f t="shared" si="79"/>
        <v>9864023495</v>
      </c>
    </row>
    <row r="4737" spans="1:4">
      <c r="A4737" s="2" t="s">
        <v>3434</v>
      </c>
      <c r="B4737" s="2" t="s">
        <v>4100</v>
      </c>
      <c r="C4737" s="3">
        <v>917578016886</v>
      </c>
      <c r="D4737" s="2" t="str">
        <f t="shared" si="79"/>
        <v>7578016886</v>
      </c>
    </row>
    <row r="4738" spans="1:4">
      <c r="A4738" s="2" t="s">
        <v>3435</v>
      </c>
      <c r="C4738" s="3">
        <v>917099898225</v>
      </c>
      <c r="D4738" s="2" t="str">
        <f t="shared" si="79"/>
        <v>7099898225</v>
      </c>
    </row>
    <row r="4739" spans="1:4">
      <c r="A4739" s="2" t="s">
        <v>3436</v>
      </c>
      <c r="B4739" s="2" t="s">
        <v>4101</v>
      </c>
      <c r="C4739" s="3">
        <v>916001676968</v>
      </c>
      <c r="D4739" s="2" t="str">
        <f t="shared" si="79"/>
        <v>6001676968</v>
      </c>
    </row>
    <row r="4740" spans="1:4">
      <c r="A4740" s="2" t="s">
        <v>3437</v>
      </c>
      <c r="B4740" s="2" t="s">
        <v>3781</v>
      </c>
      <c r="C4740" s="3">
        <v>918133968779</v>
      </c>
      <c r="D4740" s="2" t="str">
        <f t="shared" si="79"/>
        <v>8133968779</v>
      </c>
    </row>
    <row r="4741" spans="1:4">
      <c r="A4741" s="2" t="s">
        <v>3438</v>
      </c>
      <c r="C4741" s="3" t="s">
        <v>4588</v>
      </c>
      <c r="D4741" s="2" t="str">
        <f t="shared" si="79"/>
        <v>88220 39691</v>
      </c>
    </row>
    <row r="4742" spans="1:4">
      <c r="A4742" s="2" t="s">
        <v>3439</v>
      </c>
      <c r="C4742" s="3" t="s">
        <v>4589</v>
      </c>
      <c r="D4742" s="2" t="str">
        <f t="shared" si="79"/>
        <v xml:space="preserve"> 93655 30929</v>
      </c>
    </row>
    <row r="4743" spans="1:4">
      <c r="A4743" s="2" t="s">
        <v>3440</v>
      </c>
      <c r="C4743" s="3">
        <v>917896602848</v>
      </c>
      <c r="D4743" s="2" t="str">
        <f t="shared" si="79"/>
        <v>7896602848</v>
      </c>
    </row>
    <row r="4744" spans="1:4">
      <c r="A4744" s="2" t="s">
        <v>3441</v>
      </c>
      <c r="C4744" s="3">
        <v>919613473090</v>
      </c>
      <c r="D4744" s="2" t="str">
        <f t="shared" si="79"/>
        <v>9613473090</v>
      </c>
    </row>
    <row r="4745" spans="1:4">
      <c r="A4745" s="2" t="s">
        <v>3442</v>
      </c>
      <c r="B4745" s="2" t="s">
        <v>427</v>
      </c>
      <c r="C4745" s="3">
        <v>7002185282</v>
      </c>
      <c r="D4745" s="2">
        <f t="shared" si="79"/>
        <v>7002185282</v>
      </c>
    </row>
    <row r="4746" spans="1:4">
      <c r="A4746" s="2" t="s">
        <v>3443</v>
      </c>
      <c r="C4746" s="3" t="s">
        <v>4590</v>
      </c>
      <c r="D4746" s="2" t="str">
        <f t="shared" si="79"/>
        <v xml:space="preserve"> 88220 39691</v>
      </c>
    </row>
    <row r="4747" spans="1:4">
      <c r="A4747" s="2" t="s">
        <v>3444</v>
      </c>
      <c r="C4747" s="3" t="s">
        <v>4591</v>
      </c>
      <c r="D4747" s="2" t="str">
        <f t="shared" si="79"/>
        <v xml:space="preserve"> 70020 60933</v>
      </c>
    </row>
    <row r="4748" spans="1:4">
      <c r="A4748" s="2" t="s">
        <v>3445</v>
      </c>
      <c r="C4748" s="3" t="s">
        <v>4592</v>
      </c>
      <c r="D4748" s="2" t="str">
        <f t="shared" si="79"/>
        <v>93654 63480</v>
      </c>
    </row>
    <row r="4749" spans="1:4">
      <c r="A4749" s="2" t="s">
        <v>3446</v>
      </c>
      <c r="C4749" s="3">
        <v>918749876354</v>
      </c>
      <c r="D4749" s="2" t="str">
        <f t="shared" ref="D4749:D4812" si="80">IF(LEN(SUBSTITUTE(C4749, " ", ""))=12, RIGHT(SUBSTITUTE(C4749, " ", ""), 10), C4749)</f>
        <v>8749876354</v>
      </c>
    </row>
    <row r="4750" spans="1:4">
      <c r="A4750" s="2" t="s">
        <v>3446</v>
      </c>
      <c r="C4750" s="3">
        <v>8486606248</v>
      </c>
      <c r="D4750" s="2">
        <f t="shared" si="80"/>
        <v>8486606248</v>
      </c>
    </row>
    <row r="4751" spans="1:4">
      <c r="A4751" s="2" t="s">
        <v>3447</v>
      </c>
      <c r="C4751" s="3">
        <v>918638209074</v>
      </c>
      <c r="D4751" s="2" t="str">
        <f t="shared" si="80"/>
        <v>8638209074</v>
      </c>
    </row>
    <row r="4752" spans="1:4">
      <c r="A4752" s="2" t="s">
        <v>3448</v>
      </c>
      <c r="C4752" s="3">
        <v>918876608489</v>
      </c>
      <c r="D4752" s="2" t="str">
        <f t="shared" si="80"/>
        <v>8876608489</v>
      </c>
    </row>
    <row r="4753" spans="1:4">
      <c r="A4753" s="2" t="s">
        <v>3449</v>
      </c>
      <c r="C4753" s="3" t="s">
        <v>4593</v>
      </c>
      <c r="D4753" s="2" t="str">
        <f t="shared" si="80"/>
        <v xml:space="preserve"> 91014 43858</v>
      </c>
    </row>
    <row r="4754" spans="1:4">
      <c r="A4754" s="2" t="s">
        <v>3449</v>
      </c>
      <c r="C4754" s="3">
        <v>919127218774</v>
      </c>
      <c r="D4754" s="2" t="str">
        <f t="shared" si="80"/>
        <v>9127218774</v>
      </c>
    </row>
    <row r="4755" spans="1:4">
      <c r="A4755" s="2" t="s">
        <v>3449</v>
      </c>
      <c r="C4755" s="3">
        <v>917578928612</v>
      </c>
      <c r="D4755" s="2" t="str">
        <f t="shared" si="80"/>
        <v>7578928612</v>
      </c>
    </row>
    <row r="4756" spans="1:4">
      <c r="A4756" s="2" t="s">
        <v>3450</v>
      </c>
      <c r="C4756" s="3">
        <v>919854424508</v>
      </c>
      <c r="D4756" s="2" t="str">
        <f t="shared" si="80"/>
        <v>9854424508</v>
      </c>
    </row>
    <row r="4757" spans="1:4">
      <c r="A4757" s="2" t="s">
        <v>3450</v>
      </c>
      <c r="B4757" s="2" t="s">
        <v>4034</v>
      </c>
      <c r="C4757" s="3" t="s">
        <v>4594</v>
      </c>
      <c r="D4757" s="2" t="str">
        <f t="shared" si="80"/>
        <v xml:space="preserve"> 99572 80292</v>
      </c>
    </row>
    <row r="4758" spans="1:4">
      <c r="A4758" s="2" t="s">
        <v>3451</v>
      </c>
      <c r="C4758" s="3">
        <v>919435856788</v>
      </c>
      <c r="D4758" s="2" t="str">
        <f t="shared" si="80"/>
        <v>9435856788</v>
      </c>
    </row>
    <row r="4759" spans="1:4">
      <c r="A4759" s="2" t="s">
        <v>3452</v>
      </c>
      <c r="C4759" s="3">
        <v>919859679644</v>
      </c>
      <c r="D4759" s="2" t="str">
        <f t="shared" si="80"/>
        <v>9859679644</v>
      </c>
    </row>
    <row r="4760" spans="1:4">
      <c r="A4760" s="2" t="s">
        <v>3453</v>
      </c>
      <c r="B4760" s="2" t="s">
        <v>1761</v>
      </c>
      <c r="C4760" s="3">
        <v>917896949139</v>
      </c>
      <c r="D4760" s="2" t="str">
        <f t="shared" si="80"/>
        <v>7896949139</v>
      </c>
    </row>
    <row r="4761" spans="1:4">
      <c r="A4761" s="2" t="s">
        <v>3453</v>
      </c>
      <c r="B4761" s="2" t="s">
        <v>1761</v>
      </c>
      <c r="C4761" s="3">
        <v>919707741058</v>
      </c>
      <c r="D4761" s="2" t="str">
        <f t="shared" si="80"/>
        <v>9707741058</v>
      </c>
    </row>
    <row r="4762" spans="1:4">
      <c r="A4762" s="2" t="s">
        <v>3454</v>
      </c>
      <c r="C4762" s="3" t="s">
        <v>4595</v>
      </c>
      <c r="D4762" s="2" t="str">
        <f t="shared" si="80"/>
        <v>86380 80501</v>
      </c>
    </row>
    <row r="4763" spans="1:4">
      <c r="A4763" s="2" t="s">
        <v>3455</v>
      </c>
      <c r="B4763" s="2" t="s">
        <v>3770</v>
      </c>
      <c r="C4763" s="3">
        <v>916900227751</v>
      </c>
      <c r="D4763" s="2" t="str">
        <f t="shared" si="80"/>
        <v>6900227751</v>
      </c>
    </row>
    <row r="4764" spans="1:4">
      <c r="A4764" s="2" t="s">
        <v>3456</v>
      </c>
      <c r="C4764" s="3">
        <v>917022091826</v>
      </c>
      <c r="D4764" s="2" t="str">
        <f t="shared" si="80"/>
        <v>7022091826</v>
      </c>
    </row>
    <row r="4765" spans="1:4">
      <c r="A4765" s="2" t="s">
        <v>3457</v>
      </c>
      <c r="C4765" s="3">
        <v>918474072890</v>
      </c>
      <c r="D4765" s="2" t="str">
        <f t="shared" si="80"/>
        <v>8474072890</v>
      </c>
    </row>
    <row r="4766" spans="1:4">
      <c r="A4766" s="2" t="s">
        <v>3457</v>
      </c>
      <c r="C4766" s="3">
        <v>916001167546</v>
      </c>
      <c r="D4766" s="2" t="str">
        <f t="shared" si="80"/>
        <v>6001167546</v>
      </c>
    </row>
    <row r="4767" spans="1:4">
      <c r="A4767" s="2" t="s">
        <v>3458</v>
      </c>
      <c r="C4767" s="3">
        <v>971557380650</v>
      </c>
      <c r="D4767" s="2" t="str">
        <f t="shared" si="80"/>
        <v>1557380650</v>
      </c>
    </row>
    <row r="4768" spans="1:4">
      <c r="A4768" s="2" t="s">
        <v>3459</v>
      </c>
      <c r="C4768" s="3">
        <v>918125535818</v>
      </c>
      <c r="D4768" s="2" t="str">
        <f t="shared" si="80"/>
        <v>8125535818</v>
      </c>
    </row>
    <row r="4769" spans="1:4">
      <c r="A4769" s="2" t="s">
        <v>3460</v>
      </c>
      <c r="C4769" s="3">
        <v>919678716570</v>
      </c>
      <c r="D4769" s="2" t="str">
        <f t="shared" si="80"/>
        <v>9678716570</v>
      </c>
    </row>
    <row r="4770" spans="1:4">
      <c r="A4770" s="2" t="s">
        <v>3461</v>
      </c>
      <c r="C4770" s="3" t="s">
        <v>4596</v>
      </c>
      <c r="D4770" s="2" t="str">
        <f t="shared" si="80"/>
        <v xml:space="preserve"> 86386 82573</v>
      </c>
    </row>
    <row r="4771" spans="1:4">
      <c r="A4771" s="2" t="s">
        <v>3462</v>
      </c>
      <c r="C4771" s="3">
        <v>919613179336</v>
      </c>
      <c r="D4771" s="2" t="str">
        <f t="shared" si="80"/>
        <v>9613179336</v>
      </c>
    </row>
    <row r="4772" spans="1:4">
      <c r="A4772" s="2" t="s">
        <v>3463</v>
      </c>
      <c r="C4772" s="3" t="s">
        <v>4597</v>
      </c>
      <c r="D4772" s="2" t="str">
        <f t="shared" si="80"/>
        <v xml:space="preserve"> 96131 79336</v>
      </c>
    </row>
    <row r="4773" spans="1:4">
      <c r="A4773" s="2" t="s">
        <v>3464</v>
      </c>
      <c r="C4773" s="3">
        <v>919678398655</v>
      </c>
      <c r="D4773" s="2" t="str">
        <f t="shared" si="80"/>
        <v>9678398655</v>
      </c>
    </row>
    <row r="4774" spans="1:4">
      <c r="A4774" s="2" t="s">
        <v>3465</v>
      </c>
      <c r="C4774" s="3">
        <v>919101482773</v>
      </c>
      <c r="D4774" s="2" t="str">
        <f t="shared" si="80"/>
        <v>9101482773</v>
      </c>
    </row>
    <row r="4775" spans="1:4">
      <c r="A4775" s="2" t="s">
        <v>3466</v>
      </c>
      <c r="B4775" s="2" t="s">
        <v>1083</v>
      </c>
      <c r="C4775" s="3">
        <v>919365172687</v>
      </c>
      <c r="D4775" s="2" t="str">
        <f t="shared" si="80"/>
        <v>9365172687</v>
      </c>
    </row>
    <row r="4776" spans="1:4">
      <c r="A4776" s="2" t="s">
        <v>3466</v>
      </c>
      <c r="C4776" s="3" t="s">
        <v>4598</v>
      </c>
      <c r="D4776" s="2" t="str">
        <f t="shared" si="80"/>
        <v xml:space="preserve"> 70024 81130</v>
      </c>
    </row>
    <row r="4777" spans="1:4">
      <c r="A4777" s="2" t="s">
        <v>3466</v>
      </c>
      <c r="C4777" s="3">
        <v>919859609604</v>
      </c>
      <c r="D4777" s="2" t="str">
        <f t="shared" si="80"/>
        <v>9859609604</v>
      </c>
    </row>
    <row r="4778" spans="1:4">
      <c r="A4778" s="2" t="s">
        <v>3467</v>
      </c>
      <c r="C4778" s="3">
        <v>919577577131</v>
      </c>
      <c r="D4778" s="2" t="str">
        <f t="shared" si="80"/>
        <v>9577577131</v>
      </c>
    </row>
    <row r="4779" spans="1:4">
      <c r="A4779" s="2" t="s">
        <v>3468</v>
      </c>
      <c r="B4779" s="2" t="s">
        <v>4102</v>
      </c>
      <c r="C4779" s="3">
        <v>919365615118</v>
      </c>
      <c r="D4779" s="2" t="str">
        <f t="shared" si="80"/>
        <v>9365615118</v>
      </c>
    </row>
    <row r="4780" spans="1:4">
      <c r="A4780" s="2" t="s">
        <v>3469</v>
      </c>
      <c r="C4780" s="3">
        <v>919435246668</v>
      </c>
      <c r="D4780" s="2" t="str">
        <f t="shared" si="80"/>
        <v>9435246668</v>
      </c>
    </row>
    <row r="4781" spans="1:4">
      <c r="A4781" s="2" t="s">
        <v>3469</v>
      </c>
      <c r="C4781" s="3">
        <v>917086171209</v>
      </c>
      <c r="D4781" s="2" t="str">
        <f t="shared" si="80"/>
        <v>7086171209</v>
      </c>
    </row>
    <row r="4782" spans="1:4">
      <c r="A4782" s="2" t="s">
        <v>3470</v>
      </c>
      <c r="C4782" s="3">
        <v>553899684153</v>
      </c>
      <c r="D4782" s="2" t="str">
        <f t="shared" si="80"/>
        <v>3899684153</v>
      </c>
    </row>
    <row r="4783" spans="1:4">
      <c r="A4783" s="2" t="s">
        <v>3471</v>
      </c>
      <c r="C4783" s="3">
        <v>919854863216</v>
      </c>
      <c r="D4783" s="2" t="str">
        <f t="shared" si="80"/>
        <v>9854863216</v>
      </c>
    </row>
    <row r="4784" spans="1:4">
      <c r="A4784" s="2" t="s">
        <v>3472</v>
      </c>
      <c r="C4784" s="3">
        <v>917002197900</v>
      </c>
      <c r="D4784" s="2" t="str">
        <f t="shared" si="80"/>
        <v>7002197900</v>
      </c>
    </row>
    <row r="4785" spans="1:4">
      <c r="A4785" s="2" t="s">
        <v>3473</v>
      </c>
      <c r="C4785" s="3" t="s">
        <v>4599</v>
      </c>
      <c r="D4785" s="2" t="str">
        <f t="shared" si="80"/>
        <v xml:space="preserve"> 97060 87521</v>
      </c>
    </row>
    <row r="4786" spans="1:4">
      <c r="A4786" s="2" t="s">
        <v>3474</v>
      </c>
      <c r="C4786" s="3">
        <v>919577173526</v>
      </c>
      <c r="D4786" s="2" t="str">
        <f t="shared" si="80"/>
        <v>9577173526</v>
      </c>
    </row>
    <row r="4787" spans="1:4">
      <c r="A4787" s="2" t="s">
        <v>3475</v>
      </c>
      <c r="C4787" s="3" t="s">
        <v>4600</v>
      </c>
      <c r="D4787" s="2" t="str">
        <f t="shared" si="80"/>
        <v xml:space="preserve"> 87619 19787</v>
      </c>
    </row>
    <row r="4788" spans="1:4">
      <c r="A4788" s="2" t="s">
        <v>3475</v>
      </c>
      <c r="B4788" s="2" t="s">
        <v>3829</v>
      </c>
      <c r="C4788" s="3">
        <v>919476465034</v>
      </c>
      <c r="D4788" s="2" t="str">
        <f t="shared" si="80"/>
        <v>9476465034</v>
      </c>
    </row>
    <row r="4789" spans="1:4">
      <c r="A4789" s="2" t="s">
        <v>3476</v>
      </c>
      <c r="C4789" s="3">
        <v>918787542227</v>
      </c>
      <c r="D4789" s="2" t="str">
        <f t="shared" si="80"/>
        <v>8787542227</v>
      </c>
    </row>
    <row r="4790" spans="1:4">
      <c r="A4790" s="2" t="s">
        <v>3477</v>
      </c>
      <c r="C4790" s="3" t="s">
        <v>4601</v>
      </c>
      <c r="D4790" s="2" t="str">
        <f t="shared" si="80"/>
        <v>87240 88814</v>
      </c>
    </row>
    <row r="4791" spans="1:4">
      <c r="A4791" s="2" t="s">
        <v>3478</v>
      </c>
      <c r="C4791" s="3">
        <v>919613470592</v>
      </c>
      <c r="D4791" s="2" t="str">
        <f t="shared" si="80"/>
        <v>9613470592</v>
      </c>
    </row>
    <row r="4792" spans="1:4">
      <c r="A4792" s="2" t="s">
        <v>3479</v>
      </c>
      <c r="B4792" s="2" t="s">
        <v>3789</v>
      </c>
      <c r="C4792" s="3">
        <v>9854145646</v>
      </c>
      <c r="D4792" s="2">
        <f t="shared" si="80"/>
        <v>9854145646</v>
      </c>
    </row>
    <row r="4793" spans="1:4">
      <c r="A4793" s="2" t="s">
        <v>3480</v>
      </c>
      <c r="C4793" s="3">
        <v>919854857096</v>
      </c>
      <c r="D4793" s="2" t="str">
        <f t="shared" si="80"/>
        <v>9854857096</v>
      </c>
    </row>
    <row r="4794" spans="1:4">
      <c r="A4794" s="2" t="s">
        <v>3481</v>
      </c>
      <c r="C4794" s="3">
        <v>919864390683</v>
      </c>
      <c r="D4794" s="2" t="str">
        <f t="shared" si="80"/>
        <v>9864390683</v>
      </c>
    </row>
    <row r="4795" spans="1:4">
      <c r="A4795" s="2" t="s">
        <v>3482</v>
      </c>
      <c r="C4795" s="3" t="s">
        <v>4602</v>
      </c>
      <c r="D4795" s="2" t="str">
        <f t="shared" si="80"/>
        <v>2-099-8437</v>
      </c>
    </row>
    <row r="4796" spans="1:4">
      <c r="A4796" s="2" t="s">
        <v>3483</v>
      </c>
      <c r="C4796" s="3">
        <v>916003978178</v>
      </c>
      <c r="D4796" s="2" t="str">
        <f t="shared" si="80"/>
        <v>6003978178</v>
      </c>
    </row>
    <row r="4797" spans="1:4">
      <c r="A4797" s="2" t="s">
        <v>3484</v>
      </c>
      <c r="C4797" s="3">
        <v>919079646063</v>
      </c>
      <c r="D4797" s="2" t="str">
        <f t="shared" si="80"/>
        <v>9079646063</v>
      </c>
    </row>
    <row r="4798" spans="1:4">
      <c r="A4798" s="2" t="s">
        <v>3485</v>
      </c>
      <c r="C4798" s="3">
        <v>8876852438</v>
      </c>
      <c r="D4798" s="2">
        <f t="shared" si="80"/>
        <v>8876852438</v>
      </c>
    </row>
    <row r="4799" spans="1:4">
      <c r="A4799" s="2" t="s">
        <v>3486</v>
      </c>
      <c r="C4799" s="3" t="s">
        <v>4603</v>
      </c>
      <c r="D4799" s="2" t="str">
        <f t="shared" si="80"/>
        <v xml:space="preserve"> 70024 10726</v>
      </c>
    </row>
    <row r="4800" spans="1:4">
      <c r="A4800" s="2" t="s">
        <v>3487</v>
      </c>
      <c r="B4800" s="2" t="s">
        <v>4103</v>
      </c>
      <c r="C4800" s="3" t="s">
        <v>4604</v>
      </c>
      <c r="D4800" s="2" t="str">
        <f t="shared" si="80"/>
        <v xml:space="preserve"> 70023 30107</v>
      </c>
    </row>
    <row r="4801" spans="1:4">
      <c r="A4801" s="2" t="s">
        <v>3488</v>
      </c>
      <c r="B4801" s="2" t="s">
        <v>3663</v>
      </c>
      <c r="C4801" s="3">
        <v>8876973331</v>
      </c>
      <c r="D4801" s="2">
        <f t="shared" si="80"/>
        <v>8876973331</v>
      </c>
    </row>
    <row r="4802" spans="1:4">
      <c r="A4802" s="2" t="s">
        <v>3489</v>
      </c>
      <c r="C4802" s="3" t="s">
        <v>4605</v>
      </c>
      <c r="D4802" s="2" t="str">
        <f t="shared" si="80"/>
        <v xml:space="preserve"> 60027 03339</v>
      </c>
    </row>
    <row r="4803" spans="1:4">
      <c r="A4803" s="2" t="s">
        <v>3490</v>
      </c>
      <c r="B4803" s="2" t="s">
        <v>3663</v>
      </c>
      <c r="C4803" s="3">
        <v>919854700883</v>
      </c>
      <c r="D4803" s="2" t="str">
        <f t="shared" si="80"/>
        <v>9854700883</v>
      </c>
    </row>
    <row r="4804" spans="1:4">
      <c r="A4804" s="2" t="s">
        <v>3491</v>
      </c>
      <c r="B4804" s="2" t="s">
        <v>448</v>
      </c>
      <c r="C4804" s="3">
        <v>7086648651</v>
      </c>
      <c r="D4804" s="2">
        <f t="shared" si="80"/>
        <v>7086648651</v>
      </c>
    </row>
    <row r="4805" spans="1:4">
      <c r="A4805" s="2" t="s">
        <v>3492</v>
      </c>
      <c r="C4805" s="3">
        <v>9706495039</v>
      </c>
      <c r="D4805" s="2">
        <f t="shared" si="80"/>
        <v>9706495039</v>
      </c>
    </row>
    <row r="4806" spans="1:4">
      <c r="A4806" s="2" t="s">
        <v>3493</v>
      </c>
      <c r="B4806" s="2" t="s">
        <v>480</v>
      </c>
      <c r="C4806" s="3">
        <v>917002703958</v>
      </c>
      <c r="D4806" s="2" t="str">
        <f t="shared" si="80"/>
        <v>7002703958</v>
      </c>
    </row>
    <row r="4807" spans="1:4">
      <c r="A4807" s="2" t="s">
        <v>3494</v>
      </c>
      <c r="C4807" s="3" t="s">
        <v>4606</v>
      </c>
      <c r="D4807" s="2" t="str">
        <f t="shared" si="80"/>
        <v xml:space="preserve"> 97074 81917</v>
      </c>
    </row>
    <row r="4808" spans="1:4">
      <c r="A4808" s="2" t="s">
        <v>3495</v>
      </c>
      <c r="C4808" s="3">
        <v>9613928283</v>
      </c>
      <c r="D4808" s="2">
        <f t="shared" si="80"/>
        <v>9613928283</v>
      </c>
    </row>
    <row r="4809" spans="1:4">
      <c r="A4809" s="2" t="s">
        <v>3496</v>
      </c>
      <c r="C4809" s="3">
        <v>917399945217</v>
      </c>
      <c r="D4809" s="2" t="str">
        <f t="shared" si="80"/>
        <v>7399945217</v>
      </c>
    </row>
    <row r="4810" spans="1:4">
      <c r="A4810" s="2" t="s">
        <v>3497</v>
      </c>
      <c r="C4810" s="3">
        <v>9854897428</v>
      </c>
      <c r="D4810" s="2">
        <f t="shared" si="80"/>
        <v>9854897428</v>
      </c>
    </row>
    <row r="4811" spans="1:4">
      <c r="A4811" s="2" t="s">
        <v>3498</v>
      </c>
      <c r="C4811" s="3">
        <v>8134051099</v>
      </c>
      <c r="D4811" s="2">
        <f t="shared" si="80"/>
        <v>8134051099</v>
      </c>
    </row>
    <row r="4812" spans="1:4">
      <c r="A4812" s="2" t="s">
        <v>3499</v>
      </c>
      <c r="B4812" s="2" t="s">
        <v>4104</v>
      </c>
      <c r="C4812" s="3">
        <v>7002562113</v>
      </c>
      <c r="D4812" s="2">
        <f t="shared" si="80"/>
        <v>7002562113</v>
      </c>
    </row>
    <row r="4813" spans="1:4">
      <c r="A4813" s="2" t="s">
        <v>3498</v>
      </c>
      <c r="C4813" s="3">
        <v>9706141962</v>
      </c>
      <c r="D4813" s="2">
        <f t="shared" ref="D4813:D4839" si="81">IF(LEN(SUBSTITUTE(C4813, " ", ""))=12, RIGHT(SUBSTITUTE(C4813, " ", ""), 10), C4813)</f>
        <v>9706141962</v>
      </c>
    </row>
    <row r="4814" spans="1:4">
      <c r="A4814" s="2" t="s">
        <v>3500</v>
      </c>
      <c r="C4814" s="3" t="s">
        <v>4607</v>
      </c>
      <c r="D4814" s="2" t="str">
        <f t="shared" si="81"/>
        <v xml:space="preserve"> 69009 62331</v>
      </c>
    </row>
    <row r="4815" spans="1:4">
      <c r="A4815" s="2" t="s">
        <v>3501</v>
      </c>
      <c r="B4815" s="2" t="s">
        <v>4105</v>
      </c>
      <c r="C4815" s="3" t="s">
        <v>4608</v>
      </c>
      <c r="D4815" s="2" t="str">
        <f t="shared" si="81"/>
        <v>11 6580 6900</v>
      </c>
    </row>
    <row r="4816" spans="1:4">
      <c r="A4816" s="2" t="s">
        <v>3502</v>
      </c>
      <c r="B4816" s="2" t="s">
        <v>1951</v>
      </c>
      <c r="C4816" s="4" t="s">
        <v>4609</v>
      </c>
      <c r="D4816" s="2" t="str">
        <f t="shared" si="81"/>
        <v>08061999999</v>
      </c>
    </row>
    <row r="4817" spans="1:4">
      <c r="A4817" s="2" t="s">
        <v>3503</v>
      </c>
      <c r="C4817" s="3">
        <v>559691651442</v>
      </c>
      <c r="D4817" s="2" t="str">
        <f t="shared" si="81"/>
        <v>9691651442</v>
      </c>
    </row>
    <row r="4818" spans="1:4">
      <c r="A4818" s="2" t="s">
        <v>3504</v>
      </c>
      <c r="B4818" s="2" t="s">
        <v>4106</v>
      </c>
      <c r="C4818" s="3">
        <v>916000039499</v>
      </c>
      <c r="D4818" s="2" t="str">
        <f t="shared" si="81"/>
        <v>6000039499</v>
      </c>
    </row>
    <row r="4819" spans="1:4">
      <c r="A4819" s="2" t="s">
        <v>3505</v>
      </c>
      <c r="C4819" s="3">
        <v>559691250261</v>
      </c>
      <c r="D4819" s="2" t="str">
        <f t="shared" si="81"/>
        <v>9691250261</v>
      </c>
    </row>
    <row r="4820" spans="1:4">
      <c r="A4820" s="2" t="s">
        <v>3506</v>
      </c>
      <c r="B4820" s="2" t="s">
        <v>3663</v>
      </c>
      <c r="C4820" s="3">
        <v>917002659471</v>
      </c>
      <c r="D4820" s="2" t="str">
        <f t="shared" si="81"/>
        <v>7002659471</v>
      </c>
    </row>
    <row r="4821" spans="1:4">
      <c r="A4821" s="2" t="s">
        <v>3507</v>
      </c>
      <c r="C4821" s="3">
        <v>919435087395</v>
      </c>
      <c r="D4821" s="2" t="str">
        <f t="shared" si="81"/>
        <v>9435087395</v>
      </c>
    </row>
    <row r="4822" spans="1:4">
      <c r="A4822" s="2" t="s">
        <v>3508</v>
      </c>
      <c r="C4822" s="3" t="s">
        <v>4610</v>
      </c>
      <c r="D4822" s="2" t="str">
        <f t="shared" si="81"/>
        <v xml:space="preserve"> 91014 69714</v>
      </c>
    </row>
    <row r="4823" spans="1:4">
      <c r="A4823" s="2" t="s">
        <v>3509</v>
      </c>
      <c r="C4823" s="3">
        <v>8226068000</v>
      </c>
      <c r="D4823" s="2">
        <f t="shared" si="81"/>
        <v>8226068000</v>
      </c>
    </row>
    <row r="4824" spans="1:4">
      <c r="A4824" s="2" t="s">
        <v>3510</v>
      </c>
      <c r="C4824" s="3">
        <v>913713254703</v>
      </c>
      <c r="D4824" s="2" t="str">
        <f t="shared" si="81"/>
        <v>3713254703</v>
      </c>
    </row>
    <row r="4825" spans="1:4">
      <c r="A4825" s="2" t="s">
        <v>3511</v>
      </c>
      <c r="B4825" s="2" t="s">
        <v>4107</v>
      </c>
      <c r="C4825" s="3">
        <v>919678409092</v>
      </c>
      <c r="D4825" s="2" t="str">
        <f t="shared" si="81"/>
        <v>9678409092</v>
      </c>
    </row>
    <row r="4826" spans="1:4">
      <c r="A4826" s="2" t="s">
        <v>3512</v>
      </c>
      <c r="B4826" s="2" t="s">
        <v>480</v>
      </c>
      <c r="C4826" s="3">
        <v>919859238468</v>
      </c>
      <c r="D4826" s="2" t="str">
        <f t="shared" si="81"/>
        <v>9859238468</v>
      </c>
    </row>
    <row r="4827" spans="1:4">
      <c r="A4827" s="2" t="s">
        <v>3513</v>
      </c>
      <c r="C4827" s="3" t="s">
        <v>4611</v>
      </c>
      <c r="D4827" s="2" t="str">
        <f t="shared" si="81"/>
        <v xml:space="preserve"> 60006 18889</v>
      </c>
    </row>
    <row r="4828" spans="1:4">
      <c r="A4828" s="2" t="s">
        <v>3514</v>
      </c>
      <c r="C4828" s="3">
        <v>9577577131</v>
      </c>
      <c r="D4828" s="2">
        <f t="shared" si="81"/>
        <v>9577577131</v>
      </c>
    </row>
    <row r="4829" spans="1:4">
      <c r="A4829" s="2" t="s">
        <v>3515</v>
      </c>
      <c r="C4829" s="3">
        <v>559691820866</v>
      </c>
      <c r="D4829" s="2" t="str">
        <f t="shared" si="81"/>
        <v>9691820866</v>
      </c>
    </row>
    <row r="4830" spans="1:4">
      <c r="A4830" s="2" t="s">
        <v>3516</v>
      </c>
      <c r="C4830" s="3" t="s">
        <v>4612</v>
      </c>
      <c r="D4830" s="2" t="str">
        <f t="shared" si="81"/>
        <v xml:space="preserve"> 76368 48630</v>
      </c>
    </row>
    <row r="4831" spans="1:4">
      <c r="A4831" s="2" t="s">
        <v>3517</v>
      </c>
      <c r="C4831" s="3">
        <v>919954881763</v>
      </c>
      <c r="D4831" s="2" t="str">
        <f t="shared" si="81"/>
        <v>9954881763</v>
      </c>
    </row>
    <row r="4832" spans="1:4">
      <c r="A4832" s="2" t="s">
        <v>3518</v>
      </c>
      <c r="C4832" s="3" t="s">
        <v>4613</v>
      </c>
      <c r="D4832" s="2" t="str">
        <f t="shared" si="81"/>
        <v xml:space="preserve"> 87249 78394</v>
      </c>
    </row>
    <row r="4833" spans="1:4">
      <c r="A4833" s="2" t="s">
        <v>3519</v>
      </c>
      <c r="C4833" s="3">
        <v>919577246572</v>
      </c>
      <c r="D4833" s="2" t="str">
        <f t="shared" si="81"/>
        <v>9577246572</v>
      </c>
    </row>
    <row r="4834" spans="1:4">
      <c r="A4834" s="2" t="s">
        <v>3520</v>
      </c>
      <c r="C4834" s="3">
        <v>7002519471</v>
      </c>
      <c r="D4834" s="2">
        <f t="shared" si="81"/>
        <v>7002519471</v>
      </c>
    </row>
    <row r="4835" spans="1:4">
      <c r="A4835" s="2" t="s">
        <v>3521</v>
      </c>
      <c r="C4835" s="3">
        <v>919113986906</v>
      </c>
      <c r="D4835" s="2" t="str">
        <f t="shared" si="81"/>
        <v>9113986906</v>
      </c>
    </row>
    <row r="4836" spans="1:4">
      <c r="A4836" s="2" t="s">
        <v>3522</v>
      </c>
      <c r="C4836" s="3">
        <v>919954881798</v>
      </c>
      <c r="D4836" s="2" t="str">
        <f t="shared" si="81"/>
        <v>9954881798</v>
      </c>
    </row>
    <row r="4837" spans="1:4">
      <c r="A4837" s="2" t="s">
        <v>3522</v>
      </c>
      <c r="C4837" s="3" t="s">
        <v>4614</v>
      </c>
      <c r="D4837" s="2" t="str">
        <f t="shared" si="81"/>
        <v xml:space="preserve"> 93654 85207</v>
      </c>
    </row>
    <row r="4838" spans="1:4">
      <c r="A4838" s="2" t="s">
        <v>3523</v>
      </c>
      <c r="C4838" s="3" t="s">
        <v>4615</v>
      </c>
      <c r="D4838" s="2" t="str">
        <f t="shared" si="81"/>
        <v xml:space="preserve"> 98648 30329</v>
      </c>
    </row>
    <row r="4839" spans="1:4">
      <c r="A4839" s="2" t="s">
        <v>3522</v>
      </c>
      <c r="C4839" s="3">
        <v>918876387054</v>
      </c>
      <c r="D4839" s="2" t="str">
        <f t="shared" si="81"/>
        <v>8876387054</v>
      </c>
    </row>
    <row r="4840" spans="1:4">
      <c r="A4840" s="2" t="s">
        <v>3524</v>
      </c>
      <c r="C4840" s="3" t="s">
        <v>4616</v>
      </c>
      <c r="D4840" s="2">
        <v>8876106157</v>
      </c>
    </row>
    <row r="4841" spans="1:4">
      <c r="A4841" s="2" t="s">
        <v>3524</v>
      </c>
      <c r="C4841" s="3" t="s">
        <v>4617</v>
      </c>
      <c r="D4841" s="2" t="str">
        <f t="shared" ref="D4841:D4887" si="82">IF(LEN(SUBSTITUTE(C4841, " ", ""))=12, RIGHT(SUBSTITUTE(C4841, " ", ""), 10), C4841)</f>
        <v xml:space="preserve"> 88225 34347</v>
      </c>
    </row>
    <row r="4842" spans="1:4">
      <c r="A4842" s="2" t="s">
        <v>3525</v>
      </c>
      <c r="C4842" s="3" t="s">
        <v>4618</v>
      </c>
      <c r="D4842" s="2" t="str">
        <f t="shared" si="82"/>
        <v>84868 04441</v>
      </c>
    </row>
    <row r="4843" spans="1:4">
      <c r="A4843" s="2" t="s">
        <v>3526</v>
      </c>
      <c r="C4843" s="3">
        <v>917035091982</v>
      </c>
      <c r="D4843" s="2" t="str">
        <f t="shared" si="82"/>
        <v>7035091982</v>
      </c>
    </row>
    <row r="4844" spans="1:4">
      <c r="A4844" s="2" t="s">
        <v>3527</v>
      </c>
      <c r="C4844" s="3">
        <v>916001859259</v>
      </c>
      <c r="D4844" s="2" t="str">
        <f t="shared" si="82"/>
        <v>6001859259</v>
      </c>
    </row>
    <row r="4845" spans="1:4">
      <c r="A4845" s="2" t="s">
        <v>3528</v>
      </c>
      <c r="B4845" s="2" t="s">
        <v>382</v>
      </c>
      <c r="C4845" s="3">
        <v>7896541732</v>
      </c>
      <c r="D4845" s="2">
        <f t="shared" si="82"/>
        <v>7896541732</v>
      </c>
    </row>
    <row r="4846" spans="1:4">
      <c r="A4846" s="2" t="s">
        <v>3529</v>
      </c>
      <c r="C4846" s="3">
        <v>919606429742</v>
      </c>
      <c r="D4846" s="2" t="str">
        <f t="shared" si="82"/>
        <v>9606429742</v>
      </c>
    </row>
    <row r="4847" spans="1:4">
      <c r="A4847" s="2" t="s">
        <v>3530</v>
      </c>
      <c r="C4847" s="3" t="s">
        <v>4619</v>
      </c>
      <c r="D4847" s="2" t="str">
        <f t="shared" si="82"/>
        <v xml:space="preserve"> 84536 68834</v>
      </c>
    </row>
    <row r="4848" spans="1:4">
      <c r="A4848" s="2" t="s">
        <v>3531</v>
      </c>
      <c r="C4848" s="3">
        <v>917002150740</v>
      </c>
      <c r="D4848" s="2" t="str">
        <f t="shared" si="82"/>
        <v>7002150740</v>
      </c>
    </row>
    <row r="4849" spans="1:4">
      <c r="A4849" s="2" t="s">
        <v>3532</v>
      </c>
      <c r="C4849" s="3">
        <v>8136023912</v>
      </c>
      <c r="D4849" s="2">
        <f t="shared" si="82"/>
        <v>8136023912</v>
      </c>
    </row>
    <row r="4850" spans="1:4">
      <c r="A4850" s="2" t="s">
        <v>3532</v>
      </c>
      <c r="B4850" s="2" t="s">
        <v>748</v>
      </c>
      <c r="C4850" s="4" t="s">
        <v>4620</v>
      </c>
      <c r="D4850" s="2" t="str">
        <f t="shared" si="82"/>
        <v>07099577306</v>
      </c>
    </row>
    <row r="4851" spans="1:4">
      <c r="A4851" s="2" t="s">
        <v>3533</v>
      </c>
      <c r="C4851" s="4" t="s">
        <v>4621</v>
      </c>
      <c r="D4851" s="2" t="str">
        <f t="shared" si="82"/>
        <v>09051074158</v>
      </c>
    </row>
    <row r="4852" spans="1:4">
      <c r="A4852" s="2" t="s">
        <v>3534</v>
      </c>
      <c r="C4852" s="3">
        <v>918723949767</v>
      </c>
      <c r="D4852" s="2" t="str">
        <f t="shared" si="82"/>
        <v>8723949767</v>
      </c>
    </row>
    <row r="4853" spans="1:4">
      <c r="A4853" s="2" t="s">
        <v>3535</v>
      </c>
      <c r="C4853" s="3">
        <v>919612764753</v>
      </c>
      <c r="D4853" s="2" t="str">
        <f t="shared" si="82"/>
        <v>9612764753</v>
      </c>
    </row>
    <row r="4854" spans="1:4">
      <c r="A4854" s="2" t="s">
        <v>3535</v>
      </c>
      <c r="C4854" s="3">
        <v>9859870199</v>
      </c>
      <c r="D4854" s="2">
        <f t="shared" si="82"/>
        <v>9859870199</v>
      </c>
    </row>
    <row r="4855" spans="1:4">
      <c r="A4855" s="2" t="s">
        <v>3536</v>
      </c>
      <c r="B4855" s="2" t="s">
        <v>1934</v>
      </c>
      <c r="C4855" s="3">
        <v>919706772950</v>
      </c>
      <c r="D4855" s="2" t="str">
        <f t="shared" si="82"/>
        <v>9706772950</v>
      </c>
    </row>
    <row r="4856" spans="1:4">
      <c r="A4856" s="2" t="s">
        <v>3537</v>
      </c>
      <c r="C4856" s="3" t="s">
        <v>4622</v>
      </c>
      <c r="D4856" s="2" t="str">
        <f t="shared" si="82"/>
        <v xml:space="preserve"> 96782 64677</v>
      </c>
    </row>
    <row r="4857" spans="1:4">
      <c r="A4857" s="2" t="s">
        <v>3538</v>
      </c>
      <c r="C4857" s="3" t="s">
        <v>4623</v>
      </c>
      <c r="D4857" s="2" t="str">
        <f t="shared" si="82"/>
        <v xml:space="preserve"> 94765 46738</v>
      </c>
    </row>
    <row r="4858" spans="1:4">
      <c r="A4858" s="2" t="s">
        <v>3539</v>
      </c>
      <c r="C4858" s="3" t="s">
        <v>4624</v>
      </c>
      <c r="D4858" s="2" t="str">
        <f t="shared" si="82"/>
        <v xml:space="preserve"> 70026 55992</v>
      </c>
    </row>
    <row r="4859" spans="1:4">
      <c r="A4859" s="2" t="s">
        <v>3540</v>
      </c>
      <c r="C4859" s="3" t="s">
        <v>4625</v>
      </c>
      <c r="D4859" s="2" t="str">
        <f t="shared" si="82"/>
        <v xml:space="preserve"> 98594 52874</v>
      </c>
    </row>
    <row r="4860" spans="1:4">
      <c r="A4860" s="2" t="s">
        <v>3541</v>
      </c>
      <c r="C4860" s="3" t="s">
        <v>4626</v>
      </c>
      <c r="D4860" s="2" t="str">
        <f t="shared" si="82"/>
        <v xml:space="preserve"> 98541 40039</v>
      </c>
    </row>
    <row r="4861" spans="1:4">
      <c r="A4861" s="2" t="s">
        <v>3541</v>
      </c>
      <c r="C4861" s="3" t="s">
        <v>4627</v>
      </c>
      <c r="D4861" s="2" t="str">
        <f t="shared" si="82"/>
        <v xml:space="preserve"> 70026 53863</v>
      </c>
    </row>
    <row r="4862" spans="1:4">
      <c r="A4862" s="2" t="s">
        <v>3542</v>
      </c>
      <c r="B4862" s="2" t="s">
        <v>3739</v>
      </c>
      <c r="C4862" s="3" t="s">
        <v>4628</v>
      </c>
      <c r="D4862" s="2" t="str">
        <f t="shared" si="82"/>
        <v xml:space="preserve"> 69131 22222</v>
      </c>
    </row>
    <row r="4863" spans="1:4">
      <c r="A4863" s="2" t="s">
        <v>3543</v>
      </c>
      <c r="C4863" s="3" t="s">
        <v>4629</v>
      </c>
      <c r="D4863" s="2" t="str">
        <f t="shared" si="82"/>
        <v xml:space="preserve"> 91275 14431</v>
      </c>
    </row>
    <row r="4864" spans="1:4">
      <c r="A4864" s="2" t="s">
        <v>3543</v>
      </c>
      <c r="C4864" s="3" t="s">
        <v>4630</v>
      </c>
      <c r="D4864" s="2" t="str">
        <f t="shared" si="82"/>
        <v>88649 02299</v>
      </c>
    </row>
    <row r="4865" spans="1:4">
      <c r="A4865" s="2" t="s">
        <v>3544</v>
      </c>
      <c r="C4865" s="3" t="s">
        <v>4631</v>
      </c>
      <c r="D4865" s="2" t="str">
        <f t="shared" si="82"/>
        <v xml:space="preserve"> 60030 41553</v>
      </c>
    </row>
    <row r="4866" spans="1:4">
      <c r="A4866" s="2" t="s">
        <v>3544</v>
      </c>
      <c r="C4866" s="3">
        <v>916002542245</v>
      </c>
      <c r="D4866" s="2" t="str">
        <f t="shared" si="82"/>
        <v>6002542245</v>
      </c>
    </row>
    <row r="4867" spans="1:4">
      <c r="A4867" s="2" t="s">
        <v>3544</v>
      </c>
      <c r="B4867" s="2" t="s">
        <v>805</v>
      </c>
      <c r="C4867" s="3">
        <v>917002566366</v>
      </c>
      <c r="D4867" s="2" t="str">
        <f t="shared" si="82"/>
        <v>7002566366</v>
      </c>
    </row>
    <row r="4868" spans="1:4">
      <c r="A4868" s="2" t="s">
        <v>3544</v>
      </c>
      <c r="C4868" s="3">
        <v>917035563229</v>
      </c>
      <c r="D4868" s="2" t="str">
        <f t="shared" si="82"/>
        <v>7035563229</v>
      </c>
    </row>
    <row r="4869" spans="1:4">
      <c r="A4869" s="2" t="s">
        <v>3545</v>
      </c>
      <c r="C4869" s="3">
        <v>918758644438</v>
      </c>
      <c r="D4869" s="2" t="str">
        <f t="shared" si="82"/>
        <v>8758644438</v>
      </c>
    </row>
    <row r="4870" spans="1:4">
      <c r="A4870" s="2" t="s">
        <v>3546</v>
      </c>
      <c r="C4870" s="3">
        <v>8638200251</v>
      </c>
      <c r="D4870" s="2">
        <f t="shared" si="82"/>
        <v>8638200251</v>
      </c>
    </row>
    <row r="4871" spans="1:4">
      <c r="A4871" s="2" t="s">
        <v>3547</v>
      </c>
      <c r="B4871" s="2" t="s">
        <v>4108</v>
      </c>
      <c r="C4871" s="3">
        <v>919101672595</v>
      </c>
      <c r="D4871" s="2" t="str">
        <f t="shared" si="82"/>
        <v>9101672595</v>
      </c>
    </row>
    <row r="4872" spans="1:4">
      <c r="A4872" s="2" t="s">
        <v>3547</v>
      </c>
      <c r="B4872" s="2" t="s">
        <v>4109</v>
      </c>
      <c r="C4872" s="3">
        <v>7002975673</v>
      </c>
      <c r="D4872" s="2">
        <f t="shared" si="82"/>
        <v>7002975673</v>
      </c>
    </row>
    <row r="4873" spans="1:4">
      <c r="A4873" s="2" t="s">
        <v>3547</v>
      </c>
      <c r="C4873" s="3">
        <v>919101160290</v>
      </c>
      <c r="D4873" s="2" t="str">
        <f t="shared" si="82"/>
        <v>9101160290</v>
      </c>
    </row>
    <row r="4874" spans="1:4">
      <c r="A4874" s="2" t="s">
        <v>3548</v>
      </c>
      <c r="B4874" s="2" t="s">
        <v>4110</v>
      </c>
      <c r="C4874" s="3">
        <v>7896811338</v>
      </c>
      <c r="D4874" s="2">
        <f t="shared" si="82"/>
        <v>7896811338</v>
      </c>
    </row>
    <row r="4875" spans="1:4">
      <c r="A4875" s="2" t="s">
        <v>3547</v>
      </c>
      <c r="B4875" s="2" t="s">
        <v>2173</v>
      </c>
      <c r="C4875" s="3">
        <v>6000624893</v>
      </c>
      <c r="D4875" s="2">
        <f t="shared" si="82"/>
        <v>6000624893</v>
      </c>
    </row>
    <row r="4876" spans="1:4">
      <c r="A4876" s="2" t="s">
        <v>3549</v>
      </c>
      <c r="B4876" s="2" t="s">
        <v>2379</v>
      </c>
      <c r="C4876" s="3">
        <v>916002489990</v>
      </c>
      <c r="D4876" s="2" t="str">
        <f t="shared" si="82"/>
        <v>6002489990</v>
      </c>
    </row>
    <row r="4877" spans="1:4">
      <c r="A4877" s="2" t="s">
        <v>3547</v>
      </c>
      <c r="B4877" s="2" t="s">
        <v>4111</v>
      </c>
      <c r="C4877" s="3">
        <v>9365047356</v>
      </c>
      <c r="D4877" s="2">
        <f t="shared" si="82"/>
        <v>9365047356</v>
      </c>
    </row>
    <row r="4878" spans="1:4">
      <c r="A4878" s="2" t="s">
        <v>3550</v>
      </c>
      <c r="C4878" s="3">
        <v>919365689862</v>
      </c>
      <c r="D4878" s="2" t="str">
        <f t="shared" si="82"/>
        <v>9365689862</v>
      </c>
    </row>
    <row r="4879" spans="1:4">
      <c r="A4879" s="2" t="s">
        <v>3551</v>
      </c>
      <c r="C4879" s="3">
        <v>916001133413</v>
      </c>
      <c r="D4879" s="2" t="str">
        <f t="shared" si="82"/>
        <v>6001133413</v>
      </c>
    </row>
    <row r="4880" spans="1:4">
      <c r="A4880" s="2" t="s">
        <v>3552</v>
      </c>
      <c r="C4880" s="3">
        <v>9864287007</v>
      </c>
      <c r="D4880" s="2">
        <f t="shared" si="82"/>
        <v>9864287007</v>
      </c>
    </row>
    <row r="4881" spans="1:4">
      <c r="A4881" s="2" t="s">
        <v>3553</v>
      </c>
      <c r="C4881" s="3">
        <v>916000736080</v>
      </c>
      <c r="D4881" s="2" t="str">
        <f t="shared" si="82"/>
        <v>6000736080</v>
      </c>
    </row>
    <row r="4882" spans="1:4">
      <c r="A4882" s="2" t="s">
        <v>3554</v>
      </c>
      <c r="C4882" s="3">
        <v>918876385772</v>
      </c>
      <c r="D4882" s="2" t="str">
        <f t="shared" si="82"/>
        <v>8876385772</v>
      </c>
    </row>
    <row r="4883" spans="1:4">
      <c r="A4883" s="2" t="s">
        <v>3554</v>
      </c>
      <c r="C4883" s="3">
        <v>9127198715</v>
      </c>
      <c r="D4883" s="2">
        <f t="shared" si="82"/>
        <v>9127198715</v>
      </c>
    </row>
    <row r="4884" spans="1:4">
      <c r="A4884" s="2" t="s">
        <v>3554</v>
      </c>
      <c r="B4884" s="2" t="s">
        <v>3770</v>
      </c>
      <c r="C4884" s="3">
        <v>8317379547</v>
      </c>
      <c r="D4884" s="2">
        <f t="shared" si="82"/>
        <v>8317379547</v>
      </c>
    </row>
    <row r="4885" spans="1:4">
      <c r="A4885" s="2" t="s">
        <v>3555</v>
      </c>
      <c r="B4885" s="2" t="s">
        <v>725</v>
      </c>
      <c r="C4885" s="3">
        <v>917575953726</v>
      </c>
      <c r="D4885" s="2" t="str">
        <f t="shared" si="82"/>
        <v>7575953726</v>
      </c>
    </row>
    <row r="4886" spans="1:4">
      <c r="A4886" s="2" t="s">
        <v>3556</v>
      </c>
      <c r="C4886" s="3">
        <v>917896494190</v>
      </c>
      <c r="D4886" s="2" t="str">
        <f t="shared" si="82"/>
        <v>7896494190</v>
      </c>
    </row>
    <row r="4887" spans="1:4">
      <c r="A4887" s="2" t="s">
        <v>3556</v>
      </c>
      <c r="C4887" s="3">
        <v>8486267853</v>
      </c>
      <c r="D4887" s="2">
        <f t="shared" si="82"/>
        <v>8486267853</v>
      </c>
    </row>
    <row r="4888" spans="1:4">
      <c r="A4888" s="2" t="s">
        <v>3557</v>
      </c>
      <c r="C4888" s="3" t="s">
        <v>4632</v>
      </c>
      <c r="D4888" s="2">
        <v>9854711463</v>
      </c>
    </row>
    <row r="4889" spans="1:4">
      <c r="A4889" s="2" t="s">
        <v>3557</v>
      </c>
      <c r="C4889" s="3">
        <v>9854711463</v>
      </c>
      <c r="D4889" s="2">
        <f t="shared" ref="D4889:D4916" si="83">IF(LEN(SUBSTITUTE(C4889, " ", ""))=12, RIGHT(SUBSTITUTE(C4889, " ", ""), 10), C4889)</f>
        <v>9854711463</v>
      </c>
    </row>
    <row r="4890" spans="1:4">
      <c r="A4890" s="2" t="s">
        <v>3558</v>
      </c>
      <c r="C4890" s="3">
        <v>7002180499</v>
      </c>
      <c r="D4890" s="2">
        <f t="shared" si="83"/>
        <v>7002180499</v>
      </c>
    </row>
    <row r="4891" spans="1:4">
      <c r="A4891" s="2" t="s">
        <v>3559</v>
      </c>
      <c r="C4891" s="3">
        <v>919101393092</v>
      </c>
      <c r="D4891" s="2" t="str">
        <f t="shared" si="83"/>
        <v>9101393092</v>
      </c>
    </row>
    <row r="4892" spans="1:4">
      <c r="A4892" s="2" t="s">
        <v>3560</v>
      </c>
      <c r="B4892" s="2" t="s">
        <v>4112</v>
      </c>
      <c r="C4892" s="3">
        <v>916374964203</v>
      </c>
      <c r="D4892" s="2" t="str">
        <f t="shared" si="83"/>
        <v>6374964203</v>
      </c>
    </row>
    <row r="4893" spans="1:4">
      <c r="A4893" s="2" t="s">
        <v>3560</v>
      </c>
      <c r="C4893" s="3" t="s">
        <v>4633</v>
      </c>
      <c r="D4893" s="2" t="str">
        <f t="shared" si="83"/>
        <v xml:space="preserve"> 81348 19660</v>
      </c>
    </row>
    <row r="4894" spans="1:4">
      <c r="A4894" s="2" t="s">
        <v>3561</v>
      </c>
      <c r="C4894" s="3">
        <v>9401466340</v>
      </c>
      <c r="D4894" s="2">
        <f t="shared" si="83"/>
        <v>9401466340</v>
      </c>
    </row>
    <row r="4895" spans="1:4">
      <c r="A4895" s="2" t="s">
        <v>3562</v>
      </c>
      <c r="C4895" s="3">
        <v>918486472236</v>
      </c>
      <c r="D4895" s="2" t="str">
        <f t="shared" si="83"/>
        <v>8486472236</v>
      </c>
    </row>
    <row r="4896" spans="1:4">
      <c r="A4896" s="2" t="s">
        <v>3563</v>
      </c>
      <c r="C4896" s="3" t="s">
        <v>4634</v>
      </c>
      <c r="D4896" s="2" t="str">
        <f t="shared" si="83"/>
        <v xml:space="preserve"> 97077 53999</v>
      </c>
    </row>
    <row r="4897" spans="1:4">
      <c r="A4897" s="2" t="s">
        <v>3564</v>
      </c>
      <c r="C4897" s="3" t="s">
        <v>4635</v>
      </c>
      <c r="D4897" s="2" t="str">
        <f t="shared" si="83"/>
        <v>97073 21834</v>
      </c>
    </row>
    <row r="4898" spans="1:4">
      <c r="A4898" s="2" t="s">
        <v>3565</v>
      </c>
      <c r="B4898" s="2" t="s">
        <v>3663</v>
      </c>
      <c r="C4898" s="3">
        <v>919126167282</v>
      </c>
      <c r="D4898" s="2" t="str">
        <f t="shared" si="83"/>
        <v>9126167282</v>
      </c>
    </row>
    <row r="4899" spans="1:4">
      <c r="A4899" s="2" t="s">
        <v>3566</v>
      </c>
      <c r="C4899" s="3">
        <v>8751939108</v>
      </c>
      <c r="D4899" s="2">
        <f t="shared" si="83"/>
        <v>8751939108</v>
      </c>
    </row>
    <row r="4900" spans="1:4">
      <c r="A4900" s="2" t="s">
        <v>3567</v>
      </c>
      <c r="C4900" s="3" t="s">
        <v>4636</v>
      </c>
      <c r="D4900" s="2" t="str">
        <f t="shared" si="83"/>
        <v xml:space="preserve"> 81338 11844</v>
      </c>
    </row>
    <row r="4901" spans="1:4">
      <c r="A4901" s="2" t="s">
        <v>3568</v>
      </c>
      <c r="B4901" s="2" t="s">
        <v>963</v>
      </c>
      <c r="C4901" s="3" t="s">
        <v>4637</v>
      </c>
      <c r="D4901" s="2" t="str">
        <f t="shared" si="83"/>
        <v xml:space="preserve"> 88005 46934</v>
      </c>
    </row>
    <row r="4902" spans="1:4">
      <c r="A4902" s="2" t="s">
        <v>3569</v>
      </c>
      <c r="C4902" s="3">
        <v>918822945718</v>
      </c>
      <c r="D4902" s="2" t="str">
        <f t="shared" si="83"/>
        <v>8822945718</v>
      </c>
    </row>
    <row r="4903" spans="1:4">
      <c r="A4903" s="2" t="s">
        <v>3570</v>
      </c>
      <c r="C4903" s="3">
        <v>916900263865</v>
      </c>
      <c r="D4903" s="2" t="str">
        <f t="shared" si="83"/>
        <v>6900263865</v>
      </c>
    </row>
    <row r="4904" spans="1:4">
      <c r="A4904" s="2" t="s">
        <v>3571</v>
      </c>
      <c r="C4904" s="3" t="s">
        <v>4638</v>
      </c>
      <c r="D4904" s="2" t="str">
        <f t="shared" si="83"/>
        <v>94350 28622</v>
      </c>
    </row>
    <row r="4905" spans="1:4">
      <c r="A4905" s="2" t="s">
        <v>3572</v>
      </c>
      <c r="C4905" s="3">
        <v>919954066019</v>
      </c>
      <c r="D4905" s="2" t="str">
        <f t="shared" si="83"/>
        <v>9954066019</v>
      </c>
    </row>
    <row r="4906" spans="1:4">
      <c r="A4906" s="2" t="s">
        <v>3573</v>
      </c>
      <c r="C4906" s="3">
        <v>6900682881</v>
      </c>
      <c r="D4906" s="2">
        <f t="shared" si="83"/>
        <v>6900682881</v>
      </c>
    </row>
    <row r="4907" spans="1:4">
      <c r="A4907" s="2" t="s">
        <v>3573</v>
      </c>
      <c r="B4907" s="2" t="s">
        <v>4113</v>
      </c>
      <c r="C4907" s="3">
        <v>918721032209</v>
      </c>
      <c r="D4907" s="2" t="str">
        <f t="shared" si="83"/>
        <v>8721032209</v>
      </c>
    </row>
    <row r="4908" spans="1:4">
      <c r="A4908" s="2" t="s">
        <v>3574</v>
      </c>
      <c r="C4908" s="3">
        <v>917002072395</v>
      </c>
      <c r="D4908" s="2" t="str">
        <f t="shared" si="83"/>
        <v>7002072395</v>
      </c>
    </row>
    <row r="4909" spans="1:4">
      <c r="A4909" s="2" t="s">
        <v>3575</v>
      </c>
      <c r="C4909" s="3" t="s">
        <v>4639</v>
      </c>
      <c r="D4909" s="2" t="str">
        <f t="shared" si="83"/>
        <v xml:space="preserve"> 93948 19806</v>
      </c>
    </row>
    <row r="4910" spans="1:4">
      <c r="A4910" s="2" t="s">
        <v>3576</v>
      </c>
      <c r="B4910" s="2" t="s">
        <v>1951</v>
      </c>
      <c r="C4910" s="3">
        <v>917219034869</v>
      </c>
      <c r="D4910" s="2" t="str">
        <f t="shared" si="83"/>
        <v>7219034869</v>
      </c>
    </row>
    <row r="4911" spans="1:4">
      <c r="A4911" s="2" t="s">
        <v>3577</v>
      </c>
      <c r="C4911" s="3">
        <v>918399851103</v>
      </c>
      <c r="D4911" s="2" t="str">
        <f t="shared" si="83"/>
        <v>8399851103</v>
      </c>
    </row>
    <row r="4912" spans="1:4">
      <c r="A4912" s="2" t="s">
        <v>3578</v>
      </c>
      <c r="C4912" s="3">
        <v>9613366271</v>
      </c>
      <c r="D4912" s="2">
        <f t="shared" si="83"/>
        <v>9613366271</v>
      </c>
    </row>
    <row r="4913" spans="1:4">
      <c r="A4913" s="2" t="s">
        <v>3579</v>
      </c>
      <c r="C4913" s="3" t="s">
        <v>4640</v>
      </c>
      <c r="D4913" s="2" t="str">
        <f t="shared" si="83"/>
        <v xml:space="preserve"> 93650 54530</v>
      </c>
    </row>
    <row r="4914" spans="1:4">
      <c r="A4914" s="2" t="s">
        <v>3580</v>
      </c>
      <c r="C4914" s="3" t="s">
        <v>4641</v>
      </c>
      <c r="D4914" s="2" t="str">
        <f t="shared" si="83"/>
        <v xml:space="preserve"> 93657 62290</v>
      </c>
    </row>
    <row r="4915" spans="1:4">
      <c r="A4915" s="2" t="s">
        <v>3581</v>
      </c>
      <c r="B4915" s="2" t="s">
        <v>4114</v>
      </c>
      <c r="C4915" s="3">
        <v>918638291939</v>
      </c>
      <c r="D4915" s="2" t="str">
        <f t="shared" si="83"/>
        <v>8638291939</v>
      </c>
    </row>
    <row r="4916" spans="1:4">
      <c r="A4916" s="2" t="s">
        <v>3582</v>
      </c>
      <c r="B4916" s="2" t="s">
        <v>4115</v>
      </c>
      <c r="C4916" s="3" t="s">
        <v>4642</v>
      </c>
      <c r="D4916" s="2" t="str">
        <f t="shared" si="83"/>
        <v>79891 70914</v>
      </c>
    </row>
    <row r="4917" spans="1:4">
      <c r="A4917" s="2" t="s">
        <v>3583</v>
      </c>
      <c r="C4917" s="3" t="s">
        <v>4643</v>
      </c>
      <c r="D4917" s="2">
        <v>9864965862</v>
      </c>
    </row>
    <row r="4918" spans="1:4">
      <c r="A4918" s="2" t="s">
        <v>3583</v>
      </c>
      <c r="C4918" s="3">
        <v>9864965862</v>
      </c>
      <c r="D4918" s="2">
        <f t="shared" ref="D4918:D4931" si="84">IF(LEN(SUBSTITUTE(C4918, " ", ""))=12, RIGHT(SUBSTITUTE(C4918, " ", ""), 10), C4918)</f>
        <v>9864965862</v>
      </c>
    </row>
    <row r="4919" spans="1:4">
      <c r="A4919" s="2" t="s">
        <v>3583</v>
      </c>
      <c r="C4919" s="3">
        <v>918753093546</v>
      </c>
      <c r="D4919" s="2" t="str">
        <f t="shared" si="84"/>
        <v>8753093546</v>
      </c>
    </row>
    <row r="4920" spans="1:4">
      <c r="A4920" s="2" t="s">
        <v>3583</v>
      </c>
      <c r="B4920" s="2" t="s">
        <v>3815</v>
      </c>
      <c r="C4920" s="3">
        <v>916900251031</v>
      </c>
      <c r="D4920" s="2" t="str">
        <f t="shared" si="84"/>
        <v>6900251031</v>
      </c>
    </row>
    <row r="4921" spans="1:4">
      <c r="A4921" s="2" t="s">
        <v>3583</v>
      </c>
      <c r="B4921" s="2" t="s">
        <v>725</v>
      </c>
      <c r="C4921" s="3">
        <v>918876812021</v>
      </c>
      <c r="D4921" s="2" t="str">
        <f t="shared" si="84"/>
        <v>8876812021</v>
      </c>
    </row>
    <row r="4922" spans="1:4">
      <c r="A4922" s="2" t="s">
        <v>3583</v>
      </c>
      <c r="C4922" s="3">
        <v>918876115799</v>
      </c>
      <c r="D4922" s="2" t="str">
        <f t="shared" si="84"/>
        <v>8876115799</v>
      </c>
    </row>
    <row r="4923" spans="1:4">
      <c r="A4923" s="2" t="s">
        <v>3584</v>
      </c>
      <c r="C4923" s="3">
        <v>918638886203</v>
      </c>
      <c r="D4923" s="2" t="str">
        <f t="shared" si="84"/>
        <v>8638886203</v>
      </c>
    </row>
    <row r="4924" spans="1:4">
      <c r="A4924" s="2" t="s">
        <v>3585</v>
      </c>
      <c r="C4924" s="3">
        <v>918822590852</v>
      </c>
      <c r="D4924" s="2" t="str">
        <f t="shared" si="84"/>
        <v>8822590852</v>
      </c>
    </row>
    <row r="4925" spans="1:4">
      <c r="A4925" s="2" t="s">
        <v>3586</v>
      </c>
      <c r="C4925" s="3">
        <v>919577155512</v>
      </c>
      <c r="D4925" s="2" t="str">
        <f t="shared" si="84"/>
        <v>9577155512</v>
      </c>
    </row>
    <row r="4926" spans="1:4">
      <c r="A4926" s="2" t="s">
        <v>3587</v>
      </c>
      <c r="B4926" s="2" t="s">
        <v>2901</v>
      </c>
      <c r="C4926" s="3">
        <v>917002173722</v>
      </c>
      <c r="D4926" s="2" t="str">
        <f t="shared" si="84"/>
        <v>7002173722</v>
      </c>
    </row>
    <row r="4927" spans="1:4">
      <c r="A4927" s="2" t="s">
        <v>3588</v>
      </c>
      <c r="C4927" s="3">
        <v>918133913727</v>
      </c>
      <c r="D4927" s="2" t="str">
        <f t="shared" si="84"/>
        <v>8133913727</v>
      </c>
    </row>
    <row r="4928" spans="1:4">
      <c r="A4928" s="2" t="s">
        <v>3589</v>
      </c>
      <c r="C4928" s="3" t="s">
        <v>4644</v>
      </c>
      <c r="D4928" s="2" t="str">
        <f t="shared" si="84"/>
        <v xml:space="preserve"> 60012 36826</v>
      </c>
    </row>
    <row r="4929" spans="1:4">
      <c r="A4929" s="2" t="s">
        <v>3590</v>
      </c>
      <c r="B4929" s="2" t="s">
        <v>3684</v>
      </c>
      <c r="C4929" s="3">
        <v>917002443751</v>
      </c>
      <c r="D4929" s="2" t="str">
        <f t="shared" si="84"/>
        <v>7002443751</v>
      </c>
    </row>
    <row r="4930" spans="1:4">
      <c r="A4930" s="2" t="s">
        <v>3589</v>
      </c>
      <c r="C4930" s="3">
        <v>919706914010</v>
      </c>
      <c r="D4930" s="2" t="str">
        <f t="shared" si="84"/>
        <v>9706914010</v>
      </c>
    </row>
    <row r="4931" spans="1:4">
      <c r="A4931" s="2" t="s">
        <v>3589</v>
      </c>
      <c r="C4931" s="3" t="s">
        <v>4645</v>
      </c>
      <c r="D4931" s="2" t="str">
        <f t="shared" si="84"/>
        <v xml:space="preserve"> 99574 91945</v>
      </c>
    </row>
    <row r="4932" spans="1:4">
      <c r="A4932" s="2" t="s">
        <v>3591</v>
      </c>
      <c r="C4932" s="3" t="s">
        <v>4646</v>
      </c>
      <c r="D4932" s="2">
        <v>9613783500</v>
      </c>
    </row>
    <row r="4933" spans="1:4">
      <c r="A4933" s="2" t="s">
        <v>3592</v>
      </c>
      <c r="C4933" s="3">
        <v>9613864131</v>
      </c>
      <c r="D4933" s="2">
        <f t="shared" ref="D4933:D4996" si="85">IF(LEN(SUBSTITUTE(C4933, " ", ""))=12, RIGHT(SUBSTITUTE(C4933, " ", ""), 10), C4933)</f>
        <v>9613864131</v>
      </c>
    </row>
    <row r="4934" spans="1:4">
      <c r="A4934" s="2" t="s">
        <v>3593</v>
      </c>
      <c r="B4934" s="2" t="s">
        <v>124</v>
      </c>
      <c r="C4934" s="3">
        <v>918721816128</v>
      </c>
      <c r="D4934" s="2" t="str">
        <f t="shared" si="85"/>
        <v>8721816128</v>
      </c>
    </row>
    <row r="4935" spans="1:4">
      <c r="A4935" s="2" t="s">
        <v>3594</v>
      </c>
      <c r="C4935" s="3">
        <v>916901655700</v>
      </c>
      <c r="D4935" s="2" t="str">
        <f t="shared" si="85"/>
        <v>6901655700</v>
      </c>
    </row>
    <row r="4936" spans="1:4">
      <c r="A4936" s="2" t="s">
        <v>3593</v>
      </c>
      <c r="C4936" s="3">
        <v>919365648425</v>
      </c>
      <c r="D4936" s="2" t="str">
        <f t="shared" si="85"/>
        <v>9365648425</v>
      </c>
    </row>
    <row r="4937" spans="1:4">
      <c r="A4937" s="2" t="s">
        <v>3593</v>
      </c>
      <c r="C4937" s="3">
        <v>917664081376</v>
      </c>
      <c r="D4937" s="2" t="str">
        <f t="shared" si="85"/>
        <v>7664081376</v>
      </c>
    </row>
    <row r="4938" spans="1:4">
      <c r="A4938" s="2" t="s">
        <v>3593</v>
      </c>
      <c r="B4938" s="2" t="s">
        <v>4116</v>
      </c>
      <c r="C4938" s="3">
        <v>8486182814</v>
      </c>
      <c r="D4938" s="2">
        <f t="shared" si="85"/>
        <v>8486182814</v>
      </c>
    </row>
    <row r="4939" spans="1:4">
      <c r="A4939" s="2" t="s">
        <v>3595</v>
      </c>
      <c r="C4939" s="3">
        <v>916003507130</v>
      </c>
      <c r="D4939" s="2" t="str">
        <f t="shared" si="85"/>
        <v>6003507130</v>
      </c>
    </row>
    <row r="4940" spans="1:4">
      <c r="A4940" s="2" t="s">
        <v>3596</v>
      </c>
      <c r="C4940" s="3">
        <v>919085500252</v>
      </c>
      <c r="D4940" s="2" t="str">
        <f t="shared" si="85"/>
        <v>9085500252</v>
      </c>
    </row>
    <row r="4941" spans="1:4">
      <c r="A4941" s="2" t="s">
        <v>3597</v>
      </c>
      <c r="B4941" s="2" t="s">
        <v>3872</v>
      </c>
      <c r="C4941" s="3">
        <v>919476614631</v>
      </c>
      <c r="D4941" s="2" t="str">
        <f t="shared" si="85"/>
        <v>9476614631</v>
      </c>
    </row>
    <row r="4942" spans="1:4">
      <c r="A4942" s="2" t="s">
        <v>3598</v>
      </c>
      <c r="C4942" s="3">
        <v>8753423981</v>
      </c>
      <c r="D4942" s="2">
        <f t="shared" si="85"/>
        <v>8753423981</v>
      </c>
    </row>
    <row r="4943" spans="1:4">
      <c r="A4943" s="2" t="s">
        <v>3599</v>
      </c>
      <c r="C4943" s="3">
        <v>8752800526</v>
      </c>
      <c r="D4943" s="2">
        <f t="shared" si="85"/>
        <v>8752800526</v>
      </c>
    </row>
    <row r="4944" spans="1:4">
      <c r="A4944" s="2" t="s">
        <v>3600</v>
      </c>
      <c r="C4944" s="3">
        <v>919508920233</v>
      </c>
      <c r="D4944" s="2" t="str">
        <f t="shared" si="85"/>
        <v>9508920233</v>
      </c>
    </row>
    <row r="4945" spans="1:4">
      <c r="A4945" s="2" t="s">
        <v>3601</v>
      </c>
      <c r="C4945" s="3" t="s">
        <v>4647</v>
      </c>
      <c r="D4945" s="2" t="str">
        <f t="shared" si="85"/>
        <v xml:space="preserve"> 91017 46686</v>
      </c>
    </row>
    <row r="4946" spans="1:4">
      <c r="A4946" s="2" t="s">
        <v>3602</v>
      </c>
      <c r="C4946" s="3">
        <v>8876969487</v>
      </c>
      <c r="D4946" s="2">
        <f t="shared" si="85"/>
        <v>8876969487</v>
      </c>
    </row>
    <row r="4947" spans="1:4">
      <c r="A4947" s="2" t="s">
        <v>3603</v>
      </c>
      <c r="C4947" s="3">
        <v>919707040834</v>
      </c>
      <c r="D4947" s="2" t="str">
        <f t="shared" si="85"/>
        <v>9707040834</v>
      </c>
    </row>
    <row r="4948" spans="1:4">
      <c r="A4948" s="2" t="s">
        <v>3604</v>
      </c>
      <c r="C4948" s="3">
        <v>919508883567</v>
      </c>
      <c r="D4948" s="2" t="str">
        <f t="shared" si="85"/>
        <v>9508883567</v>
      </c>
    </row>
    <row r="4949" spans="1:4">
      <c r="A4949" s="2" t="s">
        <v>3605</v>
      </c>
      <c r="C4949" s="3" t="s">
        <v>4648</v>
      </c>
      <c r="D4949" s="2" t="str">
        <f t="shared" si="85"/>
        <v>70028 13342</v>
      </c>
    </row>
    <row r="4950" spans="1:4">
      <c r="A4950" s="2" t="s">
        <v>3606</v>
      </c>
      <c r="C4950" s="3">
        <v>919864439643</v>
      </c>
      <c r="D4950" s="2" t="str">
        <f t="shared" si="85"/>
        <v>9864439643</v>
      </c>
    </row>
    <row r="4951" spans="1:4">
      <c r="A4951" s="2" t="s">
        <v>3607</v>
      </c>
      <c r="C4951" s="3">
        <v>919707012502</v>
      </c>
      <c r="D4951" s="2" t="str">
        <f t="shared" si="85"/>
        <v>9707012502</v>
      </c>
    </row>
    <row r="4952" spans="1:4">
      <c r="A4952" s="2" t="s">
        <v>3608</v>
      </c>
      <c r="B4952" s="2" t="s">
        <v>1466</v>
      </c>
      <c r="C4952" s="3">
        <v>918638256920</v>
      </c>
      <c r="D4952" s="2" t="str">
        <f t="shared" si="85"/>
        <v>8638256920</v>
      </c>
    </row>
    <row r="4953" spans="1:4">
      <c r="A4953" s="2" t="s">
        <v>3609</v>
      </c>
      <c r="C4953" s="3" t="s">
        <v>4649</v>
      </c>
      <c r="D4953" s="2" t="str">
        <f t="shared" si="85"/>
        <v xml:space="preserve"> 69017 75584</v>
      </c>
    </row>
    <row r="4954" spans="1:4">
      <c r="A4954" s="2" t="s">
        <v>3610</v>
      </c>
      <c r="C4954" s="3" t="s">
        <v>4650</v>
      </c>
      <c r="D4954" s="2" t="str">
        <f t="shared" si="85"/>
        <v xml:space="preserve"> 93105 44961</v>
      </c>
    </row>
    <row r="4955" spans="1:4">
      <c r="A4955" s="2" t="s">
        <v>3611</v>
      </c>
      <c r="C4955" s="3">
        <v>919854818749</v>
      </c>
      <c r="D4955" s="2" t="str">
        <f t="shared" si="85"/>
        <v>9854818749</v>
      </c>
    </row>
    <row r="4956" spans="1:4">
      <c r="A4956" s="2" t="s">
        <v>3612</v>
      </c>
      <c r="C4956" s="3">
        <v>559191026327</v>
      </c>
      <c r="D4956" s="2" t="str">
        <f t="shared" si="85"/>
        <v>9191026327</v>
      </c>
    </row>
    <row r="4957" spans="1:4">
      <c r="A4957" s="2" t="s">
        <v>3613</v>
      </c>
      <c r="B4957" s="2" t="s">
        <v>3688</v>
      </c>
      <c r="C4957" s="3">
        <v>918269329485</v>
      </c>
      <c r="D4957" s="2" t="str">
        <f t="shared" si="85"/>
        <v>8269329485</v>
      </c>
    </row>
    <row r="4958" spans="1:4">
      <c r="A4958" s="2" t="s">
        <v>3614</v>
      </c>
      <c r="C4958" s="3">
        <v>918486549581</v>
      </c>
      <c r="D4958" s="2" t="str">
        <f t="shared" si="85"/>
        <v>8486549581</v>
      </c>
    </row>
    <row r="4959" spans="1:4">
      <c r="A4959" s="2" t="s">
        <v>3615</v>
      </c>
      <c r="C4959" s="3" t="s">
        <v>4651</v>
      </c>
      <c r="D4959" s="2" t="str">
        <f t="shared" si="85"/>
        <v xml:space="preserve"> 88766 49977</v>
      </c>
    </row>
    <row r="4960" spans="1:4">
      <c r="A4960" s="2" t="s">
        <v>3615</v>
      </c>
      <c r="C4960" s="3">
        <v>8723920283</v>
      </c>
      <c r="D4960" s="2">
        <f t="shared" si="85"/>
        <v>8723920283</v>
      </c>
    </row>
    <row r="4961" spans="1:4">
      <c r="A4961" s="2" t="s">
        <v>3616</v>
      </c>
      <c r="C4961" s="3" t="s">
        <v>4652</v>
      </c>
      <c r="D4961" s="2" t="str">
        <f t="shared" si="85"/>
        <v xml:space="preserve"> 88825 97955</v>
      </c>
    </row>
    <row r="4962" spans="1:4">
      <c r="A4962" s="2" t="s">
        <v>3617</v>
      </c>
      <c r="C4962" s="3" t="s">
        <v>4653</v>
      </c>
      <c r="D4962" s="2" t="str">
        <f t="shared" si="85"/>
        <v xml:space="preserve"> 69014 10556</v>
      </c>
    </row>
    <row r="4963" spans="1:4">
      <c r="A4963" s="2" t="s">
        <v>3618</v>
      </c>
      <c r="C4963" s="3">
        <v>919101993776</v>
      </c>
      <c r="D4963" s="2" t="str">
        <f t="shared" si="85"/>
        <v>9101993776</v>
      </c>
    </row>
    <row r="4964" spans="1:4">
      <c r="A4964" s="2" t="s">
        <v>3619</v>
      </c>
      <c r="C4964" s="3">
        <v>9613452418</v>
      </c>
      <c r="D4964" s="2">
        <f t="shared" si="85"/>
        <v>9613452418</v>
      </c>
    </row>
    <row r="4965" spans="1:4">
      <c r="A4965" s="2" t="s">
        <v>3620</v>
      </c>
      <c r="C4965" s="3">
        <v>916002863134</v>
      </c>
      <c r="D4965" s="2" t="str">
        <f t="shared" si="85"/>
        <v>6002863134</v>
      </c>
    </row>
    <row r="4966" spans="1:4">
      <c r="A4966" s="2" t="s">
        <v>3621</v>
      </c>
      <c r="C4966" s="3">
        <v>9706858466</v>
      </c>
      <c r="D4966" s="2">
        <f t="shared" si="85"/>
        <v>9706858466</v>
      </c>
    </row>
    <row r="4967" spans="1:4">
      <c r="A4967" s="2" t="s">
        <v>3622</v>
      </c>
      <c r="B4967" s="2" t="s">
        <v>3826</v>
      </c>
      <c r="C4967" s="3">
        <v>918876431083</v>
      </c>
      <c r="D4967" s="2" t="str">
        <f t="shared" si="85"/>
        <v>8876431083</v>
      </c>
    </row>
    <row r="4968" spans="1:4">
      <c r="A4968" s="2" t="s">
        <v>3623</v>
      </c>
      <c r="C4968" s="3">
        <v>8638451005</v>
      </c>
      <c r="D4968" s="2">
        <f t="shared" si="85"/>
        <v>8638451005</v>
      </c>
    </row>
    <row r="4969" spans="1:4">
      <c r="A4969" s="2" t="s">
        <v>3624</v>
      </c>
      <c r="B4969" s="2" t="s">
        <v>308</v>
      </c>
      <c r="C4969" s="3">
        <v>916000094906</v>
      </c>
      <c r="D4969" s="2" t="str">
        <f t="shared" si="85"/>
        <v>6000094906</v>
      </c>
    </row>
    <row r="4970" spans="1:4">
      <c r="A4970" s="2" t="s">
        <v>3624</v>
      </c>
      <c r="B4970" s="2" t="s">
        <v>480</v>
      </c>
      <c r="C4970" s="3">
        <v>9707541937</v>
      </c>
      <c r="D4970" s="2">
        <f t="shared" si="85"/>
        <v>9707541937</v>
      </c>
    </row>
    <row r="4971" spans="1:4">
      <c r="A4971" s="2" t="s">
        <v>3624</v>
      </c>
      <c r="C4971" s="3">
        <v>917086997686</v>
      </c>
      <c r="D4971" s="2" t="str">
        <f t="shared" si="85"/>
        <v>7086997686</v>
      </c>
    </row>
    <row r="4972" spans="1:4">
      <c r="A4972" s="2" t="s">
        <v>3624</v>
      </c>
      <c r="C4972" s="3">
        <v>9706620885</v>
      </c>
      <c r="D4972" s="2">
        <f t="shared" si="85"/>
        <v>9706620885</v>
      </c>
    </row>
    <row r="4973" spans="1:4">
      <c r="A4973" s="2" t="s">
        <v>3625</v>
      </c>
      <c r="C4973" s="3">
        <v>9365174296</v>
      </c>
      <c r="D4973" s="2">
        <f t="shared" si="85"/>
        <v>9365174296</v>
      </c>
    </row>
    <row r="4974" spans="1:4">
      <c r="A4974" s="2" t="s">
        <v>3625</v>
      </c>
      <c r="C4974" s="3">
        <v>917399419460</v>
      </c>
      <c r="D4974" s="2" t="str">
        <f t="shared" si="85"/>
        <v>7399419460</v>
      </c>
    </row>
    <row r="4975" spans="1:4">
      <c r="A4975" s="2" t="s">
        <v>3626</v>
      </c>
      <c r="C4975" s="3">
        <v>919854398454</v>
      </c>
      <c r="D4975" s="2" t="str">
        <f t="shared" si="85"/>
        <v>9854398454</v>
      </c>
    </row>
    <row r="4976" spans="1:4">
      <c r="A4976" s="2" t="s">
        <v>3626</v>
      </c>
      <c r="C4976" s="3">
        <v>919707436947</v>
      </c>
      <c r="D4976" s="2" t="str">
        <f t="shared" si="85"/>
        <v>9707436947</v>
      </c>
    </row>
    <row r="4977" spans="1:4">
      <c r="A4977" s="2" t="s">
        <v>3626</v>
      </c>
      <c r="C4977" s="3">
        <v>918638203118</v>
      </c>
      <c r="D4977" s="2" t="str">
        <f t="shared" si="85"/>
        <v>8638203118</v>
      </c>
    </row>
    <row r="4978" spans="1:4">
      <c r="A4978" s="2" t="s">
        <v>3627</v>
      </c>
      <c r="C4978" s="3">
        <v>918876042365</v>
      </c>
      <c r="D4978" s="2" t="str">
        <f t="shared" si="85"/>
        <v>8876042365</v>
      </c>
    </row>
    <row r="4979" spans="1:4">
      <c r="A4979" s="2" t="s">
        <v>3628</v>
      </c>
      <c r="C4979" s="3">
        <v>919957700932</v>
      </c>
      <c r="D4979" s="2" t="str">
        <f t="shared" si="85"/>
        <v>9957700932</v>
      </c>
    </row>
    <row r="4980" spans="1:4">
      <c r="A4980" s="2" t="s">
        <v>3629</v>
      </c>
      <c r="B4980" s="2" t="s">
        <v>2241</v>
      </c>
      <c r="C4980" s="3">
        <v>919365564032</v>
      </c>
      <c r="D4980" s="2" t="str">
        <f t="shared" si="85"/>
        <v>9365564032</v>
      </c>
    </row>
    <row r="4981" spans="1:4">
      <c r="A4981" s="2" t="s">
        <v>3630</v>
      </c>
      <c r="B4981" s="2" t="s">
        <v>4117</v>
      </c>
      <c r="C4981" s="3" t="s">
        <v>4654</v>
      </c>
      <c r="D4981" s="2" t="str">
        <f t="shared" si="85"/>
        <v xml:space="preserve"> 81328 09506</v>
      </c>
    </row>
    <row r="4982" spans="1:4">
      <c r="A4982" s="2" t="s">
        <v>3631</v>
      </c>
      <c r="C4982" s="3" t="s">
        <v>4655</v>
      </c>
      <c r="D4982" s="2" t="str">
        <f t="shared" si="85"/>
        <v xml:space="preserve"> 97070 56435</v>
      </c>
    </row>
    <row r="4983" spans="1:4">
      <c r="A4983" s="2" t="s">
        <v>3632</v>
      </c>
      <c r="C4983" s="3">
        <v>918011768900</v>
      </c>
      <c r="D4983" s="2" t="str">
        <f t="shared" si="85"/>
        <v>8011768900</v>
      </c>
    </row>
    <row r="4984" spans="1:4">
      <c r="A4984" s="2" t="s">
        <v>3632</v>
      </c>
      <c r="C4984" s="3">
        <v>7035647568</v>
      </c>
      <c r="D4984" s="2">
        <f t="shared" si="85"/>
        <v>7035647568</v>
      </c>
    </row>
    <row r="4985" spans="1:4">
      <c r="A4985" s="2" t="s">
        <v>3633</v>
      </c>
      <c r="C4985" s="3">
        <v>919864768397</v>
      </c>
      <c r="D4985" s="2" t="str">
        <f t="shared" si="85"/>
        <v>9864768397</v>
      </c>
    </row>
    <row r="4986" spans="1:4">
      <c r="A4986" s="2" t="s">
        <v>3634</v>
      </c>
      <c r="B4986" s="2" t="s">
        <v>321</v>
      </c>
      <c r="C4986" s="3">
        <v>916901113637</v>
      </c>
      <c r="D4986" s="2" t="str">
        <f t="shared" si="85"/>
        <v>6901113637</v>
      </c>
    </row>
    <row r="4987" spans="1:4">
      <c r="A4987" s="2" t="s">
        <v>3635</v>
      </c>
      <c r="C4987" s="3">
        <v>9398087958</v>
      </c>
      <c r="D4987" s="2">
        <f t="shared" si="85"/>
        <v>9398087958</v>
      </c>
    </row>
    <row r="4988" spans="1:4">
      <c r="A4988" s="2" t="s">
        <v>3635</v>
      </c>
      <c r="C4988" s="3">
        <v>919085729035</v>
      </c>
      <c r="D4988" s="2" t="str">
        <f t="shared" si="85"/>
        <v>9085729035</v>
      </c>
    </row>
    <row r="4989" spans="1:4">
      <c r="A4989" s="2" t="s">
        <v>3635</v>
      </c>
      <c r="B4989" s="2" t="s">
        <v>3135</v>
      </c>
      <c r="C4989" s="3">
        <v>7002355804</v>
      </c>
      <c r="D4989" s="2">
        <f t="shared" si="85"/>
        <v>7002355804</v>
      </c>
    </row>
    <row r="4990" spans="1:4">
      <c r="A4990" s="2" t="s">
        <v>3636</v>
      </c>
      <c r="C4990" s="3" t="s">
        <v>4656</v>
      </c>
      <c r="D4990" s="2" t="str">
        <f t="shared" si="85"/>
        <v xml:space="preserve"> 70863 97675</v>
      </c>
    </row>
    <row r="4991" spans="1:4">
      <c r="A4991" s="2" t="s">
        <v>3637</v>
      </c>
      <c r="C4991" s="3" t="s">
        <v>4657</v>
      </c>
      <c r="D4991" s="2" t="str">
        <f t="shared" si="85"/>
        <v xml:space="preserve"> 60034 69968</v>
      </c>
    </row>
    <row r="4992" spans="1:4">
      <c r="A4992" s="2" t="s">
        <v>3638</v>
      </c>
      <c r="C4992" s="3" t="s">
        <v>4658</v>
      </c>
      <c r="D4992" s="2" t="str">
        <f t="shared" si="85"/>
        <v xml:space="preserve"> 60020 09313</v>
      </c>
    </row>
    <row r="4993" spans="1:4">
      <c r="A4993" s="2" t="s">
        <v>3639</v>
      </c>
      <c r="B4993" s="2" t="s">
        <v>4118</v>
      </c>
      <c r="C4993" s="3">
        <v>9706515948</v>
      </c>
      <c r="D4993" s="2">
        <f t="shared" si="85"/>
        <v>9706515948</v>
      </c>
    </row>
    <row r="4994" spans="1:4">
      <c r="A4994" s="2" t="s">
        <v>3640</v>
      </c>
      <c r="C4994" s="3">
        <v>918486294184</v>
      </c>
      <c r="D4994" s="2" t="str">
        <f t="shared" si="85"/>
        <v>8486294184</v>
      </c>
    </row>
    <row r="4995" spans="1:4">
      <c r="A4995" s="2" t="s">
        <v>3641</v>
      </c>
      <c r="C4995" s="3" t="s">
        <v>4659</v>
      </c>
      <c r="D4995" s="2" t="str">
        <f t="shared" si="85"/>
        <v xml:space="preserve"> 91019 06113</v>
      </c>
    </row>
    <row r="4996" spans="1:4">
      <c r="A4996" s="2" t="s">
        <v>3641</v>
      </c>
      <c r="C4996" s="3">
        <v>918473825734</v>
      </c>
      <c r="D4996" s="2" t="str">
        <f t="shared" si="85"/>
        <v>8473825734</v>
      </c>
    </row>
    <row r="4997" spans="1:4">
      <c r="A4997" s="2" t="s">
        <v>3642</v>
      </c>
      <c r="C4997" s="3" t="s">
        <v>4660</v>
      </c>
      <c r="D4997" s="2" t="str">
        <f t="shared" ref="D4997:D5018" si="86">IF(LEN(SUBSTITUTE(C4997, " ", ""))=12, RIGHT(SUBSTITUTE(C4997, " ", ""), 10), C4997)</f>
        <v xml:space="preserve"> 88228 60878</v>
      </c>
    </row>
    <row r="4998" spans="1:4">
      <c r="A4998" s="2" t="s">
        <v>3643</v>
      </c>
      <c r="C4998" s="3" t="s">
        <v>4661</v>
      </c>
      <c r="D4998" s="2" t="str">
        <f t="shared" si="86"/>
        <v xml:space="preserve"> 73995 52579</v>
      </c>
    </row>
    <row r="4999" spans="1:4">
      <c r="A4999" s="2" t="s">
        <v>3644</v>
      </c>
      <c r="C4999" s="3" t="s">
        <v>4662</v>
      </c>
      <c r="D4999" s="2" t="str">
        <f t="shared" si="86"/>
        <v xml:space="preserve"> 93871 57709</v>
      </c>
    </row>
    <row r="5000" spans="1:4">
      <c r="A5000" s="2" t="s">
        <v>3645</v>
      </c>
      <c r="C5000" s="3">
        <v>917575930768</v>
      </c>
      <c r="D5000" s="2" t="str">
        <f t="shared" si="86"/>
        <v>7575930768</v>
      </c>
    </row>
    <row r="5001" spans="1:4">
      <c r="A5001" s="2" t="s">
        <v>3645</v>
      </c>
      <c r="C5001" s="3">
        <v>917043763097</v>
      </c>
      <c r="D5001" s="2" t="str">
        <f t="shared" si="86"/>
        <v>7043763097</v>
      </c>
    </row>
    <row r="5002" spans="1:4">
      <c r="A5002" s="2" t="s">
        <v>3646</v>
      </c>
      <c r="C5002" s="3">
        <v>9859115190</v>
      </c>
      <c r="D5002" s="2">
        <f t="shared" si="86"/>
        <v>9859115190</v>
      </c>
    </row>
    <row r="5003" spans="1:4">
      <c r="A5003" s="2" t="s">
        <v>3647</v>
      </c>
      <c r="C5003" s="3">
        <v>918017004461</v>
      </c>
      <c r="D5003" s="2" t="str">
        <f t="shared" si="86"/>
        <v>8017004461</v>
      </c>
    </row>
    <row r="5004" spans="1:4">
      <c r="A5004" s="2" t="s">
        <v>3648</v>
      </c>
      <c r="C5004" s="3">
        <v>917002882631</v>
      </c>
      <c r="D5004" s="2" t="str">
        <f t="shared" si="86"/>
        <v>7002882631</v>
      </c>
    </row>
    <row r="5005" spans="1:4">
      <c r="A5005" s="2" t="s">
        <v>3649</v>
      </c>
      <c r="B5005" s="2" t="s">
        <v>2841</v>
      </c>
      <c r="C5005" s="3">
        <v>917002948453</v>
      </c>
      <c r="D5005" s="2" t="str">
        <f t="shared" si="86"/>
        <v>7002948453</v>
      </c>
    </row>
    <row r="5006" spans="1:4">
      <c r="A5006" s="2" t="s">
        <v>3650</v>
      </c>
      <c r="C5006" s="3">
        <v>919127137554</v>
      </c>
      <c r="D5006" s="2" t="str">
        <f t="shared" si="86"/>
        <v>9127137554</v>
      </c>
    </row>
    <row r="5007" spans="1:4">
      <c r="A5007" s="2" t="s">
        <v>3651</v>
      </c>
      <c r="B5007" s="2" t="s">
        <v>1192</v>
      </c>
      <c r="C5007" s="3">
        <v>918638585399</v>
      </c>
      <c r="D5007" s="2" t="str">
        <f t="shared" si="86"/>
        <v>8638585399</v>
      </c>
    </row>
    <row r="5008" spans="1:4">
      <c r="A5008" s="2" t="s">
        <v>3651</v>
      </c>
      <c r="B5008" s="2" t="s">
        <v>4119</v>
      </c>
      <c r="C5008" s="3">
        <v>918133815527</v>
      </c>
      <c r="D5008" s="2" t="str">
        <f t="shared" si="86"/>
        <v>8133815527</v>
      </c>
    </row>
    <row r="5009" spans="1:4">
      <c r="A5009" s="2" t="s">
        <v>3652</v>
      </c>
      <c r="C5009" s="3">
        <v>918486680115</v>
      </c>
      <c r="D5009" s="2" t="str">
        <f t="shared" si="86"/>
        <v>8486680115</v>
      </c>
    </row>
    <row r="5010" spans="1:4">
      <c r="A5010" s="2" t="s">
        <v>3653</v>
      </c>
      <c r="B5010" s="2" t="s">
        <v>4120</v>
      </c>
      <c r="C5010" s="3">
        <v>919435010607</v>
      </c>
      <c r="D5010" s="2" t="str">
        <f t="shared" si="86"/>
        <v>9435010607</v>
      </c>
    </row>
    <row r="5011" spans="1:4">
      <c r="A5011" s="2" t="s">
        <v>3654</v>
      </c>
      <c r="C5011" s="3">
        <v>918822351197</v>
      </c>
      <c r="D5011" s="2" t="str">
        <f t="shared" si="86"/>
        <v>8822351197</v>
      </c>
    </row>
    <row r="5012" spans="1:4">
      <c r="A5012" s="2" t="s">
        <v>3655</v>
      </c>
      <c r="C5012" s="3">
        <v>919854190103</v>
      </c>
      <c r="D5012" s="2" t="str">
        <f t="shared" si="86"/>
        <v>9854190103</v>
      </c>
    </row>
    <row r="5013" spans="1:4">
      <c r="A5013" s="2" t="s">
        <v>3656</v>
      </c>
      <c r="C5013" s="3">
        <v>919957518106</v>
      </c>
      <c r="D5013" s="2" t="str">
        <f t="shared" si="86"/>
        <v>9957518106</v>
      </c>
    </row>
    <row r="5014" spans="1:4">
      <c r="A5014" s="2" t="s">
        <v>3657</v>
      </c>
      <c r="B5014" s="2" t="s">
        <v>4121</v>
      </c>
      <c r="C5014" s="3">
        <v>916002154300</v>
      </c>
      <c r="D5014" s="2" t="str">
        <f t="shared" si="86"/>
        <v>6002154300</v>
      </c>
    </row>
    <row r="5015" spans="1:4">
      <c r="A5015" s="2" t="s">
        <v>3658</v>
      </c>
      <c r="C5015" s="3" t="s">
        <v>4663</v>
      </c>
      <c r="D5015" s="2" t="str">
        <f t="shared" si="86"/>
        <v xml:space="preserve"> 84862 57626</v>
      </c>
    </row>
    <row r="5016" spans="1:4">
      <c r="A5016" s="2" t="s">
        <v>3659</v>
      </c>
      <c r="C5016" s="3" t="s">
        <v>4664</v>
      </c>
      <c r="D5016" s="2" t="str">
        <f t="shared" si="86"/>
        <v xml:space="preserve"> 70024 78945</v>
      </c>
    </row>
    <row r="5017" spans="1:4">
      <c r="A5017" s="2" t="s">
        <v>3660</v>
      </c>
      <c r="C5017" s="3" t="s">
        <v>4665</v>
      </c>
      <c r="D5017" s="2" t="str">
        <f t="shared" si="86"/>
        <v xml:space="preserve"> 60026 78200</v>
      </c>
    </row>
    <row r="5018" spans="1:4">
      <c r="A5018" s="2" t="s">
        <v>3660</v>
      </c>
      <c r="C5018" s="3">
        <v>6901885455</v>
      </c>
      <c r="D5018" s="2">
        <f t="shared" si="86"/>
        <v>6901885455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INAMUL HOQUE</dc:creator>
  <cp:lastModifiedBy>ASUS</cp:lastModifiedBy>
  <dcterms:created xsi:type="dcterms:W3CDTF">2026-04-01T04:33:22Z</dcterms:created>
  <dcterms:modified xsi:type="dcterms:W3CDTF">2026-04-01T07:21:51Z</dcterms:modified>
</cp:coreProperties>
</file>