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esktop\"/>
    </mc:Choice>
  </mc:AlternateContent>
  <xr:revisionPtr revIDLastSave="0" documentId="13_ncr:1_{08603610-E214-4D94-A945-75A7BFB38337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definedNames>
    <definedName name="_xlnm._FilterDatabase" localSheetId="0" hidden="1">'Sheet 1'!$A$1:$AC$1</definedName>
  </definedNames>
  <calcPr calcId="162913"/>
</workbook>
</file>

<file path=xl/sharedStrings.xml><?xml version="1.0" encoding="utf-8"?>
<sst xmlns="http://schemas.openxmlformats.org/spreadsheetml/2006/main" count="39" uniqueCount="39">
  <si>
    <t>Part Code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</si>
  <si>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</si>
  <si>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</si>
  <si>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</si>
  <si>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</si>
  <si>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</si>
  <si>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</si>
  <si>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</si>
  <si>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</si>
  <si>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</si>
  <si>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</si>
  <si>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</si>
  <si>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</si>
  <si>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</si>
  <si>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</si>
  <si>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</si>
  <si>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</si>
  <si>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</si>
  <si>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</si>
  <si>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</si>
  <si>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</si>
  <si>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</si>
  <si>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</si>
  <si>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</si>
  <si>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</si>
  <si>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</si>
  <si>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</si>
  <si>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</si>
  <si>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</si>
  <si>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0711-001-01</t>
  </si>
  <si>
    <t>0802-136X</t>
  </si>
  <si>
    <t>0803-136X</t>
  </si>
  <si>
    <t>0803AE-136X</t>
  </si>
  <si>
    <t>YK-5001L</t>
  </si>
  <si>
    <t>YK-5001R</t>
  </si>
  <si>
    <t>YK-6002L</t>
  </si>
  <si>
    <t>YK-7001L</t>
  </si>
  <si>
    <t>YK-7001R</t>
  </si>
  <si>
    <t>YK-7002R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</si>
</sst>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"/>
  <sheetViews>
    <sheetView tabSelected="1" workbookViewId="0">
      <selection activeCell="E17" sqref="E17"/>
    </sheetView>
  </sheetViews>
  <sheetFormatPr defaultRowHeight="15.6" x14ac:dyDescent="0.3"/>
  <cols>
    <col min="1" max="1" width="14.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>
        <v>850021</v>
      </c>
      <c r="B2">
        <v>3076.9230769230771</v>
      </c>
      <c r="C2">
        <v>3076.9230769230771</v>
      </c>
      <c r="D2">
        <v>3076.9230769230771</v>
      </c>
      <c r="E2">
        <v>3076.9230769230771</v>
      </c>
      <c r="F2">
        <v>3076.9230769230771</v>
      </c>
      <c r="G2">
        <v>3076.9230769230771</v>
      </c>
      <c r="H2">
        <v>3076.9230769230771</v>
      </c>
      <c r="I2">
        <v>3076.9230769230771</v>
      </c>
      <c r="J2">
        <v>3076.9230769230771</v>
      </c>
      <c r="K2">
        <v>3076.9230769230771</v>
      </c>
      <c r="L2">
        <v>3076.9230769230771</v>
      </c>
      <c r="M2">
        <v>3076.9230769230771</v>
      </c>
      <c r="N2">
        <v>3076.9230769230771</v>
      </c>
      <c r="O2">
        <v>3076.9230769230771</v>
      </c>
      <c r="P2">
        <v>3076.9230769230771</v>
      </c>
      <c r="Q2">
        <v>3076.9230769230771</v>
      </c>
      <c r="R2">
        <v>3076.9230769230771</v>
      </c>
      <c r="S2">
        <v>3076.9230769230771</v>
      </c>
      <c r="T2">
        <v>3076.9230769230771</v>
      </c>
      <c r="U2">
        <v>3076.9230769230771</v>
      </c>
      <c r="V2">
        <v>3076.9230769230771</v>
      </c>
      <c r="W2">
        <v>3076.9230769230771</v>
      </c>
      <c r="X2">
        <v>3076.9230769230771</v>
      </c>
      <c r="Y2">
        <v>3076.9230769230771</v>
      </c>
      <c r="Z2">
        <v>3076.9230769230771</v>
      </c>
      <c r="AA2">
        <v>3076.9230769230771</v>
      </c>
      <c r="AB2">
        <v>3076.9230769230771</v>
      </c>
    </row>
    <row r="3" spans="1:29" x14ac:dyDescent="0.3">
      <c r="A3" s="1">
        <v>850025</v>
      </c>
      <c r="B3">
        <v>101.53846153846153</v>
      </c>
      <c r="C3">
        <v>101.53846153846153</v>
      </c>
      <c r="D3">
        <v>101.53846153846153</v>
      </c>
      <c r="E3">
        <v>101.53846153846153</v>
      </c>
      <c r="F3">
        <v>101.53846153846153</v>
      </c>
      <c r="G3">
        <v>101.53846153846153</v>
      </c>
      <c r="H3">
        <v>101.53846153846153</v>
      </c>
      <c r="I3">
        <v>101.53846153846153</v>
      </c>
      <c r="J3">
        <v>101.53846153846153</v>
      </c>
      <c r="K3">
        <v>101.53846153846153</v>
      </c>
      <c r="L3">
        <v>101.53846153846153</v>
      </c>
      <c r="M3">
        <v>101.53846153846153</v>
      </c>
      <c r="N3">
        <v>101.53846153846153</v>
      </c>
      <c r="O3">
        <v>101.53846153846153</v>
      </c>
      <c r="P3">
        <v>101.53846153846153</v>
      </c>
      <c r="Q3">
        <v>101.53846153846153</v>
      </c>
      <c r="R3">
        <v>101.53846153846153</v>
      </c>
      <c r="S3">
        <v>101.53846153846153</v>
      </c>
      <c r="T3">
        <v>101.53846153846153</v>
      </c>
      <c r="U3">
        <v>101.53846153846153</v>
      </c>
      <c r="V3">
        <v>101.53846153846153</v>
      </c>
      <c r="W3">
        <v>101.53846153846153</v>
      </c>
      <c r="X3">
        <v>101.53846153846153</v>
      </c>
      <c r="Y3">
        <v>101.53846153846153</v>
      </c>
      <c r="Z3">
        <v>101.53846153846153</v>
      </c>
      <c r="AA3">
        <v>101.53846153846153</v>
      </c>
      <c r="AB3">
        <v>101.53846153846153</v>
      </c>
    </row>
    <row r="4" spans="1:29" x14ac:dyDescent="0.3">
      <c r="A4" s="1">
        <v>850026</v>
      </c>
      <c r="B4">
        <v>498.46153846153845</v>
      </c>
      <c r="C4">
        <v>498.46153846153845</v>
      </c>
      <c r="D4">
        <v>498.46153846153845</v>
      </c>
      <c r="E4">
        <v>498.46153846153845</v>
      </c>
      <c r="F4">
        <v>498.46153846153845</v>
      </c>
      <c r="G4">
        <v>498.46153846153845</v>
      </c>
      <c r="H4">
        <v>498.46153846153845</v>
      </c>
      <c r="I4">
        <v>498.46153846153845</v>
      </c>
      <c r="J4">
        <v>498.46153846153845</v>
      </c>
      <c r="K4">
        <v>498.46153846153845</v>
      </c>
      <c r="L4">
        <v>498.46153846153845</v>
      </c>
      <c r="M4">
        <v>498.46153846153845</v>
      </c>
      <c r="N4">
        <v>498.46153846153845</v>
      </c>
      <c r="O4">
        <v>498.46153846153845</v>
      </c>
      <c r="P4">
        <v>498.46153846153845</v>
      </c>
      <c r="Q4">
        <v>498.46153846153845</v>
      </c>
      <c r="R4">
        <v>498.46153846153845</v>
      </c>
      <c r="S4">
        <v>498.46153846153845</v>
      </c>
      <c r="T4">
        <v>498.46153846153845</v>
      </c>
      <c r="U4">
        <v>498.46153846153845</v>
      </c>
      <c r="V4">
        <v>498.46153846153845</v>
      </c>
      <c r="W4">
        <v>498.46153846153845</v>
      </c>
      <c r="X4">
        <v>498.46153846153845</v>
      </c>
      <c r="Y4">
        <v>498.46153846153845</v>
      </c>
      <c r="Z4">
        <v>498.46153846153845</v>
      </c>
      <c r="AA4">
        <v>498.46153846153845</v>
      </c>
      <c r="AB4">
        <v>498.46153846153845</v>
      </c>
    </row>
    <row r="5" spans="1:29" x14ac:dyDescent="0.3">
      <c r="A5" s="1">
        <v>890003</v>
      </c>
      <c r="B5">
        <v>40.384615384615387</v>
      </c>
      <c r="C5">
        <v>40.384615384615387</v>
      </c>
      <c r="D5">
        <v>40.384615384615387</v>
      </c>
      <c r="E5">
        <v>40.384615384615387</v>
      </c>
      <c r="F5">
        <v>40.384615384615387</v>
      </c>
      <c r="G5">
        <v>40.384615384615387</v>
      </c>
      <c r="H5">
        <v>40.384615384615387</v>
      </c>
      <c r="I5">
        <v>40.384615384615387</v>
      </c>
      <c r="J5">
        <v>40.384615384615387</v>
      </c>
      <c r="K5">
        <v>40.384615384615387</v>
      </c>
      <c r="L5">
        <v>40.384615384615387</v>
      </c>
      <c r="M5">
        <v>40.384615384615387</v>
      </c>
      <c r="N5">
        <v>40.384615384615387</v>
      </c>
      <c r="O5">
        <v>40.384615384615387</v>
      </c>
      <c r="P5">
        <v>40.384615384615387</v>
      </c>
      <c r="Q5">
        <v>40.384615384615387</v>
      </c>
      <c r="R5">
        <v>40.384615384615387</v>
      </c>
      <c r="S5">
        <v>40.384615384615387</v>
      </c>
      <c r="T5">
        <v>40.384615384615387</v>
      </c>
      <c r="U5">
        <v>40.384615384615387</v>
      </c>
      <c r="V5">
        <v>40.384615384615387</v>
      </c>
      <c r="W5">
        <v>40.384615384615387</v>
      </c>
      <c r="X5">
        <v>40.384615384615387</v>
      </c>
      <c r="Y5">
        <v>40.384615384615387</v>
      </c>
      <c r="Z5">
        <v>40.384615384615387</v>
      </c>
      <c r="AA5">
        <v>40.384615384615387</v>
      </c>
      <c r="AB5">
        <v>40.384615384615387</v>
      </c>
    </row>
    <row r="6" spans="1:29" x14ac:dyDescent="0.3">
      <c r="A6" s="1" t="s">
        <v>29</v>
      </c>
      <c r="B6">
        <v>36.92307692307692</v>
      </c>
      <c r="C6">
        <v>36.92307692307692</v>
      </c>
      <c r="D6">
        <v>36.92307692307692</v>
      </c>
      <c r="E6">
        <v>36.92307692307692</v>
      </c>
      <c r="F6">
        <v>36.92307692307692</v>
      </c>
      <c r="G6">
        <v>36.92307692307692</v>
      </c>
      <c r="H6">
        <v>36.92307692307692</v>
      </c>
      <c r="I6">
        <v>36.92307692307692</v>
      </c>
      <c r="J6">
        <v>36.92307692307692</v>
      </c>
      <c r="K6">
        <v>36.92307692307692</v>
      </c>
      <c r="L6">
        <v>36.92307692307692</v>
      </c>
      <c r="M6">
        <v>36.92307692307692</v>
      </c>
      <c r="N6">
        <v>36.92307692307692</v>
      </c>
      <c r="O6">
        <v>36.92307692307692</v>
      </c>
      <c r="P6">
        <v>36.92307692307692</v>
      </c>
      <c r="Q6">
        <v>36.92307692307692</v>
      </c>
      <c r="R6">
        <v>36.92307692307692</v>
      </c>
      <c r="S6">
        <v>36.92307692307692</v>
      </c>
      <c r="T6">
        <v>36.92307692307692</v>
      </c>
      <c r="U6">
        <v>36.92307692307692</v>
      </c>
      <c r="V6">
        <v>36.92307692307692</v>
      </c>
      <c r="W6">
        <v>36.92307692307692</v>
      </c>
      <c r="X6">
        <v>36.92307692307692</v>
      </c>
      <c r="Y6">
        <v>36.92307692307692</v>
      </c>
      <c r="Z6">
        <v>36.92307692307692</v>
      </c>
      <c r="AA6">
        <v>36.92307692307692</v>
      </c>
      <c r="AB6">
        <v>36.92307692307692</v>
      </c>
    </row>
    <row r="7" spans="1:29" x14ac:dyDescent="0.3">
      <c r="A7" s="1" t="s">
        <v>30</v>
      </c>
      <c r="B7">
        <v>76.92307692307692</v>
      </c>
      <c r="C7">
        <v>76.92307692307692</v>
      </c>
      <c r="D7">
        <v>76.92307692307692</v>
      </c>
      <c r="E7">
        <v>76.92307692307692</v>
      </c>
      <c r="F7">
        <v>76.92307692307692</v>
      </c>
      <c r="G7">
        <v>76.92307692307692</v>
      </c>
      <c r="H7">
        <v>76.92307692307692</v>
      </c>
      <c r="I7">
        <v>76.92307692307692</v>
      </c>
      <c r="J7">
        <v>76.92307692307692</v>
      </c>
      <c r="K7">
        <v>76.92307692307692</v>
      </c>
      <c r="L7">
        <v>76.92307692307692</v>
      </c>
      <c r="M7">
        <v>76.92307692307692</v>
      </c>
      <c r="N7">
        <v>76.92307692307692</v>
      </c>
      <c r="O7">
        <v>76.92307692307692</v>
      </c>
      <c r="P7">
        <v>76.92307692307692</v>
      </c>
      <c r="Q7">
        <v>76.92307692307692</v>
      </c>
      <c r="R7">
        <v>76.92307692307692</v>
      </c>
      <c r="S7">
        <v>76.92307692307692</v>
      </c>
      <c r="T7">
        <v>76.92307692307692</v>
      </c>
      <c r="U7">
        <v>76.92307692307692</v>
      </c>
      <c r="V7">
        <v>76.92307692307692</v>
      </c>
      <c r="W7">
        <v>76.92307692307692</v>
      </c>
      <c r="X7">
        <v>76.92307692307692</v>
      </c>
      <c r="Y7">
        <v>76.92307692307692</v>
      </c>
      <c r="Z7">
        <v>76.92307692307692</v>
      </c>
      <c r="AA7">
        <v>76.92307692307692</v>
      </c>
      <c r="AB7">
        <v>76.92307692307692</v>
      </c>
    </row>
    <row r="8" spans="1:29" x14ac:dyDescent="0.3">
      <c r="A8" s="1" t="s">
        <v>31</v>
      </c>
      <c r="B8">
        <v>307.69230769230768</v>
      </c>
      <c r="C8">
        <v>307.69230769230768</v>
      </c>
      <c r="D8">
        <v>307.69230769230768</v>
      </c>
      <c r="E8">
        <v>307.69230769230768</v>
      </c>
      <c r="F8">
        <v>307.69230769230768</v>
      </c>
      <c r="G8">
        <v>307.69230769230768</v>
      </c>
      <c r="H8">
        <v>307.69230769230768</v>
      </c>
      <c r="I8">
        <v>307.69230769230768</v>
      </c>
      <c r="J8">
        <v>307.69230769230768</v>
      </c>
      <c r="K8">
        <v>307.69230769230768</v>
      </c>
      <c r="L8">
        <v>307.69230769230768</v>
      </c>
      <c r="M8">
        <v>307.69230769230768</v>
      </c>
      <c r="N8">
        <v>307.69230769230768</v>
      </c>
      <c r="O8">
        <v>307.69230769230768</v>
      </c>
      <c r="P8">
        <v>307.69230769230768</v>
      </c>
      <c r="Q8">
        <v>307.69230769230768</v>
      </c>
      <c r="R8">
        <v>307.69230769230768</v>
      </c>
      <c r="S8">
        <v>307.69230769230768</v>
      </c>
      <c r="T8">
        <v>307.69230769230768</v>
      </c>
      <c r="U8">
        <v>307.69230769230768</v>
      </c>
      <c r="V8">
        <v>307.69230769230768</v>
      </c>
      <c r="W8">
        <v>307.69230769230768</v>
      </c>
      <c r="X8">
        <v>307.69230769230768</v>
      </c>
      <c r="Y8">
        <v>307.69230769230768</v>
      </c>
      <c r="Z8">
        <v>307.69230769230768</v>
      </c>
      <c r="AA8">
        <v>307.69230769230768</v>
      </c>
      <c r="AB8">
        <v>307.69230769230768</v>
      </c>
    </row>
    <row r="9" spans="1:29" x14ac:dyDescent="0.3">
      <c r="A9" s="1" t="s">
        <v>32</v>
      </c>
      <c r="B9">
        <v>15.384615384615385</v>
      </c>
      <c r="C9">
        <v>15.384615384615385</v>
      </c>
      <c r="D9">
        <v>15.384615384615385</v>
      </c>
      <c r="E9">
        <v>15.384615384615385</v>
      </c>
      <c r="F9">
        <v>15.384615384615385</v>
      </c>
      <c r="G9">
        <v>15.384615384615385</v>
      </c>
      <c r="H9">
        <v>15.384615384615385</v>
      </c>
      <c r="I9">
        <v>15.384615384615385</v>
      </c>
      <c r="J9">
        <v>15.384615384615385</v>
      </c>
      <c r="K9">
        <v>15.384615384615385</v>
      </c>
      <c r="L9">
        <v>15.384615384615385</v>
      </c>
      <c r="M9">
        <v>15.384615384615385</v>
      </c>
      <c r="N9">
        <v>15.384615384615385</v>
      </c>
      <c r="O9">
        <v>15.384615384615385</v>
      </c>
      <c r="P9">
        <v>15.384615384615385</v>
      </c>
      <c r="Q9">
        <v>15.384615384615385</v>
      </c>
      <c r="R9">
        <v>15.384615384615385</v>
      </c>
      <c r="S9">
        <v>15.384615384615385</v>
      </c>
      <c r="T9">
        <v>15.384615384615385</v>
      </c>
      <c r="U9">
        <v>15.384615384615385</v>
      </c>
      <c r="V9">
        <v>15.384615384615385</v>
      </c>
      <c r="W9">
        <v>15.384615384615385</v>
      </c>
      <c r="X9">
        <v>15.384615384615385</v>
      </c>
      <c r="Y9">
        <v>15.384615384615385</v>
      </c>
      <c r="Z9">
        <v>15.384615384615385</v>
      </c>
      <c r="AA9">
        <v>15.384615384615385</v>
      </c>
      <c r="AB9">
        <v>15.384615384615385</v>
      </c>
    </row>
    <row r="10" spans="1:29" x14ac:dyDescent="0.3">
      <c r="A10" s="1" t="s">
        <v>33</v>
      </c>
      <c r="B10">
        <v>46.153846153846153</v>
      </c>
      <c r="C10">
        <v>46.153846153846153</v>
      </c>
      <c r="D10">
        <v>46.153846153846153</v>
      </c>
      <c r="E10">
        <v>46.153846153846153</v>
      </c>
      <c r="F10">
        <v>46.153846153846153</v>
      </c>
      <c r="G10">
        <v>46.153846153846153</v>
      </c>
      <c r="H10">
        <v>46.153846153846153</v>
      </c>
      <c r="I10">
        <v>46.153846153846153</v>
      </c>
      <c r="J10">
        <v>46.153846153846153</v>
      </c>
      <c r="K10">
        <v>46.153846153846153</v>
      </c>
      <c r="L10">
        <v>46.153846153846153</v>
      </c>
      <c r="M10">
        <v>46.153846153846153</v>
      </c>
      <c r="N10">
        <v>46.153846153846153</v>
      </c>
      <c r="O10">
        <v>46.153846153846153</v>
      </c>
      <c r="P10">
        <v>46.153846153846153</v>
      </c>
      <c r="Q10">
        <v>46.153846153846153</v>
      </c>
      <c r="R10">
        <v>46.153846153846153</v>
      </c>
      <c r="S10">
        <v>46.153846153846153</v>
      </c>
      <c r="T10">
        <v>46.153846153846153</v>
      </c>
      <c r="U10">
        <v>46.153846153846153</v>
      </c>
      <c r="V10">
        <v>46.153846153846153</v>
      </c>
      <c r="W10">
        <v>46.153846153846153</v>
      </c>
      <c r="X10">
        <v>46.153846153846153</v>
      </c>
      <c r="Y10">
        <v>46.153846153846153</v>
      </c>
      <c r="Z10">
        <v>46.153846153846153</v>
      </c>
      <c r="AA10">
        <v>46.153846153846153</v>
      </c>
      <c r="AB10">
        <v>46.153846153846153</v>
      </c>
    </row>
    <row r="11" spans="1:29" x14ac:dyDescent="0.3">
      <c r="A11" s="1" t="s">
        <v>34</v>
      </c>
      <c r="B11">
        <v>92.307692307692307</v>
      </c>
      <c r="C11">
        <v>92.307692307692307</v>
      </c>
      <c r="D11">
        <v>92.307692307692307</v>
      </c>
      <c r="E11">
        <v>92.307692307692307</v>
      </c>
      <c r="F11">
        <v>92.307692307692307</v>
      </c>
      <c r="G11">
        <v>92.307692307692307</v>
      </c>
      <c r="H11">
        <v>92.307692307692307</v>
      </c>
      <c r="I11">
        <v>92.307692307692307</v>
      </c>
      <c r="J11">
        <v>92.307692307692307</v>
      </c>
      <c r="K11">
        <v>92.307692307692307</v>
      </c>
      <c r="L11">
        <v>92.307692307692307</v>
      </c>
      <c r="M11">
        <v>92.307692307692307</v>
      </c>
      <c r="N11">
        <v>92.307692307692307</v>
      </c>
      <c r="O11">
        <v>92.307692307692307</v>
      </c>
      <c r="P11">
        <v>92.307692307692307</v>
      </c>
      <c r="Q11">
        <v>92.307692307692307</v>
      </c>
      <c r="R11">
        <v>92.307692307692307</v>
      </c>
      <c r="S11">
        <v>92.307692307692307</v>
      </c>
      <c r="T11">
        <v>92.307692307692307</v>
      </c>
      <c r="U11">
        <v>92.307692307692307</v>
      </c>
      <c r="V11">
        <v>92.307692307692307</v>
      </c>
      <c r="W11">
        <v>92.307692307692307</v>
      </c>
      <c r="X11">
        <v>92.307692307692307</v>
      </c>
      <c r="Y11">
        <v>92.307692307692307</v>
      </c>
      <c r="Z11">
        <v>92.307692307692307</v>
      </c>
      <c r="AA11">
        <v>92.307692307692307</v>
      </c>
      <c r="AB11">
        <v>92.307692307692307</v>
      </c>
    </row>
    <row r="12" spans="1:29" x14ac:dyDescent="0.3">
      <c r="A12" s="1" t="s">
        <v>35</v>
      </c>
      <c r="B12">
        <v>5.7692307692307692</v>
      </c>
      <c r="C12">
        <v>5.7692307692307692</v>
      </c>
      <c r="D12">
        <v>5.7692307692307692</v>
      </c>
      <c r="E12">
        <v>5.7692307692307692</v>
      </c>
      <c r="F12">
        <v>5.7692307692307692</v>
      </c>
      <c r="G12">
        <v>5.7692307692307692</v>
      </c>
      <c r="H12">
        <v>5.7692307692307692</v>
      </c>
      <c r="I12">
        <v>5.7692307692307692</v>
      </c>
      <c r="J12">
        <v>5.7692307692307692</v>
      </c>
      <c r="K12">
        <v>5.7692307692307692</v>
      </c>
      <c r="L12">
        <v>5.7692307692307692</v>
      </c>
      <c r="M12">
        <v>5.7692307692307692</v>
      </c>
      <c r="N12">
        <v>5.7692307692307692</v>
      </c>
      <c r="O12">
        <v>5.7692307692307692</v>
      </c>
      <c r="P12">
        <v>5.7692307692307692</v>
      </c>
      <c r="Q12">
        <v>5.7692307692307692</v>
      </c>
      <c r="R12">
        <v>5.7692307692307692</v>
      </c>
      <c r="S12">
        <v>5.7692307692307692</v>
      </c>
      <c r="T12">
        <v>5.7692307692307692</v>
      </c>
      <c r="U12">
        <v>5.7692307692307692</v>
      </c>
      <c r="V12">
        <v>5.7692307692307692</v>
      </c>
      <c r="W12">
        <v>5.7692307692307692</v>
      </c>
      <c r="X12">
        <v>5.7692307692307692</v>
      </c>
      <c r="Y12">
        <v>5.7692307692307692</v>
      </c>
      <c r="Z12">
        <v>5.7692307692307692</v>
      </c>
      <c r="AA12">
        <v>5.7692307692307692</v>
      </c>
      <c r="AB12">
        <v>5.7692307692307692</v>
      </c>
    </row>
    <row r="13" spans="1:29" x14ac:dyDescent="0.3">
      <c r="A13" s="1" t="s">
        <v>36</v>
      </c>
      <c r="B13">
        <v>9.2307692307692299</v>
      </c>
      <c r="C13">
        <v>9.2307692307692299</v>
      </c>
      <c r="D13">
        <v>9.2307692307692299</v>
      </c>
      <c r="E13">
        <v>9.2307692307692299</v>
      </c>
      <c r="F13">
        <v>9.2307692307692299</v>
      </c>
      <c r="G13">
        <v>9.2307692307692299</v>
      </c>
      <c r="H13">
        <v>9.2307692307692299</v>
      </c>
      <c r="I13">
        <v>9.2307692307692299</v>
      </c>
      <c r="J13">
        <v>9.2307692307692299</v>
      </c>
      <c r="K13">
        <v>9.2307692307692299</v>
      </c>
      <c r="L13">
        <v>9.2307692307692299</v>
      </c>
      <c r="M13">
        <v>9.2307692307692299</v>
      </c>
      <c r="N13">
        <v>9.2307692307692299</v>
      </c>
      <c r="O13">
        <v>9.2307692307692299</v>
      </c>
      <c r="P13">
        <v>9.2307692307692299</v>
      </c>
      <c r="Q13">
        <v>9.2307692307692299</v>
      </c>
      <c r="R13">
        <v>9.2307692307692299</v>
      </c>
      <c r="S13">
        <v>9.2307692307692299</v>
      </c>
      <c r="T13">
        <v>9.2307692307692299</v>
      </c>
      <c r="U13">
        <v>9.2307692307692299</v>
      </c>
      <c r="V13">
        <v>9.2307692307692299</v>
      </c>
      <c r="W13">
        <v>9.2307692307692299</v>
      </c>
      <c r="X13">
        <v>9.2307692307692299</v>
      </c>
      <c r="Y13">
        <v>9.2307692307692299</v>
      </c>
      <c r="Z13">
        <v>9.2307692307692299</v>
      </c>
      <c r="AA13">
        <v>9.2307692307692299</v>
      </c>
      <c r="AB13">
        <v>9.2307692307692299</v>
      </c>
    </row>
    <row r="14" spans="1:29" x14ac:dyDescent="0.3">
      <c r="A14" s="1" t="s">
        <v>37</v>
      </c>
      <c r="B14">
        <v>18.46153846153846</v>
      </c>
      <c r="C14">
        <v>18.46153846153846</v>
      </c>
      <c r="D14">
        <v>18.46153846153846</v>
      </c>
      <c r="E14">
        <v>18.46153846153846</v>
      </c>
      <c r="F14">
        <v>18.46153846153846</v>
      </c>
      <c r="G14">
        <v>18.46153846153846</v>
      </c>
      <c r="H14">
        <v>18.46153846153846</v>
      </c>
      <c r="I14">
        <v>18.46153846153846</v>
      </c>
      <c r="J14">
        <v>18.46153846153846</v>
      </c>
      <c r="K14">
        <v>18.46153846153846</v>
      </c>
      <c r="L14">
        <v>18.46153846153846</v>
      </c>
      <c r="M14">
        <v>18.46153846153846</v>
      </c>
      <c r="N14">
        <v>18.46153846153846</v>
      </c>
      <c r="O14">
        <v>18.46153846153846</v>
      </c>
      <c r="P14">
        <v>18.46153846153846</v>
      </c>
      <c r="Q14">
        <v>18.46153846153846</v>
      </c>
      <c r="R14">
        <v>18.46153846153846</v>
      </c>
      <c r="S14">
        <v>18.46153846153846</v>
      </c>
      <c r="T14">
        <v>18.46153846153846</v>
      </c>
      <c r="U14">
        <v>18.46153846153846</v>
      </c>
      <c r="V14">
        <v>18.46153846153846</v>
      </c>
      <c r="W14">
        <v>18.46153846153846</v>
      </c>
      <c r="X14">
        <v>18.46153846153846</v>
      </c>
      <c r="Y14">
        <v>18.46153846153846</v>
      </c>
      <c r="Z14">
        <v>18.46153846153846</v>
      </c>
      <c r="AA14">
        <v>18.46153846153846</v>
      </c>
      <c r="AB14">
        <v>18.46153846153846</v>
      </c>
    </row>
    <row r="15" spans="1:29" x14ac:dyDescent="0.3">
      <c r="A15" s="1" t="s">
        <v>38</v>
      </c>
      <c r="B15">
        <v>9.2307692307692299</v>
      </c>
      <c r="C15">
        <v>9.2307692307692299</v>
      </c>
      <c r="D15">
        <v>9.2307692307692299</v>
      </c>
      <c r="E15">
        <v>9.2307692307692299</v>
      </c>
      <c r="F15">
        <v>9.2307692307692299</v>
      </c>
      <c r="G15">
        <v>9.2307692307692299</v>
      </c>
      <c r="H15">
        <v>9.2307692307692299</v>
      </c>
      <c r="I15">
        <v>9.2307692307692299</v>
      </c>
      <c r="J15">
        <v>9.2307692307692299</v>
      </c>
      <c r="K15">
        <v>9.2307692307692299</v>
      </c>
      <c r="L15">
        <v>9.2307692307692299</v>
      </c>
      <c r="M15">
        <v>9.2307692307692299</v>
      </c>
      <c r="N15">
        <v>9.2307692307692299</v>
      </c>
      <c r="O15">
        <v>9.2307692307692299</v>
      </c>
      <c r="P15">
        <v>9.2307692307692299</v>
      </c>
      <c r="Q15">
        <v>9.2307692307692299</v>
      </c>
      <c r="R15">
        <v>9.2307692307692299</v>
      </c>
      <c r="S15">
        <v>9.2307692307692299</v>
      </c>
      <c r="T15">
        <v>9.2307692307692299</v>
      </c>
      <c r="U15">
        <v>9.2307692307692299</v>
      </c>
      <c r="V15">
        <v>9.2307692307692299</v>
      </c>
      <c r="W15">
        <v>9.2307692307692299</v>
      </c>
      <c r="X15">
        <v>9.2307692307692299</v>
      </c>
      <c r="Y15">
        <v>9.2307692307692299</v>
      </c>
      <c r="Z15">
        <v>9.2307692307692299</v>
      </c>
      <c r="AA15">
        <v>9.2307692307692299</v>
      </c>
      <c r="AB15">
        <v>9.2307692307692299</v>
      </c>
    </row>
  </sheetData>
  <autoFilter ref="A1:AC1" xr:uid="{00000000-0009-0000-0000-000000000000}">
    <sortState xmlns:xlrd2="http://schemas.microsoft.com/office/spreadsheetml/2017/richdata2" ref="A2:AC293">
      <sortCondition ref="A1"/>
    </sortState>
  </autoFilter>
  <conditionalFormatting sqref="A1:A1048576">
    <cfRule type="duplicateValues" dxfId="2" priority="1"/>
  </conditionalFormatting>
  <conditionalFormatting sqref="A9">
    <cfRule type="duplicateValues" dxfId="1" priority="34"/>
    <cfRule type="duplicateValues" dxfId="0" priority="35"/>
  </conditionalFormatting>
  <pageMargins left="0.7" right="0.7" top="0.75" bottom="0.75" header="0.3" footer="0.3"/>
  <ignoredErrors>
    <ignoredError sqref="B1:AC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2025-04-03T07:13:11Z</dcterms:modified>
</cp:coreProperties>
</file>