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Soumitra\Desktop\"/>
    </mc:Choice>
  </mc:AlternateContent>
  <xr:revisionPtr revIDLastSave="0" documentId="13_ncr:1_{C2304A7D-3CA4-4E8A-88B2-4B09F4099124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definedNames>
    <definedName name="_xlnm._FilterDatabase" localSheetId="0" hidden="1">Sheet1!$A$1:$AD$11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<sst xmlns="http://schemas.openxmlformats.org/spreadsheetml/2006/main" count="10" uniqueCount="10">
  <si>
    <t>PART NO</t>
  </si>
  <si>
    <t>FGFG00004</t>
  </si>
  <si>
    <t>FGHU00005</t>
  </si>
  <si>
    <t>FGSU00001</t>
  </si>
  <si>
    <t>FGHU00003</t>
  </si>
  <si>
    <t>FGHU00004</t>
  </si>
  <si>
    <t>FGFG00005</t>
  </si>
  <si>
    <t>FGAL00001</t>
  </si>
  <si>
    <t>FGAL00003</t>
  </si>
  <si>
    <t>FGFG00001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</si>
</sst>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</cellStyleXfs>
  <cellXfs count="7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/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6">
    <cellStyle name="Comma 2" xfId="1" xr:uid="{00000000-0005-0000-0000-000000000000}"/>
    <cellStyle name="Normal" xfId="0" builtinId="0"/>
    <cellStyle name="Normal 2 2" xfId="2" xr:uid="{00000000-0005-0000-0000-000002000000}"/>
    <cellStyle name="Normal 2 3 2 2 2" xfId="3" xr:uid="{00000000-0005-0000-0000-000003000000}"/>
    <cellStyle name="Normal 3 2" xfId="4" xr:uid="{00000000-0005-0000-0000-000004000000}"/>
    <cellStyle name="Normal 3 3 2" xfId="5" xr:uid="{00000000-0005-0000-0000-000005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rgb="FF00B050"/>
  </sheetPr>
  <dimension ref="A1:AD14"/>
  <sheetViews>
    <sheetView tabSelected="1" zoomScaleNormal="100" workbookViewId="0">
      <pane xSplit="1" ySplit="1" topLeftCell="M2" activePane="bottomRight" state="frozen"/>
      <selection pane="topRight" activeCell="J1" sqref="J1"/>
      <selection pane="bottomLeft" activeCell="A4" sqref="A4"/>
      <selection pane="bottomRight" activeCell="A5" sqref="A5"/>
    </sheetView>
  </sheetViews>
  <sheetFormatPr defaultColWidth="9.1796875" defaultRowHeight="14.5" x14ac:dyDescent="0.35"/>
  <cols>
    <col min="1" max="1" width="22.54296875" style="1" customWidth="1"/>
    <col min="2" max="9" width="6.7265625" style="2" customWidth="1"/>
    <col min="10" max="10" width="7.453125" style="2" customWidth="1"/>
    <col min="11" max="11" width="7.26953125" style="2" customWidth="1"/>
    <col min="12" max="15" width="6.7265625" style="2" customWidth="1"/>
    <col min="16" max="16" width="6.7265625" style="2" bestFit="1" customWidth="1"/>
    <col min="17" max="18" width="6.1796875" style="2" customWidth="1"/>
    <col min="19" max="19" width="6.26953125" style="2" customWidth="1"/>
    <col min="20" max="20" width="7.81640625" style="2" bestFit="1" customWidth="1"/>
    <col min="21" max="21" width="6.7265625" style="2" bestFit="1" customWidth="1"/>
    <col min="22" max="29" width="6.7265625" style="2" customWidth="1"/>
    <col min="30" max="30" width="8.1796875" style="2" customWidth="1"/>
    <col min="31" max="16384" width="9.1796875" style="1"/>
  </cols>
  <sheetData>
    <row r="1" spans="1:30" ht="15.5" x14ac:dyDescent="0.35">
      <c r="A1" s="3" t="s">
        <v>0</v>
      </c>
      <c r="B1" s="5">
        <v>3</v>
      </c>
      <c r="C1" s="5">
        <v>4</v>
      </c>
      <c r="D1" s="5">
        <v>5</v>
      </c>
      <c r="E1" s="5">
        <v>6</v>
      </c>
      <c r="F1" s="5">
        <v>7</v>
      </c>
      <c r="G1" s="5">
        <v>8</v>
      </c>
      <c r="H1" s="5">
        <v>9</v>
      </c>
      <c r="I1" s="5">
        <v>10</v>
      </c>
      <c r="J1" s="5">
        <v>11</v>
      </c>
      <c r="K1" s="5">
        <v>12</v>
      </c>
      <c r="L1" s="5">
        <v>13</v>
      </c>
      <c r="M1" s="5">
        <v>14</v>
      </c>
      <c r="N1" s="5">
        <v>15</v>
      </c>
      <c r="O1" s="5">
        <v>16</v>
      </c>
      <c r="P1" s="5">
        <v>17</v>
      </c>
      <c r="Q1" s="5">
        <v>18</v>
      </c>
      <c r="R1" s="5">
        <v>19</v>
      </c>
      <c r="S1" s="5">
        <v>20</v>
      </c>
      <c r="T1" s="5">
        <v>21</v>
      </c>
      <c r="U1" s="5">
        <v>22</v>
      </c>
      <c r="V1" s="5">
        <v>23</v>
      </c>
      <c r="W1" s="5">
        <v>24</v>
      </c>
      <c r="X1" s="5">
        <v>25</v>
      </c>
      <c r="Y1" s="5">
        <v>26</v>
      </c>
      <c r="Z1" s="5">
        <v>27</v>
      </c>
      <c r="AA1" s="5">
        <v>28</v>
      </c>
      <c r="AB1" s="5">
        <v>29</v>
      </c>
      <c r="AC1" s="5">
        <v>30</v>
      </c>
      <c r="AD1" s="5">
        <v>31</v>
      </c>
    </row>
    <row r="2" spans="1:30" customFormat="1" ht="15.5" x14ac:dyDescent="0.35">
      <c r="A2" s="4" t="s">
        <v>1</v>
      </c>
      <c r="B2" s="6"/>
      <c r="C2" s="6"/>
      <c r="D2" s="6">
        <v>1000</v>
      </c>
      <c r="E2" s="6"/>
      <c r="F2" s="6"/>
      <c r="G2" s="6"/>
      <c r="H2" s="6"/>
      <c r="I2" s="6">
        <v>1000</v>
      </c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>
        <v>1000</v>
      </c>
    </row>
    <row r="3" spans="1:30" customFormat="1" ht="15.5" x14ac:dyDescent="0.35">
      <c r="A3" s="4" t="s">
        <v>2</v>
      </c>
      <c r="B3" s="6"/>
      <c r="C3" s="6">
        <v>1000</v>
      </c>
      <c r="D3" s="6"/>
      <c r="E3" s="6"/>
      <c r="F3" s="6">
        <v>1000</v>
      </c>
      <c r="G3" s="6"/>
      <c r="H3" s="6">
        <v>1000</v>
      </c>
      <c r="I3" s="6"/>
      <c r="J3" s="6"/>
      <c r="K3" s="6"/>
      <c r="L3" s="6">
        <v>1000</v>
      </c>
      <c r="M3" s="6"/>
      <c r="N3" s="6"/>
      <c r="O3" s="6"/>
      <c r="P3" s="6">
        <v>600</v>
      </c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>
        <v>1000</v>
      </c>
    </row>
    <row r="4" spans="1:30" customFormat="1" ht="15.5" x14ac:dyDescent="0.35">
      <c r="A4" s="4" t="s">
        <v>9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250</v>
      </c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 spans="1:30" customFormat="1" ht="15.5" x14ac:dyDescent="0.35">
      <c r="A5" s="4" t="s">
        <v>3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>
        <v>200</v>
      </c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</row>
    <row r="6" spans="1:30" customFormat="1" ht="15.5" x14ac:dyDescent="0.35">
      <c r="A6" s="4" t="s">
        <v>4</v>
      </c>
      <c r="B6" s="6"/>
      <c r="C6" s="6">
        <v>500</v>
      </c>
      <c r="D6" s="6">
        <v>500</v>
      </c>
      <c r="E6" s="6">
        <v>500</v>
      </c>
      <c r="F6" s="6"/>
      <c r="G6" s="6">
        <v>500</v>
      </c>
      <c r="H6" s="6"/>
      <c r="I6" s="6">
        <v>500</v>
      </c>
      <c r="J6" s="6">
        <v>500</v>
      </c>
      <c r="K6" s="6">
        <v>700</v>
      </c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>
        <v>1000</v>
      </c>
    </row>
    <row r="7" spans="1:30" customFormat="1" ht="15.5" x14ac:dyDescent="0.35">
      <c r="A7" s="4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>
        <v>500</v>
      </c>
      <c r="N7" s="6"/>
      <c r="O7" s="6"/>
      <c r="P7" s="6">
        <v>600</v>
      </c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>
        <v>500</v>
      </c>
    </row>
    <row r="8" spans="1:30" customFormat="1" ht="15.5" x14ac:dyDescent="0.35">
      <c r="A8" s="4" t="s">
        <v>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>
        <v>600</v>
      </c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spans="1:30" customFormat="1" ht="15.5" x14ac:dyDescent="0.35">
      <c r="A9" s="4" t="s">
        <v>7</v>
      </c>
      <c r="B9" s="6"/>
      <c r="C9" s="6"/>
      <c r="D9" s="6"/>
      <c r="E9" s="6"/>
      <c r="F9" s="6"/>
      <c r="G9" s="6"/>
      <c r="H9" s="6"/>
      <c r="I9" s="6">
        <v>200</v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 spans="1:30" customFormat="1" ht="15.5" x14ac:dyDescent="0.35">
      <c r="A10" s="4">
        <v>11133234</v>
      </c>
      <c r="B10" s="6"/>
      <c r="C10" s="6"/>
      <c r="D10" s="6"/>
      <c r="E10" s="6">
        <v>1000</v>
      </c>
      <c r="F10" s="6"/>
      <c r="G10" s="6">
        <v>1000</v>
      </c>
      <c r="H10" s="6"/>
      <c r="I10" s="6"/>
      <c r="J10" s="6"/>
      <c r="K10" s="6">
        <v>600</v>
      </c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>
        <v>1000</v>
      </c>
    </row>
    <row r="11" spans="1:30" customFormat="1" ht="15.5" x14ac:dyDescent="0.35">
      <c r="A11" s="4" t="s">
        <v>8</v>
      </c>
      <c r="B11" s="6"/>
      <c r="C11" s="6"/>
      <c r="D11" s="6"/>
      <c r="E11" s="6"/>
      <c r="F11" s="6"/>
      <c r="G11" s="6"/>
      <c r="H11" s="6"/>
      <c r="I11" s="6">
        <v>1000</v>
      </c>
      <c r="J11" s="6"/>
      <c r="K11" s="6">
        <v>1000</v>
      </c>
      <c r="L11" s="6"/>
      <c r="M11" s="6">
        <v>1000</v>
      </c>
      <c r="N11" s="6"/>
      <c r="O11" s="6"/>
      <c r="P11" s="6">
        <v>1000</v>
      </c>
      <c r="Q11" s="6"/>
      <c r="R11" s="6">
        <v>1000</v>
      </c>
      <c r="S11" s="6"/>
      <c r="T11" s="6">
        <v>600</v>
      </c>
      <c r="U11" s="6"/>
      <c r="V11" s="6"/>
      <c r="W11" s="6"/>
      <c r="X11" s="6"/>
      <c r="Y11" s="6"/>
      <c r="Z11" s="6"/>
      <c r="AA11" s="6"/>
      <c r="AB11" s="6"/>
      <c r="AC11" s="6"/>
      <c r="AD11" s="6">
        <v>1000</v>
      </c>
    </row>
    <row r="12" spans="1:30" x14ac:dyDescent="0.3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x14ac:dyDescent="0.3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1:30" x14ac:dyDescent="0.3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</sheetData>
  <autoFilter ref="A1:AD11" xr:uid="{00000000-0001-0000-0200-000000000000}"/>
  <sortState xmlns:xlrd2="http://schemas.microsoft.com/office/spreadsheetml/2017/richdata2" ref="A2:AD11">
    <sortCondition ref="A2:A11"/>
  </sortState>
  <conditionalFormatting sqref="A1">
    <cfRule type="duplicateValues" dxfId="5" priority="492"/>
  </conditionalFormatting>
  <conditionalFormatting sqref="A2:A11">
    <cfRule type="duplicateValues" dxfId="4" priority="4498"/>
    <cfRule type="duplicateValues" dxfId="3" priority="4499"/>
    <cfRule type="duplicateValues" dxfId="2" priority="4500"/>
    <cfRule type="duplicateValues" dxfId="1" priority="4501"/>
  </conditionalFormatting>
  <conditionalFormatting sqref="A15:A1048576 A1">
    <cfRule type="duplicateValues" dxfId="0" priority="4502"/>
  </conditionalFormatting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Sanjeev Maggo</dc:creator>
  <cp:lastModifiedBy>soumitra bhowmik</cp:lastModifiedBy>
  <cp:lastPrinted>2025-03-03T03:35:30Z</cp:lastPrinted>
  <dcterms:created xsi:type="dcterms:W3CDTF">2021-03-23T05:28:13Z</dcterms:created>
  <dcterms:modified xsi:type="dcterms:W3CDTF">2025-03-14T16:39:16Z</dcterms:modified>
</cp:coreProperties>
</file>