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620" windowHeight="17340" tabRatio="828" activeTab="2"/>
  </bookViews>
  <sheets>
    <sheet name="euler" sheetId="1" r:id="rId1"/>
    <sheet name="nbody" sheetId="11" r:id="rId2"/>
    <sheet name="predatorPrey" sheetId="12" r:id="rId3"/>
    <sheet name="damped oscillator" sheetId="1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<sst xmlns="http://schemas.openxmlformats.org/spreadsheetml/2006/main" count="2153" uniqueCount="139">
  <si>
    <t>x</t>
  </si>
  <si>
    <t>error on x</t>
  </si>
  <si>
    <t>error on v</t>
  </si>
  <si>
    <t>relative error on x  (without outlier)</t>
  </si>
  <si>
    <t>relative error on x</t>
  </si>
  <si>
    <t xml:space="preserve"> [0.4850000000000000</t>
  </si>
  <si>
    <t xml:space="preserve"> 0.5950000000000001]</t>
  </si>
  <si>
    <t xml:space="preserve"> [0.8165499999695923</t>
  </si>
  <si>
    <t xml:space="preserve"> 0.9342500000304077]</t>
  </si>
  <si>
    <t xml:space="preserve"> [1.136944999947029</t>
  </si>
  <si>
    <t xml:space="preserve"> 1.259815000052972]</t>
  </si>
  <si>
    <t xml:space="preserve"> [1.438559349986912</t>
  </si>
  <si>
    <t xml:space="preserve"> 1.563892250013089]</t>
  </si>
  <si>
    <t xml:space="preserve"> [1.714023964968821</t>
  </si>
  <si>
    <t xml:space="preserve"> 1.838993755031179]</t>
  </si>
  <si>
    <t xml:space="preserve"> [1.956401714945159</t>
  </si>
  <si>
    <t xml:space="preserve"> 2.078125738254841]</t>
  </si>
  <si>
    <t xml:space="preserve"> [2.146607613495877</t>
  </si>
  <si>
    <t xml:space="preserve"> 2.287710165344123]</t>
  </si>
  <si>
    <t xml:space="preserve"> [2.291816272599768</t>
  </si>
  <si>
    <t xml:space="preserve"> 2.449497700456633]</t>
  </si>
  <si>
    <t xml:space="preserve"> [2.387652956598875</t>
  </si>
  <si>
    <t xml:space="preserve"> 2.558667901760606]</t>
  </si>
  <si>
    <t xml:space="preserve"> [2.430777866248260</t>
  </si>
  <si>
    <t xml:space="preserve"> 2.611499656034003]</t>
  </si>
  <si>
    <t xml:space="preserve"> [2.418986757973678</t>
  </si>
  <si>
    <t xml:space="preserve"> 2.605482048489100]</t>
  </si>
  <si>
    <t xml:space="preserve"> [2.351287758810421</t>
  </si>
  <si>
    <t xml:space="preserve"> 2.539399948820380]</t>
  </si>
  <si>
    <t xml:space="preserve"> [2.212433103025230</t>
  </si>
  <si>
    <t xml:space="preserve"> 2.428910723224950]</t>
  </si>
  <si>
    <t xml:space="preserve"> [2.019498828775998</t>
  </si>
  <si>
    <t xml:space="preserve"> 2.260015298818052]</t>
  </si>
  <si>
    <t xml:space="preserve"> [1.775678593173713</t>
  </si>
  <si>
    <t xml:space="preserve"> 2.035254927760453]</t>
  </si>
  <si>
    <t xml:space="preserve"> in 0.342</t>
  </si>
  <si>
    <t xml:space="preserve"> in 0.932</t>
  </si>
  <si>
    <t xml:space="preserve"> in 2.124</t>
  </si>
  <si>
    <t xml:space="preserve"> in 4.285</t>
  </si>
  <si>
    <t xml:space="preserve"> in 6.701</t>
  </si>
  <si>
    <t xml:space="preserve"> in 9.162</t>
  </si>
  <si>
    <t xml:space="preserve"> in 9.689</t>
  </si>
  <si>
    <t xml:space="preserve"> in 13.548</t>
  </si>
  <si>
    <t xml:space="preserve"> in 17.69</t>
  </si>
  <si>
    <t xml:space="preserve"> in 22.893</t>
  </si>
  <si>
    <t xml:space="preserve"> in 28.497</t>
  </si>
  <si>
    <t xml:space="preserve"> in 35.914</t>
  </si>
  <si>
    <t xml:space="preserve"> in 37.272</t>
  </si>
  <si>
    <t xml:space="preserve"> in 46.607</t>
  </si>
  <si>
    <t xml:space="preserve"> in 56.694</t>
  </si>
  <si>
    <t>abs error</t>
  </si>
  <si>
    <t>rel. error</t>
  </si>
  <si>
    <t xml:space="preserve"> [0.4832749999886612</t>
  </si>
  <si>
    <t xml:space="preserve"> 0.5921250000113389]</t>
  </si>
  <si>
    <t xml:space="preserve"> [0.8054148374910931</t>
  </si>
  <si>
    <t xml:space="preserve"> 0.9205980625089070]</t>
  </si>
  <si>
    <t xml:space="preserve"> [1.108966220582156</t>
  </si>
  <si>
    <t xml:space="preserve"> 1.227819061067845]</t>
  </si>
  <si>
    <t xml:space="preserve"> [1.379183209943961</t>
  </si>
  <si>
    <t xml:space="preserve"> 1.514400126672064]</t>
  </si>
  <si>
    <t xml:space="preserve"> [1.614495416353433</t>
  </si>
  <si>
    <t xml:space="preserve"> 1.769024518632951]</t>
  </si>
  <si>
    <t xml:space="preserve"> [1.809010742596372</t>
  </si>
  <si>
    <t xml:space="preserve"> 1.986242155859416]</t>
  </si>
  <si>
    <t xml:space="preserve"> [1.957702062975392</t>
  </si>
  <si>
    <t xml:space="preserve"> 2.161545511773914]</t>
  </si>
  <si>
    <t xml:space="preserve"> [2.056511675649411</t>
  </si>
  <si>
    <t xml:space="preserve"> 2.291485958978360]</t>
  </si>
  <si>
    <t xml:space="preserve"> [2.102688824442795</t>
  </si>
  <si>
    <t xml:space="preserve"> 2.373510153975241]</t>
  </si>
  <si>
    <t xml:space="preserve"> [2.094003266025644</t>
  </si>
  <si>
    <t xml:space="preserve"> 2.406869456991862]</t>
  </si>
  <si>
    <t xml:space="preserve"> [2.029681629500647</t>
  </si>
  <si>
    <t xml:space="preserve"> 2.391752788172031]</t>
  </si>
  <si>
    <t xml:space="preserve"> [1.914236565173473</t>
  </si>
  <si>
    <t xml:space="preserve"> 2.325471315130286]</t>
  </si>
  <si>
    <t xml:space="preserve"> [1.754495634562397</t>
  </si>
  <si>
    <t xml:space="preserve"> 2.205387692423719]</t>
  </si>
  <si>
    <t xml:space="preserve"> [1.533711575515046</t>
  </si>
  <si>
    <t xml:space="preserve"> 2.054709180265578]</t>
  </si>
  <si>
    <t xml:space="preserve"> [1.265612563369610</t>
  </si>
  <si>
    <t xml:space="preserve"> 1.868288249252572]</t>
  </si>
  <si>
    <t>RK2 harmonic oscillator, with compacting threshold 200</t>
  </si>
  <si>
    <t>RK2 harmonic oscillator, with compacting threshold 500</t>
  </si>
  <si>
    <t xml:space="preserve"> in 0.606</t>
  </si>
  <si>
    <t xml:space="preserve"> 2.351666978359098]</t>
  </si>
  <si>
    <t xml:space="preserve"> in 102.621</t>
  </si>
  <si>
    <t xml:space="preserve"> 2.318667369759777]</t>
  </si>
  <si>
    <t xml:space="preserve"> in 137.939</t>
  </si>
  <si>
    <t xml:space="preserve"> 2.232027403749599]</t>
  </si>
  <si>
    <t xml:space="preserve"> in 188.015</t>
  </si>
  <si>
    <t xml:space="preserve"> 2.107797529575350]</t>
  </si>
  <si>
    <t xml:space="preserve"> in 201.343</t>
  </si>
  <si>
    <t xml:space="preserve"> 1.934793126494287]</t>
  </si>
  <si>
    <t xml:space="preserve"> in 244.757</t>
  </si>
  <si>
    <t xml:space="preserve"> 1.717009725331986]</t>
  </si>
  <si>
    <t xml:space="preserve"> in 318.71</t>
  </si>
  <si>
    <t xml:space="preserve"> in 2.606</t>
  </si>
  <si>
    <t xml:space="preserve"> in 8.33</t>
  </si>
  <si>
    <t xml:space="preserve"> 1.506678472065649]</t>
  </si>
  <si>
    <t xml:space="preserve"> in 18.223</t>
  </si>
  <si>
    <t xml:space="preserve"> 1.759398968704553]</t>
  </si>
  <si>
    <t xml:space="preserve"> in 20.323</t>
  </si>
  <si>
    <t xml:space="preserve"> 1.971454030826948]</t>
  </si>
  <si>
    <t xml:space="preserve"> in 28.889</t>
  </si>
  <si>
    <t xml:space="preserve"> 2.137932969735049]</t>
  </si>
  <si>
    <t xml:space="preserve"> in 46.539</t>
  </si>
  <si>
    <t xml:space="preserve"> 2.254978725545547]</t>
  </si>
  <si>
    <t xml:space="preserve"> in 74.218</t>
  </si>
  <si>
    <t xml:space="preserve"> 2.330270068253502]</t>
  </si>
  <si>
    <t xml:space="preserve"> in 77.879</t>
  </si>
  <si>
    <t xml:space="preserve"> [1.386904864550377</t>
  </si>
  <si>
    <t xml:space="preserve"> [1.624120966281830</t>
  </si>
  <si>
    <t xml:space="preserve"> [1.823798867628840</t>
  </si>
  <si>
    <t xml:space="preserve"> [1.981314605014258</t>
  </si>
  <si>
    <t xml:space="preserve"> [2.093018909082224</t>
  </si>
  <si>
    <t xml:space="preserve"> [2.145928910164534</t>
  </si>
  <si>
    <t xml:space="preserve"> [2.149205744658408</t>
  </si>
  <si>
    <t xml:space="preserve"> [2.102767047912900</t>
  </si>
  <si>
    <t xml:space="preserve"> [2.007680476554160</t>
  </si>
  <si>
    <t xml:space="preserve"> [1.852085797410767</t>
  </si>
  <si>
    <t xml:space="preserve"> [1.653627629286336</t>
  </si>
  <si>
    <t xml:space="preserve"> [1.416891087290196</t>
  </si>
  <si>
    <t>rel</t>
  </si>
  <si>
    <t>y</t>
  </si>
  <si>
    <t>z</t>
  </si>
  <si>
    <t>err x</t>
  </si>
  <si>
    <t>err y</t>
  </si>
  <si>
    <t>err z</t>
  </si>
  <si>
    <t>rel x</t>
  </si>
  <si>
    <t>rel y</t>
  </si>
  <si>
    <t>rel z</t>
  </si>
  <si>
    <t>error on y</t>
  </si>
  <si>
    <t>Euler</t>
  </si>
  <si>
    <t>RK2</t>
  </si>
  <si>
    <t>Computed</t>
  </si>
  <si>
    <t>Computer RK2</t>
  </si>
  <si>
    <t>RK4</t>
  </si>
  <si>
    <t>RK4 (not plugged 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</si>
</sst>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E+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rgb="FF000000"/>
      <name val="Arial"/>
    </font>
    <font>
      <sz val="12"/>
      <color rgb="FF800000"/>
      <name val="Calibri"/>
      <scheme val="minor"/>
    </font>
    <font>
      <b/>
      <sz val="20"/>
      <color rgb="FF800000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11" fontId="4" fillId="2" borderId="0" xfId="0" applyNumberFormat="1" applyFont="1" applyFill="1"/>
    <xf numFmtId="11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1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0" fontId="6" fillId="0" borderId="0" xfId="0" applyFont="1"/>
    <xf numFmtId="11" fontId="6" fillId="0" borderId="0" xfId="0" applyNumberFormat="1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euler!$C$2</c:f>
              <c:strCache>
                <c:ptCount val="1"/>
                <c:pt idx="0">
                  <c:v>error on x</c:v>
                </c:pt>
              </c:strCache>
            </c:strRef>
          </c:tx>
          <c:marker>
            <c:symbol val="none"/>
          </c:marker>
          <c:xVal>
            <c:numRef>
              <c:f>euler!$A$3:$A$302</c:f>
              <c:numCache>
                <c:formatCode>0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euler!$C$3:$C$302</c:f>
              <c:numCache>
                <c:formatCode>0.00E+00</c:formatCode>
                <c:ptCount val="300"/>
                <c:pt idx="0">
                  <c:v>-1.4432899320127E-17</c:v>
                </c:pt>
                <c:pt idx="1">
                  <c:v>-3.62931906749963E-17</c:v>
                </c:pt>
                <c:pt idx="2">
                  <c:v>-1.83474346826528E-16</c:v>
                </c:pt>
                <c:pt idx="3">
                  <c:v>-2.30025898328989E-16</c:v>
                </c:pt>
                <c:pt idx="4">
                  <c:v>-2.48419872450611E-16</c:v>
                </c:pt>
                <c:pt idx="5">
                  <c:v>-3.62165920730905E-16</c:v>
                </c:pt>
                <c:pt idx="6">
                  <c:v>-2.22444889946826E-16</c:v>
                </c:pt>
                <c:pt idx="7">
                  <c:v>-2.84683700460675E-16</c:v>
                </c:pt>
                <c:pt idx="8">
                  <c:v>-1.67670029998921E-16</c:v>
                </c:pt>
                <c:pt idx="9">
                  <c:v>-1.16561189371685E-16</c:v>
                </c:pt>
                <c:pt idx="10">
                  <c:v>-2.14952390369792E-16</c:v>
                </c:pt>
                <c:pt idx="11">
                  <c:v>-2.73098062746321E-16</c:v>
                </c:pt>
                <c:pt idx="12">
                  <c:v>-1.39958403502323E-16</c:v>
                </c:pt>
                <c:pt idx="13">
                  <c:v>-1.60089572246675E-16</c:v>
                </c:pt>
                <c:pt idx="14">
                  <c:v>-8.77669340645972E-17</c:v>
                </c:pt>
                <c:pt idx="15">
                  <c:v>-9.42493972050892E-17</c:v>
                </c:pt>
                <c:pt idx="16">
                  <c:v>-2.98059262499504E-17</c:v>
                </c:pt>
                <c:pt idx="17">
                  <c:v>4.3094279683414E-17</c:v>
                </c:pt>
                <c:pt idx="18">
                  <c:v>6.12729628515289E-17</c:v>
                </c:pt>
                <c:pt idx="19">
                  <c:v>8.55092866671861E-17</c:v>
                </c:pt>
                <c:pt idx="20">
                  <c:v>1.12360992123727E-16</c:v>
                </c:pt>
                <c:pt idx="21">
                  <c:v>1.02291891779867E-16</c:v>
                </c:pt>
                <c:pt idx="22">
                  <c:v>4.94659977083578E-17</c:v>
                </c:pt>
                <c:pt idx="23">
                  <c:v>6.01429886351815E-17</c:v>
                </c:pt>
                <c:pt idx="24">
                  <c:v>4.12762044743641E-17</c:v>
                </c:pt>
                <c:pt idx="25">
                  <c:v>4.66710017276804E-17</c:v>
                </c:pt>
                <c:pt idx="26">
                  <c:v>-2.018313625601E-16</c:v>
                </c:pt>
                <c:pt idx="27">
                  <c:v>-7.92541648349087E-17</c:v>
                </c:pt>
                <c:pt idx="28">
                  <c:v>-3.1994612999966E-16</c:v>
                </c:pt>
                <c:pt idx="29">
                  <c:v>-2.79497120974836E-16</c:v>
                </c:pt>
                <c:pt idx="30">
                  <c:v>-1.24532747742078E-16</c:v>
                </c:pt>
                <c:pt idx="31">
                  <c:v>6.01781414573888E-17</c:v>
                </c:pt>
                <c:pt idx="32">
                  <c:v>1.28558983662397E-16</c:v>
                </c:pt>
                <c:pt idx="33">
                  <c:v>1.87367729414543E-16</c:v>
                </c:pt>
                <c:pt idx="34">
                  <c:v>-1.86165022466543E-17</c:v>
                </c:pt>
                <c:pt idx="35">
                  <c:v>-9.92769423351043E-18</c:v>
                </c:pt>
                <c:pt idx="36">
                  <c:v>6.21113520385301E-17</c:v>
                </c:pt>
                <c:pt idx="37">
                  <c:v>2.20923790679464E-17</c:v>
                </c:pt>
                <c:pt idx="38">
                  <c:v>-2.75656953810765E-17</c:v>
                </c:pt>
                <c:pt idx="39">
                  <c:v>-3.89146011594511E-18</c:v>
                </c:pt>
                <c:pt idx="40">
                  <c:v>-5.58220275507071E-18</c:v>
                </c:pt>
                <c:pt idx="41">
                  <c:v>-4.56756345206017E-17</c:v>
                </c:pt>
                <c:pt idx="42">
                  <c:v>5.16477794426859E-17</c:v>
                </c:pt>
                <c:pt idx="43">
                  <c:v>-3.71866216716429E-17</c:v>
                </c:pt>
                <c:pt idx="44">
                  <c:v>-2.27911014857654E-16</c:v>
                </c:pt>
                <c:pt idx="45">
                  <c:v>-3.88557997248361E-16</c:v>
                </c:pt>
                <c:pt idx="46">
                  <c:v>-5.94852905936856E-16</c:v>
                </c:pt>
                <c:pt idx="47">
                  <c:v>-5.74797319512461E-16</c:v>
                </c:pt>
                <c:pt idx="48">
                  <c:v>-5.26928947641452E-16</c:v>
                </c:pt>
                <c:pt idx="49">
                  <c:v>-7.03796147065943E-16</c:v>
                </c:pt>
                <c:pt idx="50">
                  <c:v>-1.14270670956664E-15</c:v>
                </c:pt>
                <c:pt idx="51">
                  <c:v>-1.02575322267769E-15</c:v>
                </c:pt>
                <c:pt idx="52">
                  <c:v>-8.6342439508389E-16</c:v>
                </c:pt>
                <c:pt idx="53">
                  <c:v>-8.28094326466562E-16</c:v>
                </c:pt>
                <c:pt idx="54">
                  <c:v>-9.98074096830858E-16</c:v>
                </c:pt>
                <c:pt idx="55">
                  <c:v>-9.15774233200552E-16</c:v>
                </c:pt>
                <c:pt idx="56">
                  <c:v>-1.01809193436091E-15</c:v>
                </c:pt>
                <c:pt idx="57">
                  <c:v>-8.95450131088281E-16</c:v>
                </c:pt>
                <c:pt idx="58">
                  <c:v>-9.49751921367984E-16</c:v>
                </c:pt>
                <c:pt idx="59">
                  <c:v>-8.29510191296666E-16</c:v>
                </c:pt>
                <c:pt idx="60">
                  <c:v>-6.45408988491491E-16</c:v>
                </c:pt>
                <c:pt idx="61">
                  <c:v>-4.78573801851625E-16</c:v>
                </c:pt>
                <c:pt idx="62">
                  <c:v>-3.77147346413204E-16</c:v>
                </c:pt>
                <c:pt idx="63">
                  <c:v>-9.9749231085389E-17</c:v>
                </c:pt>
                <c:pt idx="64">
                  <c:v>9.23654604276941E-17</c:v>
                </c:pt>
                <c:pt idx="65">
                  <c:v>4.00632393414162E-16</c:v>
                </c:pt>
                <c:pt idx="66">
                  <c:v>5.21841975941307E-16</c:v>
                </c:pt>
                <c:pt idx="67">
                  <c:v>8.4064747079268E-16</c:v>
                </c:pt>
                <c:pt idx="68">
                  <c:v>5.03850495826615E-16</c:v>
                </c:pt>
                <c:pt idx="69">
                  <c:v>2.55933869429487E-16</c:v>
                </c:pt>
                <c:pt idx="70">
                  <c:v>6.19250273646018E-17</c:v>
                </c:pt>
                <c:pt idx="71">
                  <c:v>5.61086803733583E-16</c:v>
                </c:pt>
                <c:pt idx="72">
                  <c:v>9.756093039002E-16</c:v>
                </c:pt>
                <c:pt idx="73">
                  <c:v>9.88608412302677E-16</c:v>
                </c:pt>
                <c:pt idx="74">
                  <c:v>1.31268113918011E-15</c:v>
                </c:pt>
                <c:pt idx="75">
                  <c:v>1.55312826049586E-15</c:v>
                </c:pt>
                <c:pt idx="76">
                  <c:v>1.98746038596756E-15</c:v>
                </c:pt>
                <c:pt idx="77">
                  <c:v>1.83542382304964E-15</c:v>
                </c:pt>
                <c:pt idx="78">
                  <c:v>1.93580808160053E-15</c:v>
                </c:pt>
                <c:pt idx="79">
                  <c:v>1.99239219294299E-15</c:v>
                </c:pt>
                <c:pt idx="80">
                  <c:v>1.91934603967786E-15</c:v>
                </c:pt>
                <c:pt idx="81">
                  <c:v>1.69661825609498E-15</c:v>
                </c:pt>
                <c:pt idx="82">
                  <c:v>1.45496596485126E-15</c:v>
                </c:pt>
                <c:pt idx="83">
                  <c:v>1.1869932881537E-15</c:v>
                </c:pt>
                <c:pt idx="84">
                  <c:v>9.82855614960054E-16</c:v>
                </c:pt>
                <c:pt idx="85">
                  <c:v>6.11668283579841E-16</c:v>
                </c:pt>
                <c:pt idx="86">
                  <c:v>5.47292841993032E-16</c:v>
                </c:pt>
                <c:pt idx="87">
                  <c:v>2.41160040821541E-16</c:v>
                </c:pt>
                <c:pt idx="88">
                  <c:v>1.34657097860639E-16</c:v>
                </c:pt>
                <c:pt idx="89">
                  <c:v>-1.58331599082122E-16</c:v>
                </c:pt>
                <c:pt idx="90">
                  <c:v>-2.18431833739731E-16</c:v>
                </c:pt>
                <c:pt idx="91">
                  <c:v>-8.50254993999498E-16</c:v>
                </c:pt>
                <c:pt idx="92">
                  <c:v>-1.01360533439691E-15</c:v>
                </c:pt>
                <c:pt idx="93">
                  <c:v>-1.18892349894493E-15</c:v>
                </c:pt>
                <c:pt idx="94">
                  <c:v>-1.57777255548268E-15</c:v>
                </c:pt>
                <c:pt idx="95">
                  <c:v>-2.27652305663153E-15</c:v>
                </c:pt>
                <c:pt idx="96">
                  <c:v>-2.36665980861384E-15</c:v>
                </c:pt>
                <c:pt idx="97">
                  <c:v>-2.15521496797894E-15</c:v>
                </c:pt>
                <c:pt idx="98">
                  <c:v>-1.95777494416326E-15</c:v>
                </c:pt>
                <c:pt idx="99">
                  <c:v>-2.04790236843838E-15</c:v>
                </c:pt>
                <c:pt idx="100">
                  <c:v>-1.93490106998434E-15</c:v>
                </c:pt>
                <c:pt idx="101">
                  <c:v>-1.70800905173279E-15</c:v>
                </c:pt>
                <c:pt idx="102">
                  <c:v>-1.3633550338836E-15</c:v>
                </c:pt>
                <c:pt idx="103">
                  <c:v>-1.02929381253383E-15</c:v>
                </c:pt>
                <c:pt idx="104">
                  <c:v>-5.91922085053244E-16</c:v>
                </c:pt>
                <c:pt idx="105">
                  <c:v>-3.24970999837333E-16</c:v>
                </c:pt>
                <c:pt idx="106">
                  <c:v>-1.69228238617056E-17</c:v>
                </c:pt>
                <c:pt idx="107">
                  <c:v>9.35741571232398E-17</c:v>
                </c:pt>
                <c:pt idx="108">
                  <c:v>5.74922371381018E-16</c:v>
                </c:pt>
                <c:pt idx="109">
                  <c:v>9.52861406826012E-16</c:v>
                </c:pt>
                <c:pt idx="110">
                  <c:v>1.0980328927689E-15</c:v>
                </c:pt>
                <c:pt idx="111">
                  <c:v>1.62678060107459E-15</c:v>
                </c:pt>
                <c:pt idx="112">
                  <c:v>2.1961418310357E-15</c:v>
                </c:pt>
                <c:pt idx="113">
                  <c:v>1.95150940122921E-15</c:v>
                </c:pt>
                <c:pt idx="114">
                  <c:v>2.99751483274462E-15</c:v>
                </c:pt>
                <c:pt idx="115">
                  <c:v>3.25007445464489E-15</c:v>
                </c:pt>
                <c:pt idx="116">
                  <c:v>2.94095614156221E-15</c:v>
                </c:pt>
                <c:pt idx="117">
                  <c:v>3.11406154600458E-15</c:v>
                </c:pt>
                <c:pt idx="118">
                  <c:v>3.31615991239943E-15</c:v>
                </c:pt>
                <c:pt idx="119">
                  <c:v>3.58460513617704E-15</c:v>
                </c:pt>
                <c:pt idx="120">
                  <c:v>3.22408631945869E-15</c:v>
                </c:pt>
                <c:pt idx="121">
                  <c:v>3.16211538744408E-15</c:v>
                </c:pt>
                <c:pt idx="122">
                  <c:v>2.88571726203907E-15</c:v>
                </c:pt>
                <c:pt idx="123">
                  <c:v>2.42650772091886E-15</c:v>
                </c:pt>
                <c:pt idx="124">
                  <c:v>1.79785865928755E-15</c:v>
                </c:pt>
                <c:pt idx="125">
                  <c:v>1.08278732772117E-15</c:v>
                </c:pt>
                <c:pt idx="126">
                  <c:v>3.40856647670764E-16</c:v>
                </c:pt>
                <c:pt idx="127">
                  <c:v>-7.55642940667311E-16</c:v>
                </c:pt>
                <c:pt idx="128">
                  <c:v>-1.33009056026241E-15</c:v>
                </c:pt>
                <c:pt idx="129">
                  <c:v>-1.7788735135163E-15</c:v>
                </c:pt>
                <c:pt idx="130">
                  <c:v>-2.32425377949229E-15</c:v>
                </c:pt>
                <c:pt idx="131">
                  <c:v>-2.92129399614067E-15</c:v>
                </c:pt>
                <c:pt idx="132">
                  <c:v>-3.22785355008381E-15</c:v>
                </c:pt>
                <c:pt idx="133">
                  <c:v>-4.11195176475349E-15</c:v>
                </c:pt>
                <c:pt idx="134">
                  <c:v>-4.47816350852072E-15</c:v>
                </c:pt>
                <c:pt idx="135">
                  <c:v>-5.19115133383578E-15</c:v>
                </c:pt>
                <c:pt idx="136">
                  <c:v>-6.22137357153252E-15</c:v>
                </c:pt>
                <c:pt idx="137">
                  <c:v>-5.87201325679296E-15</c:v>
                </c:pt>
                <c:pt idx="138">
                  <c:v>-5.88667895870444E-15</c:v>
                </c:pt>
                <c:pt idx="139">
                  <c:v>-6.08297735567508E-15</c:v>
                </c:pt>
                <c:pt idx="140">
                  <c:v>-5.59849653168748E-15</c:v>
                </c:pt>
                <c:pt idx="141">
                  <c:v>-5.57197902349281E-15</c:v>
                </c:pt>
                <c:pt idx="142">
                  <c:v>-5.30314633803108E-15</c:v>
                </c:pt>
                <c:pt idx="143">
                  <c:v>-4.72585842442994E-15</c:v>
                </c:pt>
                <c:pt idx="144">
                  <c:v>-4.00235554276127E-15</c:v>
                </c:pt>
                <c:pt idx="145">
                  <c:v>-3.13134001454567E-15</c:v>
                </c:pt>
                <c:pt idx="146">
                  <c:v>-2.06639569033511E-15</c:v>
                </c:pt>
                <c:pt idx="147">
                  <c:v>-1.42170436112627E-15</c:v>
                </c:pt>
                <c:pt idx="148">
                  <c:v>-8.52662354312751E-16</c:v>
                </c:pt>
                <c:pt idx="149">
                  <c:v>-1.96862016833055E-16</c:v>
                </c:pt>
                <c:pt idx="150">
                  <c:v>-3.44965817991336E-17</c:v>
                </c:pt>
                <c:pt idx="151">
                  <c:v>1.67406901293646E-15</c:v>
                </c:pt>
                <c:pt idx="152">
                  <c:v>2.44378211958081E-15</c:v>
                </c:pt>
                <c:pt idx="153">
                  <c:v>2.72484602811476E-15</c:v>
                </c:pt>
                <c:pt idx="154">
                  <c:v>3.4276532725008E-15</c:v>
                </c:pt>
                <c:pt idx="155">
                  <c:v>3.90690103347058E-15</c:v>
                </c:pt>
                <c:pt idx="156">
                  <c:v>4.44529598749753E-15</c:v>
                </c:pt>
                <c:pt idx="157">
                  <c:v>5.57915486535795E-15</c:v>
                </c:pt>
                <c:pt idx="158">
                  <c:v>6.28533709713839E-15</c:v>
                </c:pt>
                <c:pt idx="159">
                  <c:v>6.81107537544512E-15</c:v>
                </c:pt>
                <c:pt idx="160">
                  <c:v>6.87674236834692E-15</c:v>
                </c:pt>
                <c:pt idx="161">
                  <c:v>7.59574087400389E-15</c:v>
                </c:pt>
                <c:pt idx="162">
                  <c:v>7.35979852144574E-15</c:v>
                </c:pt>
                <c:pt idx="163">
                  <c:v>6.89553287926346E-15</c:v>
                </c:pt>
                <c:pt idx="164">
                  <c:v>6.08359282085635E-15</c:v>
                </c:pt>
                <c:pt idx="165">
                  <c:v>5.26979925438033E-15</c:v>
                </c:pt>
                <c:pt idx="166">
                  <c:v>4.29847383656559E-15</c:v>
                </c:pt>
                <c:pt idx="167">
                  <c:v>3.35050900351506E-15</c:v>
                </c:pt>
                <c:pt idx="168">
                  <c:v>2.2280049938779E-15</c:v>
                </c:pt>
                <c:pt idx="169">
                  <c:v>2.63106793578846E-16</c:v>
                </c:pt>
                <c:pt idx="170">
                  <c:v>-2.02317165082082E-15</c:v>
                </c:pt>
                <c:pt idx="171">
                  <c:v>-3.01434805077172E-15</c:v>
                </c:pt>
                <c:pt idx="172">
                  <c:v>-4.54412183202246E-15</c:v>
                </c:pt>
                <c:pt idx="173">
                  <c:v>-6.19854666117162E-15</c:v>
                </c:pt>
                <c:pt idx="174">
                  <c:v>-7.84243125651086E-15</c:v>
                </c:pt>
                <c:pt idx="175">
                  <c:v>-9.3872428350727E-15</c:v>
                </c:pt>
                <c:pt idx="176">
                  <c:v>-1.09487309024701E-14</c:v>
                </c:pt>
                <c:pt idx="177">
                  <c:v>-1.08114584453748E-14</c:v>
                </c:pt>
                <c:pt idx="178">
                  <c:v>-1.02222849395164E-14</c:v>
                </c:pt>
                <c:pt idx="179">
                  <c:v>-1.03922390794852E-14</c:v>
                </c:pt>
                <c:pt idx="180">
                  <c:v>-1.10254336437424E-14</c:v>
                </c:pt>
                <c:pt idx="181">
                  <c:v>-1.01810788887244E-14</c:v>
                </c:pt>
                <c:pt idx="182">
                  <c:v>-8.67145016074449E-15</c:v>
                </c:pt>
                <c:pt idx="183">
                  <c:v>-8.24136637112224E-15</c:v>
                </c:pt>
                <c:pt idx="184">
                  <c:v>-7.06245198660879E-15</c:v>
                </c:pt>
                <c:pt idx="185">
                  <c:v>-5.62606610022968E-15</c:v>
                </c:pt>
                <c:pt idx="186">
                  <c:v>-3.99917329155533E-15</c:v>
                </c:pt>
                <c:pt idx="187">
                  <c:v>-2.47210989855132E-15</c:v>
                </c:pt>
                <c:pt idx="188">
                  <c:v>-8.59867354034644E-16</c:v>
                </c:pt>
                <c:pt idx="189">
                  <c:v>2.25117417894042E-16</c:v>
                </c:pt>
                <c:pt idx="190">
                  <c:v>2.84720793192574E-15</c:v>
                </c:pt>
                <c:pt idx="191">
                  <c:v>3.82706117349212E-15</c:v>
                </c:pt>
                <c:pt idx="192">
                  <c:v>6.66452047527624E-15</c:v>
                </c:pt>
                <c:pt idx="193">
                  <c:v>1.01133320371173E-14</c:v>
                </c:pt>
                <c:pt idx="194">
                  <c:v>1.15236396595842E-14</c:v>
                </c:pt>
                <c:pt idx="195">
                  <c:v>1.16490031913632E-14</c:v>
                </c:pt>
                <c:pt idx="196">
                  <c:v>1.37800459904564E-14</c:v>
                </c:pt>
                <c:pt idx="197">
                  <c:v>1.32501348160627E-14</c:v>
                </c:pt>
                <c:pt idx="198">
                  <c:v>1.26647567373126E-14</c:v>
                </c:pt>
                <c:pt idx="199">
                  <c:v>1.37807446645487E-14</c:v>
                </c:pt>
                <c:pt idx="200">
                  <c:v>1.23766143765718E-14</c:v>
                </c:pt>
                <c:pt idx="201">
                  <c:v>1.20926036684252E-14</c:v>
                </c:pt>
                <c:pt idx="202">
                  <c:v>1.0387968650729E-14</c:v>
                </c:pt>
                <c:pt idx="203">
                  <c:v>9.78687358706977E-15</c:v>
                </c:pt>
                <c:pt idx="204">
                  <c:v>8.8099266688163E-15</c:v>
                </c:pt>
                <c:pt idx="205">
                  <c:v>7.3393702333085E-15</c:v>
                </c:pt>
                <c:pt idx="206">
                  <c:v>5.71700328357531E-15</c:v>
                </c:pt>
                <c:pt idx="207">
                  <c:v>3.70243599540505E-15</c:v>
                </c:pt>
                <c:pt idx="208">
                  <c:v>1.60481165412352E-15</c:v>
                </c:pt>
                <c:pt idx="209">
                  <c:v>-4.58122450613652E-16</c:v>
                </c:pt>
                <c:pt idx="210">
                  <c:v>-3.06444501483289E-15</c:v>
                </c:pt>
                <c:pt idx="211">
                  <c:v>-4.89278376519347E-15</c:v>
                </c:pt>
                <c:pt idx="212">
                  <c:v>-8.825839500933E-15</c:v>
                </c:pt>
                <c:pt idx="213">
                  <c:v>-1.12324213812972E-14</c:v>
                </c:pt>
                <c:pt idx="214">
                  <c:v>-1.30761418438976E-14</c:v>
                </c:pt>
                <c:pt idx="215">
                  <c:v>-1.64994499673951E-14</c:v>
                </c:pt>
                <c:pt idx="216">
                  <c:v>-1.90246991458817E-14</c:v>
                </c:pt>
                <c:pt idx="217">
                  <c:v>-2.10401253344136E-14</c:v>
                </c:pt>
                <c:pt idx="218">
                  <c:v>-2.29151418222874E-14</c:v>
                </c:pt>
                <c:pt idx="219">
                  <c:v>-2.3232780504418E-14</c:v>
                </c:pt>
                <c:pt idx="220">
                  <c:v>-2.51796058384888E-14</c:v>
                </c:pt>
                <c:pt idx="221">
                  <c:v>-2.57886967827745E-14</c:v>
                </c:pt>
                <c:pt idx="222">
                  <c:v>-2.3629028920427E-14</c:v>
                </c:pt>
                <c:pt idx="223">
                  <c:v>-2.28420995343806E-14</c:v>
                </c:pt>
                <c:pt idx="224">
                  <c:v>-2.24669779903208E-14</c:v>
                </c:pt>
                <c:pt idx="225">
                  <c:v>-1.9823184869203E-14</c:v>
                </c:pt>
                <c:pt idx="226">
                  <c:v>-1.64907317543279E-14</c:v>
                </c:pt>
                <c:pt idx="227">
                  <c:v>-1.18561429606522E-14</c:v>
                </c:pt>
                <c:pt idx="228">
                  <c:v>-6.99836794232263E-15</c:v>
                </c:pt>
                <c:pt idx="229">
                  <c:v>-1.89897682339366E-15</c:v>
                </c:pt>
                <c:pt idx="230">
                  <c:v>4.23086514182845E-15</c:v>
                </c:pt>
                <c:pt idx="231">
                  <c:v>9.16803303613801E-15</c:v>
                </c:pt>
                <c:pt idx="232">
                  <c:v>1.3833834876588E-14</c:v>
                </c:pt>
                <c:pt idx="233">
                  <c:v>1.99212221292419E-14</c:v>
                </c:pt>
                <c:pt idx="234">
                  <c:v>2.27592080117464E-14</c:v>
                </c:pt>
                <c:pt idx="235">
                  <c:v>2.77921912640746E-14</c:v>
                </c:pt>
                <c:pt idx="236">
                  <c:v>3.10035018849627E-14</c:v>
                </c:pt>
                <c:pt idx="237">
                  <c:v>3.52960165170775E-14</c:v>
                </c:pt>
                <c:pt idx="238">
                  <c:v>3.6434019472417E-14</c:v>
                </c:pt>
                <c:pt idx="239">
                  <c:v>3.37233406769842E-14</c:v>
                </c:pt>
                <c:pt idx="240">
                  <c:v>3.13024446552687E-14</c:v>
                </c:pt>
                <c:pt idx="241">
                  <c:v>3.26871848624018E-14</c:v>
                </c:pt>
                <c:pt idx="242">
                  <c:v>3.1694339082385E-14</c:v>
                </c:pt>
                <c:pt idx="243">
                  <c:v>3.03374697999707E-14</c:v>
                </c:pt>
                <c:pt idx="244">
                  <c:v>2.90854966221107E-14</c:v>
                </c:pt>
                <c:pt idx="245">
                  <c:v>2.5899806097775E-14</c:v>
                </c:pt>
                <c:pt idx="246">
                  <c:v>2.06786053489059E-14</c:v>
                </c:pt>
                <c:pt idx="247">
                  <c:v>1.49166136567226E-14</c:v>
                </c:pt>
                <c:pt idx="248">
                  <c:v>9.65044436097127E-15</c:v>
                </c:pt>
                <c:pt idx="249">
                  <c:v>4.71375694577554E-15</c:v>
                </c:pt>
                <c:pt idx="250">
                  <c:v>-5.83952513427823E-16</c:v>
                </c:pt>
                <c:pt idx="251">
                  <c:v>-6.40271865246127E-15</c:v>
                </c:pt>
                <c:pt idx="252">
                  <c:v>-1.10380702057047E-14</c:v>
                </c:pt>
                <c:pt idx="253">
                  <c:v>-1.7223313400483E-14</c:v>
                </c:pt>
                <c:pt idx="254">
                  <c:v>-2.18506614240957E-14</c:v>
                </c:pt>
                <c:pt idx="255">
                  <c:v>-2.52368019302575E-14</c:v>
                </c:pt>
                <c:pt idx="256">
                  <c:v>-2.6405216389725E-14</c:v>
                </c:pt>
                <c:pt idx="257">
                  <c:v>-2.75516661752565E-14</c:v>
                </c:pt>
                <c:pt idx="258">
                  <c:v>-2.94409300830595E-14</c:v>
                </c:pt>
                <c:pt idx="259">
                  <c:v>-3.52464437525402E-14</c:v>
                </c:pt>
                <c:pt idx="260">
                  <c:v>-3.6314681763913E-14</c:v>
                </c:pt>
                <c:pt idx="261">
                  <c:v>-3.45310538953064E-14</c:v>
                </c:pt>
                <c:pt idx="262">
                  <c:v>-3.5676370433076E-14</c:v>
                </c:pt>
                <c:pt idx="263">
                  <c:v>-3.62028871084291E-14</c:v>
                </c:pt>
                <c:pt idx="264">
                  <c:v>-3.44842354386977E-14</c:v>
                </c:pt>
                <c:pt idx="265">
                  <c:v>-3.25312812563356E-14</c:v>
                </c:pt>
                <c:pt idx="266">
                  <c:v>-3.01391619206455E-14</c:v>
                </c:pt>
                <c:pt idx="267">
                  <c:v>-2.46776592092691E-14</c:v>
                </c:pt>
                <c:pt idx="268">
                  <c:v>-1.96615684017871E-14</c:v>
                </c:pt>
                <c:pt idx="269">
                  <c:v>-1.31583728284556E-14</c:v>
                </c:pt>
                <c:pt idx="270">
                  <c:v>-6.21624758344874E-15</c:v>
                </c:pt>
                <c:pt idx="271">
                  <c:v>8.51044599635949E-16</c:v>
                </c:pt>
                <c:pt idx="272">
                  <c:v>6.96669417966791E-15</c:v>
                </c:pt>
                <c:pt idx="273">
                  <c:v>1.3974106414612E-14</c:v>
                </c:pt>
                <c:pt idx="274">
                  <c:v>1.95445637394134E-14</c:v>
                </c:pt>
                <c:pt idx="275">
                  <c:v>2.60555586634609E-14</c:v>
                </c:pt>
                <c:pt idx="276">
                  <c:v>3.20768531475011E-14</c:v>
                </c:pt>
                <c:pt idx="277">
                  <c:v>3.61561514655365E-14</c:v>
                </c:pt>
                <c:pt idx="278">
                  <c:v>4.23870021256998E-14</c:v>
                </c:pt>
                <c:pt idx="279">
                  <c:v>4.88531369685105E-14</c:v>
                </c:pt>
                <c:pt idx="280">
                  <c:v>5.24298598934947E-14</c:v>
                </c:pt>
                <c:pt idx="281">
                  <c:v>5.31623477527366E-14</c:v>
                </c:pt>
                <c:pt idx="282">
                  <c:v>5.3889809899698E-14</c:v>
                </c:pt>
                <c:pt idx="283">
                  <c:v>5.4695063172793E-14</c:v>
                </c:pt>
                <c:pt idx="284">
                  <c:v>5.21712936118985E-14</c:v>
                </c:pt>
                <c:pt idx="285">
                  <c:v>4.9552486757258E-14</c:v>
                </c:pt>
                <c:pt idx="286">
                  <c:v>4.69223640209231E-14</c:v>
                </c:pt>
                <c:pt idx="287">
                  <c:v>4.11471473720636E-14</c:v>
                </c:pt>
                <c:pt idx="288">
                  <c:v>3.43931043271913E-14</c:v>
                </c:pt>
                <c:pt idx="289">
                  <c:v>2.54554809765544E-14</c:v>
                </c:pt>
                <c:pt idx="290">
                  <c:v>1.73080367465394E-14</c:v>
                </c:pt>
                <c:pt idx="291">
                  <c:v>8.07323248954545E-15</c:v>
                </c:pt>
                <c:pt idx="292">
                  <c:v>1.27078527421105E-16</c:v>
                </c:pt>
                <c:pt idx="293">
                  <c:v>-9.06971802046425E-15</c:v>
                </c:pt>
                <c:pt idx="294">
                  <c:v>-1.63165860570531E-14</c:v>
                </c:pt>
                <c:pt idx="295">
                  <c:v>-2.32335818498619E-14</c:v>
                </c:pt>
                <c:pt idx="296">
                  <c:v>-3.10288557856683E-14</c:v>
                </c:pt>
                <c:pt idx="297">
                  <c:v>-4.41187427340604E-14</c:v>
                </c:pt>
                <c:pt idx="298">
                  <c:v>-5.24037459819742E-14</c:v>
                </c:pt>
                <c:pt idx="299">
                  <c:v>-6.24306892775539E-14</c:v>
                </c:pt>
              </c:numCache>
            </c:numRef>
          </c:yVal>
          <c:smooth val="0"/>
        </c:ser>
        <c:ser>
          <c:idx val="2"/>
          <c:order val="2"/>
          <c:tx>
            <c:v>relative error</c:v>
          </c:tx>
          <c:marker>
            <c:symbol val="none"/>
          </c:marker>
          <c:xVal>
            <c:numRef>
              <c:f>euler!$A$3:$A$302</c:f>
              <c:numCache>
                <c:formatCode>0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euler!$D$3:$D$302</c:f>
              <c:numCache>
                <c:formatCode>0.00E+00</c:formatCode>
                <c:ptCount val="300"/>
                <c:pt idx="0">
                  <c:v>-2.67275913335685E-17</c:v>
                </c:pt>
                <c:pt idx="1">
                  <c:v>-4.14589795236421E-17</c:v>
                </c:pt>
                <c:pt idx="2">
                  <c:v>-1.53101976690639E-16</c:v>
                </c:pt>
                <c:pt idx="3">
                  <c:v>-1.53225383102921E-16</c:v>
                </c:pt>
                <c:pt idx="4">
                  <c:v>-1.39835988462568E-16</c:v>
                </c:pt>
                <c:pt idx="5">
                  <c:v>-1.79533253860326E-16</c:v>
                </c:pt>
                <c:pt idx="6">
                  <c:v>-1.00328799622032E-16</c:v>
                </c:pt>
                <c:pt idx="7">
                  <c:v>-1.20086415739795E-16</c:v>
                </c:pt>
                <c:pt idx="8">
                  <c:v>-6.77958566782229E-17</c:v>
                </c:pt>
                <c:pt idx="9">
                  <c:v>-4.62335477793881E-17</c:v>
                </c:pt>
                <c:pt idx="10">
                  <c:v>-8.5562234994198E-17</c:v>
                </c:pt>
                <c:pt idx="11">
                  <c:v>-1.11680842888501E-16</c:v>
                </c:pt>
                <c:pt idx="12">
                  <c:v>-6.03094313809535E-17</c:v>
                </c:pt>
                <c:pt idx="13">
                  <c:v>-7.48167046415047E-17</c:v>
                </c:pt>
                <c:pt idx="14">
                  <c:v>-4.60605956952422E-17</c:v>
                </c:pt>
                <c:pt idx="15">
                  <c:v>-5.81082630847111E-17</c:v>
                </c:pt>
                <c:pt idx="16">
                  <c:v>-2.30227088558007E-17</c:v>
                </c:pt>
                <c:pt idx="17">
                  <c:v>4.63381336965605E-17</c:v>
                </c:pt>
                <c:pt idx="18">
                  <c:v>1.14404039583127E-16</c:v>
                </c:pt>
                <c:pt idx="19">
                  <c:v>7.13874875555238E-16</c:v>
                </c:pt>
                <c:pt idx="20">
                  <c:v>-3.6440786731942E-16</c:v>
                </c:pt>
                <c:pt idx="21">
                  <c:v>-1.38379272405878E-16</c:v>
                </c:pt>
                <c:pt idx="22">
                  <c:v>-4.25331893455165E-17</c:v>
                </c:pt>
                <c:pt idx="23">
                  <c:v>-3.83130210653362E-17</c:v>
                </c:pt>
                <c:pt idx="24">
                  <c:v>-2.11693241314555E-17</c:v>
                </c:pt>
                <c:pt idx="25">
                  <c:v>-2.03471198276436E-17</c:v>
                </c:pt>
                <c:pt idx="26">
                  <c:v>7.78423481199801E-17</c:v>
                </c:pt>
                <c:pt idx="27">
                  <c:v>2.79147677672346E-17</c:v>
                </c:pt>
                <c:pt idx="28">
                  <c:v>1.057379705056E-16</c:v>
                </c:pt>
                <c:pt idx="29">
                  <c:v>8.8807328860426E-17</c:v>
                </c:pt>
                <c:pt idx="30">
                  <c:v>3.89283218128882E-17</c:v>
                </c:pt>
                <c:pt idx="31">
                  <c:v>-1.89332491179104E-17</c:v>
                </c:pt>
                <c:pt idx="32">
                  <c:v>-4.16821470836061E-17</c:v>
                </c:pt>
                <c:pt idx="33">
                  <c:v>-6.42330617033554E-17</c:v>
                </c:pt>
                <c:pt idx="34">
                  <c:v>6.94959734891405E-18</c:v>
                </c:pt>
                <c:pt idx="35">
                  <c:v>4.18274464287516E-18</c:v>
                </c:pt>
                <c:pt idx="36">
                  <c:v>-3.09539110695378E-17</c:v>
                </c:pt>
                <c:pt idx="37">
                  <c:v>-1.39377738685772E-17</c:v>
                </c:pt>
                <c:pt idx="38">
                  <c:v>2.46690972932249E-17</c:v>
                </c:pt>
                <c:pt idx="39">
                  <c:v>6.3450421084907E-18</c:v>
                </c:pt>
                <c:pt idx="40">
                  <c:v>6.68561418919334E-17</c:v>
                </c:pt>
                <c:pt idx="41">
                  <c:v>-9.92038895588006E-17</c:v>
                </c:pt>
                <c:pt idx="42">
                  <c:v>5.13264879318736E-17</c:v>
                </c:pt>
                <c:pt idx="43">
                  <c:v>-2.41235345443935E-17</c:v>
                </c:pt>
                <c:pt idx="44">
                  <c:v>-1.109805473172E-16</c:v>
                </c:pt>
                <c:pt idx="45">
                  <c:v>-1.53564341303847E-16</c:v>
                </c:pt>
                <c:pt idx="46">
                  <c:v>-2.00985658073569E-16</c:v>
                </c:pt>
                <c:pt idx="47">
                  <c:v>-1.72565227566723E-16</c:v>
                </c:pt>
                <c:pt idx="48">
                  <c:v>-1.44997845509445E-16</c:v>
                </c:pt>
                <c:pt idx="49">
                  <c:v>-1.82303029006381E-16</c:v>
                </c:pt>
                <c:pt idx="50">
                  <c:v>-2.85424214129422E-16</c:v>
                </c:pt>
                <c:pt idx="51">
                  <c:v>-2.52791860263371E-16</c:v>
                </c:pt>
                <c:pt idx="52">
                  <c:v>-2.14794044031434E-16</c:v>
                </c:pt>
                <c:pt idx="53">
                  <c:v>-2.12958174514024E-16</c:v>
                </c:pt>
                <c:pt idx="54">
                  <c:v>-2.72338613053282E-16</c:v>
                </c:pt>
                <c:pt idx="55">
                  <c:v>-2.73227697391833E-16</c:v>
                </c:pt>
                <c:pt idx="56">
                  <c:v>-3.44618375112771E-16</c:v>
                </c:pt>
                <c:pt idx="57">
                  <c:v>-3.6110641960182E-16</c:v>
                </c:pt>
                <c:pt idx="58">
                  <c:v>-4.90251828760726E-16</c:v>
                </c:pt>
                <c:pt idx="59">
                  <c:v>-6.20068024849378E-16</c:v>
                </c:pt>
                <c:pt idx="60">
                  <c:v>-9.30366350573717E-16</c:v>
                </c:pt>
                <c:pt idx="61">
                  <c:v>0.0</c:v>
                </c:pt>
                <c:pt idx="62">
                  <c:v>5.6131962454758E-16</c:v>
                </c:pt>
                <c:pt idx="63">
                  <c:v>7.31776425433846E-17</c:v>
                </c:pt>
                <c:pt idx="64">
                  <c:v>-4.53021953437839E-17</c:v>
                </c:pt>
                <c:pt idx="65">
                  <c:v>-1.49306666885193E-16</c:v>
                </c:pt>
                <c:pt idx="66">
                  <c:v>-1.59059232955118E-16</c:v>
                </c:pt>
                <c:pt idx="67">
                  <c:v>-2.20260557358575E-16</c:v>
                </c:pt>
                <c:pt idx="68">
                  <c:v>-1.17806082128431E-16</c:v>
                </c:pt>
                <c:pt idx="69">
                  <c:v>-5.5045347364215E-17</c:v>
                </c:pt>
                <c:pt idx="70">
                  <c:v>-1.2576926184248E-17</c:v>
                </c:pt>
                <c:pt idx="71">
                  <c:v>-1.10212501905313E-16</c:v>
                </c:pt>
                <c:pt idx="72">
                  <c:v>-1.89624197053711E-16</c:v>
                </c:pt>
                <c:pt idx="73">
                  <c:v>-1.94536038872057E-16</c:v>
                </c:pt>
                <c:pt idx="74">
                  <c:v>-2.67868976857556E-16</c:v>
                </c:pt>
                <c:pt idx="75">
                  <c:v>-3.37478233224835E-16</c:v>
                </c:pt>
                <c:pt idx="76">
                  <c:v>-4.74204485191341E-16</c:v>
                </c:pt>
                <c:pt idx="77">
                  <c:v>-4.9953228448279E-16</c:v>
                </c:pt>
                <c:pt idx="78">
                  <c:v>-6.32404837898713E-16</c:v>
                </c:pt>
                <c:pt idx="79">
                  <c:v>-8.43069355861169E-16</c:v>
                </c:pt>
                <c:pt idx="80">
                  <c:v>-1.20328388241155E-15</c:v>
                </c:pt>
                <c:pt idx="81">
                  <c:v>-2.1960853438882E-15</c:v>
                </c:pt>
                <c:pt idx="82">
                  <c:v>0.0</c:v>
                </c:pt>
                <c:pt idx="83">
                  <c:v>1.23179538757472E-15</c:v>
                </c:pt>
                <c:pt idx="84">
                  <c:v>5.34562471669719E-16</c:v>
                </c:pt>
                <c:pt idx="85">
                  <c:v>2.2726416886999E-16</c:v>
                </c:pt>
                <c:pt idx="86">
                  <c:v>1.56281041291293E-16</c:v>
                </c:pt>
                <c:pt idx="87">
                  <c:v>5.67353693789624E-17</c:v>
                </c:pt>
                <c:pt idx="88">
                  <c:v>2.73765625551544E-17</c:v>
                </c:pt>
                <c:pt idx="89">
                  <c:v>-2.8845128297759E-17</c:v>
                </c:pt>
                <c:pt idx="90">
                  <c:v>-3.67345837429645E-17</c:v>
                </c:pt>
                <c:pt idx="91">
                  <c:v>-1.35452091183209E-16</c:v>
                </c:pt>
                <c:pt idx="92">
                  <c:v>-1.5662972295834E-16</c:v>
                </c:pt>
                <c:pt idx="93">
                  <c:v>-1.82317910502681E-16</c:v>
                </c:pt>
                <c:pt idx="94">
                  <c:v>-2.45677711211658E-16</c:v>
                </c:pt>
                <c:pt idx="95">
                  <c:v>-3.68780919534747E-16</c:v>
                </c:pt>
                <c:pt idx="96">
                  <c:v>-4.09713577187882E-16</c:v>
                </c:pt>
                <c:pt idx="97">
                  <c:v>-4.11483769133892E-16</c:v>
                </c:pt>
                <c:pt idx="98">
                  <c:v>-4.28762946266924E-16</c:v>
                </c:pt>
                <c:pt idx="99">
                  <c:v>-5.42624551680811E-16</c:v>
                </c:pt>
                <c:pt idx="100">
                  <c:v>-6.72537441954228E-16</c:v>
                </c:pt>
                <c:pt idx="101">
                  <c:v>-9.0220008902969E-16</c:v>
                </c:pt>
                <c:pt idx="102">
                  <c:v>-1.61701189994612E-15</c:v>
                </c:pt>
                <c:pt idx="103">
                  <c:v>4.10997599475224E-15</c:v>
                </c:pt>
                <c:pt idx="104">
                  <c:v>4.3415138012629E-16</c:v>
                </c:pt>
                <c:pt idx="105">
                  <c:v>1.31535124370096E-16</c:v>
                </c:pt>
                <c:pt idx="106">
                  <c:v>4.77176915192281E-18</c:v>
                </c:pt>
                <c:pt idx="107">
                  <c:v>-2.04960773006407E-17</c:v>
                </c:pt>
                <c:pt idx="108">
                  <c:v>-1.04475900826213E-16</c:v>
                </c:pt>
                <c:pt idx="109">
                  <c:v>-1.504035602162E-16</c:v>
                </c:pt>
                <c:pt idx="110">
                  <c:v>-1.55943031162429E-16</c:v>
                </c:pt>
                <c:pt idx="111">
                  <c:v>-2.14010391493931E-16</c:v>
                </c:pt>
                <c:pt idx="112">
                  <c:v>-2.74530547952096E-16</c:v>
                </c:pt>
                <c:pt idx="113">
                  <c:v>-2.3732296888284E-16</c:v>
                </c:pt>
                <c:pt idx="114">
                  <c:v>-3.62789658481798E-16</c:v>
                </c:pt>
                <c:pt idx="115">
                  <c:v>-4.00617201299937E-16</c:v>
                </c:pt>
                <c:pt idx="116">
                  <c:v>-3.7836036775802E-16</c:v>
                </c:pt>
                <c:pt idx="117">
                  <c:v>-4.29731157986107E-16</c:v>
                </c:pt>
                <c:pt idx="118">
                  <c:v>-5.06949964598671E-16</c:v>
                </c:pt>
                <c:pt idx="119">
                  <c:v>-6.3225173603085E-16</c:v>
                </c:pt>
                <c:pt idx="120">
                  <c:v>-6.93751202022158E-16</c:v>
                </c:pt>
                <c:pt idx="121">
                  <c:v>-9.04841702844391E-16</c:v>
                </c:pt>
                <c:pt idx="122">
                  <c:v>-1.29108465059269E-15</c:v>
                </c:pt>
                <c:pt idx="123">
                  <c:v>-2.71062758666371E-15</c:v>
                </c:pt>
                <c:pt idx="124">
                  <c:v>3.62360186815567E-15</c:v>
                </c:pt>
                <c:pt idx="125">
                  <c:v>5.6747571416703E-16</c:v>
                </c:pt>
                <c:pt idx="126">
                  <c:v>1.03021724045884E-16</c:v>
                </c:pt>
                <c:pt idx="127">
                  <c:v>-1.61973792276244E-16</c:v>
                </c:pt>
                <c:pt idx="128">
                  <c:v>-2.23704531933983E-16</c:v>
                </c:pt>
                <c:pt idx="129">
                  <c:v>-2.49877695716293E-16</c:v>
                </c:pt>
                <c:pt idx="130">
                  <c:v>-2.84993782764834E-16</c:v>
                </c:pt>
                <c:pt idx="131">
                  <c:v>-3.23574519868178E-16</c:v>
                </c:pt>
                <c:pt idx="132">
                  <c:v>-3.32310673332792E-16</c:v>
                </c:pt>
                <c:pt idx="133">
                  <c:v>-4.03493368193869E-16</c:v>
                </c:pt>
                <c:pt idx="134">
                  <c:v>-4.28738022342934E-16</c:v>
                </c:pt>
                <c:pt idx="135">
                  <c:v>-4.96062718816713E-16</c:v>
                </c:pt>
                <c:pt idx="136">
                  <c:v>-6.07307362367915E-16</c:v>
                </c:pt>
                <c:pt idx="137">
                  <c:v>-6.00226896961807E-16</c:v>
                </c:pt>
                <c:pt idx="138">
                  <c:v>-6.47872462851486E-16</c:v>
                </c:pt>
                <c:pt idx="139">
                  <c:v>-7.45066558318705E-16</c:v>
                </c:pt>
                <c:pt idx="140">
                  <c:v>-7.95972461515969E-16</c:v>
                </c:pt>
                <c:pt idx="141">
                  <c:v>-9.74984667481638E-16</c:v>
                </c:pt>
                <c:pt idx="142">
                  <c:v>-1.25234332630942E-15</c:v>
                </c:pt>
                <c:pt idx="143">
                  <c:v>-1.80185528983319E-15</c:v>
                </c:pt>
                <c:pt idx="144">
                  <c:v>-4.3809907639032E-15</c:v>
                </c:pt>
                <c:pt idx="145">
                  <c:v>3.6583166778636E-15</c:v>
                </c:pt>
                <c:pt idx="146">
                  <c:v>7.80806913188318E-16</c:v>
                </c:pt>
                <c:pt idx="147">
                  <c:v>3.21846482449893E-16</c:v>
                </c:pt>
                <c:pt idx="148">
                  <c:v>1.39157533101326E-16</c:v>
                </c:pt>
                <c:pt idx="149">
                  <c:v>2.54485110670307E-17</c:v>
                </c:pt>
                <c:pt idx="150">
                  <c:v>3.74834421329731E-18</c:v>
                </c:pt>
                <c:pt idx="151">
                  <c:v>-1.59546306053587E-16</c:v>
                </c:pt>
                <c:pt idx="152">
                  <c:v>-2.11207194129224E-16</c:v>
                </c:pt>
                <c:pt idx="153">
                  <c:v>-2.19620394986171E-16</c:v>
                </c:pt>
                <c:pt idx="154">
                  <c:v>-2.64123233444937E-16</c:v>
                </c:pt>
                <c:pt idx="155">
                  <c:v>-2.94582100681374E-16</c:v>
                </c:pt>
                <c:pt idx="156">
                  <c:v>-3.35517309975806E-16</c:v>
                </c:pt>
                <c:pt idx="157">
                  <c:v>-4.31469014954927E-16</c:v>
                </c:pt>
                <c:pt idx="158">
                  <c:v>-5.1069586202111E-16</c:v>
                </c:pt>
                <c:pt idx="159">
                  <c:v>-5.98155992254255E-16</c:v>
                </c:pt>
                <c:pt idx="160">
                  <c:v>-6.75308807060735E-16</c:v>
                </c:pt>
                <c:pt idx="161">
                  <c:v>-8.71317847094167E-16</c:v>
                </c:pt>
                <c:pt idx="162">
                  <c:v>-1.04874138544339E-15</c:v>
                </c:pt>
                <c:pt idx="163">
                  <c:v>-1.34745405020736E-15</c:v>
                </c:pt>
                <c:pt idx="164">
                  <c:v>-1.9908646574996E-15</c:v>
                </c:pt>
                <c:pt idx="165">
                  <c:v>-6.01332472570597E-15</c:v>
                </c:pt>
                <c:pt idx="166">
                  <c:v>3.12996638465303E-15</c:v>
                </c:pt>
                <c:pt idx="167">
                  <c:v>9.19669100529094E-16</c:v>
                </c:pt>
                <c:pt idx="168">
                  <c:v>3.78820911722131E-16</c:v>
                </c:pt>
                <c:pt idx="169">
                  <c:v>3.27415046123543E-17</c:v>
                </c:pt>
                <c:pt idx="170">
                  <c:v>-2.01209175953585E-16</c:v>
                </c:pt>
                <c:pt idx="171">
                  <c:v>-2.53531795526674E-16</c:v>
                </c:pt>
                <c:pt idx="172">
                  <c:v>-3.36788145088285E-16</c:v>
                </c:pt>
                <c:pt idx="173">
                  <c:v>-4.18194522256892E-16</c:v>
                </c:pt>
                <c:pt idx="174">
                  <c:v>-4.95056995485108E-16</c:v>
                </c:pt>
                <c:pt idx="175">
                  <c:v>-5.68239445335393E-16</c:v>
                </c:pt>
                <c:pt idx="176">
                  <c:v>-6.50397049095675E-16</c:v>
                </c:pt>
                <c:pt idx="177">
                  <c:v>-6.44767013022421E-16</c:v>
                </c:pt>
                <c:pt idx="178">
                  <c:v>-6.26560629478205E-16</c:v>
                </c:pt>
                <c:pt idx="179">
                  <c:v>-6.71499731601305E-16</c:v>
                </c:pt>
                <c:pt idx="180">
                  <c:v>-7.73054707780876E-16</c:v>
                </c:pt>
                <c:pt idx="181">
                  <c:v>-8.02151455347277E-16</c:v>
                </c:pt>
                <c:pt idx="182">
                  <c:v>-8.0334081327005E-16</c:v>
                </c:pt>
                <c:pt idx="183">
                  <c:v>-9.57815559943917E-16</c:v>
                </c:pt>
                <c:pt idx="184">
                  <c:v>-1.1453551643557E-15</c:v>
                </c:pt>
                <c:pt idx="185">
                  <c:v>-1.59374119932863E-15</c:v>
                </c:pt>
                <c:pt idx="186">
                  <c:v>-5.31655897874496E-15</c:v>
                </c:pt>
                <c:pt idx="187">
                  <c:v>1.17335618672646E-15</c:v>
                </c:pt>
                <c:pt idx="188">
                  <c:v>1.72551403887895E-16</c:v>
                </c:pt>
                <c:pt idx="189">
                  <c:v>-2.88199071060202E-17</c:v>
                </c:pt>
                <c:pt idx="190">
                  <c:v>-2.70531743593864E-16</c:v>
                </c:pt>
                <c:pt idx="191">
                  <c:v>-2.9307858403287E-16</c:v>
                </c:pt>
                <c:pt idx="192">
                  <c:v>-4.34178371335922E-16</c:v>
                </c:pt>
                <c:pt idx="193">
                  <c:v>-5.83204132444435E-16</c:v>
                </c:pt>
                <c:pt idx="194">
                  <c:v>-6.071723707096E-16</c:v>
                </c:pt>
                <c:pt idx="195">
                  <c:v>-5.76154075511717E-16</c:v>
                </c:pt>
                <c:pt idx="196">
                  <c:v>-6.55524656015308E-16</c:v>
                </c:pt>
                <c:pt idx="197">
                  <c:v>-6.20347386135142E-16</c:v>
                </c:pt>
                <c:pt idx="198">
                  <c:v>-5.9701280023389E-16</c:v>
                </c:pt>
                <c:pt idx="199">
                  <c:v>-6.6972873689166E-16</c:v>
                </c:pt>
                <c:pt idx="200">
                  <c:v>-6.36272264582522E-16</c:v>
                </c:pt>
                <c:pt idx="201">
                  <c:v>-6.77318349419062E-16</c:v>
                </c:pt>
                <c:pt idx="202">
                  <c:v>-6.57127494192023E-16</c:v>
                </c:pt>
                <c:pt idx="203">
                  <c:v>-7.32988588247014E-16</c:v>
                </c:pt>
                <c:pt idx="204">
                  <c:v>-8.36468151889723E-16</c:v>
                </c:pt>
                <c:pt idx="205">
                  <c:v>-9.91073697535762E-16</c:v>
                </c:pt>
                <c:pt idx="206">
                  <c:v>-1.41635738755117E-15</c:v>
                </c:pt>
                <c:pt idx="207">
                  <c:v>-7.44917599601206E-15</c:v>
                </c:pt>
                <c:pt idx="208">
                  <c:v>5.11869325353459E-16</c:v>
                </c:pt>
                <c:pt idx="209">
                  <c:v>-6.75811086686812E-17</c:v>
                </c:pt>
                <c:pt idx="210">
                  <c:v>-2.96070202504323E-16</c:v>
                </c:pt>
                <c:pt idx="211">
                  <c:v>-3.55424392591318E-16</c:v>
                </c:pt>
                <c:pt idx="212">
                  <c:v>-5.2089499212277E-16</c:v>
                </c:pt>
                <c:pt idx="213">
                  <c:v>-5.67163371685909E-16</c:v>
                </c:pt>
                <c:pt idx="214">
                  <c:v>-5.87010773869827E-16</c:v>
                </c:pt>
                <c:pt idx="215">
                  <c:v>-6.79225645951638E-16</c:v>
                </c:pt>
                <c:pt idx="216">
                  <c:v>-7.3753545050971E-16</c:v>
                </c:pt>
                <c:pt idx="217">
                  <c:v>-7.86850904665487E-16</c:v>
                </c:pt>
                <c:pt idx="218">
                  <c:v>-8.45855830504267E-16</c:v>
                </c:pt>
                <c:pt idx="219">
                  <c:v>-8.66007018095536E-16</c:v>
                </c:pt>
                <c:pt idx="220">
                  <c:v>-9.70657236773339E-16</c:v>
                </c:pt>
                <c:pt idx="221">
                  <c:v>-1.05531118235246E-15</c:v>
                </c:pt>
                <c:pt idx="222">
                  <c:v>-1.05785718446275E-15</c:v>
                </c:pt>
                <c:pt idx="223">
                  <c:v>-1.16101352802649E-15</c:v>
                </c:pt>
                <c:pt idx="224">
                  <c:v>-1.36179056971585E-15</c:v>
                </c:pt>
                <c:pt idx="225">
                  <c:v>-1.54032914032781E-15</c:v>
                </c:pt>
                <c:pt idx="226">
                  <c:v>-1.86097857058126E-15</c:v>
                </c:pt>
                <c:pt idx="227">
                  <c:v>-2.60162838146905E-15</c:v>
                </c:pt>
                <c:pt idx="228">
                  <c:v>-1.42045667823464E-13</c:v>
                </c:pt>
                <c:pt idx="229">
                  <c:v>4.16124757699939E-16</c:v>
                </c:pt>
                <c:pt idx="230">
                  <c:v>-4.61011098102008E-16</c:v>
                </c:pt>
                <c:pt idx="231">
                  <c:v>-6.69870249346151E-16</c:v>
                </c:pt>
                <c:pt idx="232">
                  <c:v>-7.69224851665555E-16</c:v>
                </c:pt>
                <c:pt idx="233">
                  <c:v>-9.06862928380311E-16</c:v>
                </c:pt>
                <c:pt idx="234">
                  <c:v>-8.91238647462587E-16</c:v>
                </c:pt>
                <c:pt idx="235">
                  <c:v>-9.71728407057575E-16</c:v>
                </c:pt>
                <c:pt idx="236">
                  <c:v>-9.97615181357113E-16</c:v>
                </c:pt>
                <c:pt idx="237">
                  <c:v>-1.07293702630013E-15</c:v>
                </c:pt>
                <c:pt idx="238">
                  <c:v>-1.07156150857139E-15</c:v>
                </c:pt>
                <c:pt idx="239">
                  <c:v>-9.81800203678076E-16</c:v>
                </c:pt>
                <c:pt idx="240">
                  <c:v>-9.2299298080351E-16</c:v>
                </c:pt>
                <c:pt idx="241">
                  <c:v>-9.99924875719581E-16</c:v>
                </c:pt>
                <c:pt idx="242">
                  <c:v>-1.03288710291584E-15</c:v>
                </c:pt>
                <c:pt idx="243">
                  <c:v>-1.0862400501498E-15</c:v>
                </c:pt>
                <c:pt idx="244">
                  <c:v>-1.18877346124473E-15</c:v>
                </c:pt>
                <c:pt idx="245">
                  <c:v>-1.27194408991507E-15</c:v>
                </c:pt>
                <c:pt idx="246">
                  <c:v>-1.31751083406919E-15</c:v>
                </c:pt>
                <c:pt idx="247">
                  <c:v>-1.41259802287453E-15</c:v>
                </c:pt>
                <c:pt idx="248">
                  <c:v>-1.90599464072501E-15</c:v>
                </c:pt>
                <c:pt idx="249">
                  <c:v>6.97134388833631E-15</c:v>
                </c:pt>
                <c:pt idx="250">
                  <c:v>-8.93989510939384E-17</c:v>
                </c:pt>
                <c:pt idx="251">
                  <c:v>-5.17506227936866E-16</c:v>
                </c:pt>
                <c:pt idx="252">
                  <c:v>-6.11111371071265E-16</c:v>
                </c:pt>
                <c:pt idx="253">
                  <c:v>-7.33913761489107E-16</c:v>
                </c:pt>
                <c:pt idx="254">
                  <c:v>-7.67826740068584E-16</c:v>
                </c:pt>
                <c:pt idx="255">
                  <c:v>-7.66887615688656E-16</c:v>
                </c:pt>
                <c:pt idx="256">
                  <c:v>-7.19412988477093E-16</c:v>
                </c:pt>
                <c:pt idx="257">
                  <c:v>-6.93250949774701E-16</c:v>
                </c:pt>
                <c:pt idx="258">
                  <c:v>-7.02021197947726E-16</c:v>
                </c:pt>
                <c:pt idx="259">
                  <c:v>-8.15550534131404E-16</c:v>
                </c:pt>
                <c:pt idx="260">
                  <c:v>-8.34168035267502E-16</c:v>
                </c:pt>
                <c:pt idx="261">
                  <c:v>-8.05745413055509E-16</c:v>
                </c:pt>
                <c:pt idx="262">
                  <c:v>-8.6641971738692E-16</c:v>
                </c:pt>
                <c:pt idx="263">
                  <c:v>-9.4004594292982E-16</c:v>
                </c:pt>
                <c:pt idx="264">
                  <c:v>-9.88092264256287E-16</c:v>
                </c:pt>
                <c:pt idx="265">
                  <c:v>-1.0700365904454E-15</c:v>
                </c:pt>
                <c:pt idx="266">
                  <c:v>-1.20068951626078E-15</c:v>
                </c:pt>
                <c:pt idx="267">
                  <c:v>-1.29190118127029E-15</c:v>
                </c:pt>
                <c:pt idx="268">
                  <c:v>-1.56981694251625E-15</c:v>
                </c:pt>
                <c:pt idx="269">
                  <c:v>-2.38880632530068E-15</c:v>
                </c:pt>
                <c:pt idx="270">
                  <c:v>3.46091426735399E-15</c:v>
                </c:pt>
                <c:pt idx="271">
                  <c:v>-9.22312028867262E-17</c:v>
                </c:pt>
                <c:pt idx="272">
                  <c:v>-4.1924718170045E-16</c:v>
                </c:pt>
                <c:pt idx="273">
                  <c:v>-5.87276122643069E-16</c:v>
                </c:pt>
                <c:pt idx="274">
                  <c:v>-6.3891555349162E-16</c:v>
                </c:pt>
                <c:pt idx="275">
                  <c:v>-7.07294048769124E-16</c:v>
                </c:pt>
                <c:pt idx="276">
                  <c:v>-7.56833943531449E-16</c:v>
                </c:pt>
                <c:pt idx="277">
                  <c:v>-7.67968653414224E-16</c:v>
                </c:pt>
                <c:pt idx="278">
                  <c:v>-8.34344925254838E-16</c:v>
                </c:pt>
                <c:pt idx="279">
                  <c:v>-9.14127343721684E-16</c:v>
                </c:pt>
                <c:pt idx="280">
                  <c:v>-9.54770801468532E-16</c:v>
                </c:pt>
                <c:pt idx="281">
                  <c:v>-9.63861959583107E-16</c:v>
                </c:pt>
                <c:pt idx="282">
                  <c:v>-9.95478938956205E-16</c:v>
                </c:pt>
                <c:pt idx="283">
                  <c:v>-1.05497334881673E-15</c:v>
                </c:pt>
                <c:pt idx="284">
                  <c:v>-1.07992087741222E-15</c:v>
                </c:pt>
                <c:pt idx="285">
                  <c:v>-1.13696355737283E-15</c:v>
                </c:pt>
                <c:pt idx="286">
                  <c:v>-1.24314350519673E-15</c:v>
                </c:pt>
                <c:pt idx="287">
                  <c:v>-1.33143905417364E-15</c:v>
                </c:pt>
                <c:pt idx="288">
                  <c:v>-1.48275090735848E-15</c:v>
                </c:pt>
                <c:pt idx="289">
                  <c:v>-1.72277310379885E-15</c:v>
                </c:pt>
                <c:pt idx="290">
                  <c:v>-2.97246698764202E-15</c:v>
                </c:pt>
                <c:pt idx="291">
                  <c:v>2.32647919295535E-15</c:v>
                </c:pt>
                <c:pt idx="292">
                  <c:v>9.85333257536168E-18</c:v>
                </c:pt>
                <c:pt idx="293">
                  <c:v>-4.07736702136646E-16</c:v>
                </c:pt>
                <c:pt idx="294">
                  <c:v>-5.21388782807099E-16</c:v>
                </c:pt>
                <c:pt idx="295">
                  <c:v>-5.83270729187767E-16</c:v>
                </c:pt>
                <c:pt idx="296">
                  <c:v>-6.5115125651603E-16</c:v>
                </c:pt>
                <c:pt idx="297">
                  <c:v>-8.08699653013543E-16</c:v>
                </c:pt>
                <c:pt idx="298">
                  <c:v>-8.68157517660546E-16</c:v>
                </c:pt>
                <c:pt idx="299">
                  <c:v>-9.61742871358685E-16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797592"/>
        <c:axId val="2084227480"/>
      </c:scatterChart>
      <c:scatterChart>
        <c:scatterStyle val="lineMarker"/>
        <c:varyColors val="0"/>
        <c:ser>
          <c:idx val="0"/>
          <c:order val="0"/>
          <c:tx>
            <c:strRef>
              <c:f>euler!$B$2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euler!$A$3:$A$302</c:f>
              <c:numCache>
                <c:formatCode>0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euler!$B$3:$B$302</c:f>
              <c:numCache>
                <c:formatCode>General</c:formatCode>
                <c:ptCount val="300"/>
                <c:pt idx="0">
                  <c:v>0.54</c:v>
                </c:pt>
                <c:pt idx="1">
                  <c:v>0.8754</c:v>
                </c:pt>
                <c:pt idx="2">
                  <c:v>1.19838</c:v>
                </c:pt>
                <c:pt idx="3">
                  <c:v>1.5012258</c:v>
                </c:pt>
                <c:pt idx="4">
                  <c:v>1.77650886</c:v>
                </c:pt>
                <c:pt idx="5">
                  <c:v>2.0172637266</c:v>
                </c:pt>
                <c:pt idx="6">
                  <c:v>2.21715888942</c:v>
                </c:pt>
                <c:pt idx="7">
                  <c:v>2.3706569865282</c:v>
                </c:pt>
                <c:pt idx="8">
                  <c:v>2.47316042917974</c:v>
                </c:pt>
                <c:pt idx="9">
                  <c:v>2.52113876114113</c:v>
                </c:pt>
                <c:pt idx="10">
                  <c:v>2.51223440323138</c:v>
                </c:pt>
                <c:pt idx="11">
                  <c:v>2.4453438538154</c:v>
                </c:pt>
                <c:pt idx="12">
                  <c:v>2.32067191312508</c:v>
                </c:pt>
                <c:pt idx="13">
                  <c:v>2.13975706379702</c:v>
                </c:pt>
                <c:pt idx="14">
                  <c:v>1.90546676046708</c:v>
                </c:pt>
                <c:pt idx="15">
                  <c:v>1.6219620446698</c:v>
                </c:pt>
                <c:pt idx="16">
                  <c:v>1.29463159338179</c:v>
                </c:pt>
                <c:pt idx="17">
                  <c:v>0.929996015066371</c:v>
                </c:pt>
                <c:pt idx="18">
                  <c:v>0.535583910103167</c:v>
                </c:pt>
                <c:pt idx="19">
                  <c:v>0.119781896793438</c:v>
                </c:pt>
                <c:pt idx="20">
                  <c:v>-0.308338546448664</c:v>
                </c:pt>
                <c:pt idx="21">
                  <c:v>-0.739213973317016</c:v>
                </c:pt>
                <c:pt idx="22">
                  <c:v>-1.16299761361704</c:v>
                </c:pt>
                <c:pt idx="23">
                  <c:v>-1.56977933253078</c:v>
                </c:pt>
                <c:pt idx="24">
                  <c:v>-1.94981210633133</c:v>
                </c:pt>
                <c:pt idx="25">
                  <c:v>-2.29373995548367</c:v>
                </c:pt>
                <c:pt idx="26">
                  <c:v>-2.59282212619039</c:v>
                </c:pt>
                <c:pt idx="27">
                  <c:v>-2.83914827792099</c:v>
                </c:pt>
                <c:pt idx="28">
                  <c:v>-3.02583952074921</c:v>
                </c:pt>
                <c:pt idx="29">
                  <c:v>-3.14723035318524</c:v>
                </c:pt>
                <c:pt idx="30">
                  <c:v>-3.19902687664404</c:v>
                </c:pt>
                <c:pt idx="31">
                  <c:v>-3.17843710197958</c:v>
                </c:pt>
                <c:pt idx="32">
                  <c:v>-3.08426970915231</c:v>
                </c:pt>
                <c:pt idx="33">
                  <c:v>-2.91699826297951</c:v>
                </c:pt>
                <c:pt idx="34">
                  <c:v>-2.6787886134962</c:v>
                </c:pt>
                <c:pt idx="35">
                  <c:v>-2.37348800396437</c:v>
                </c:pt>
                <c:pt idx="36">
                  <c:v>-2.00657525632212</c:v>
                </c:pt>
                <c:pt idx="37">
                  <c:v>-1.58507228458869</c:v>
                </c:pt>
                <c:pt idx="38">
                  <c:v>-1.11741808195985</c:v>
                </c:pt>
                <c:pt idx="39">
                  <c:v>-0.613307216785481</c:v>
                </c:pt>
                <c:pt idx="40">
                  <c:v>-0.0834957357260282</c:v>
                </c:pt>
                <c:pt idx="41">
                  <c:v>0.460421811319491</c:v>
                </c:pt>
                <c:pt idx="42">
                  <c:v>1.0062597602867</c:v>
                </c:pt>
                <c:pt idx="43">
                  <c:v>1.54150800759357</c:v>
                </c:pt>
                <c:pt idx="44">
                  <c:v>2.05361228041385</c:v>
                </c:pt>
                <c:pt idx="45">
                  <c:v>2.53026186905947</c:v>
                </c:pt>
                <c:pt idx="46">
                  <c:v>2.95967837525558</c:v>
                </c:pt>
                <c:pt idx="47">
                  <c:v>3.33089885846332</c:v>
                </c:pt>
                <c:pt idx="48">
                  <c:v>3.63404673904017</c:v>
                </c:pt>
                <c:pt idx="49">
                  <c:v>3.86058394587238</c:v>
                </c:pt>
                <c:pt idx="50">
                  <c:v>4.00353807770665</c:v>
                </c:pt>
                <c:pt idx="51">
                  <c:v>4.05769877878587</c:v>
                </c:pt>
                <c:pt idx="52">
                  <c:v>4.01977810407783</c:v>
                </c:pt>
                <c:pt idx="53">
                  <c:v>3.88853035745771</c:v>
                </c:pt>
                <c:pt idx="54">
                  <c:v>3.66482771444381</c:v>
                </c:pt>
                <c:pt idx="55">
                  <c:v>3.35168887320837</c:v>
                </c:pt>
                <c:pt idx="56">
                  <c:v>2.95425899454073</c:v>
                </c:pt>
                <c:pt idx="57">
                  <c:v>2.4797402717893</c:v>
                </c:pt>
                <c:pt idx="58">
                  <c:v>1.93727359216343</c:v>
                </c:pt>
                <c:pt idx="59">
                  <c:v>1.33777288628641</c:v>
                </c:pt>
                <c:pt idx="60">
                  <c:v>0.693714887789627</c:v>
                </c:pt>
                <c:pt idx="61">
                  <c:v>0.0188881129082572</c:v>
                </c:pt>
                <c:pt idx="62">
                  <c:v>-0.671894104392274</c:v>
                </c:pt>
                <c:pt idx="63">
                  <c:v>-1.36311074828969</c:v>
                </c:pt>
                <c:pt idx="64">
                  <c:v>-2.03887382778609</c:v>
                </c:pt>
                <c:pt idx="65">
                  <c:v>-2.68328536007183</c:v>
                </c:pt>
                <c:pt idx="66">
                  <c:v>-3.28080279431848</c:v>
                </c:pt>
                <c:pt idx="67">
                  <c:v>-3.81660466528349</c:v>
                </c:pt>
                <c:pt idx="68">
                  <c:v>-4.27694807197917</c:v>
                </c:pt>
                <c:pt idx="69">
                  <c:v>-4.64950957137333</c:v>
                </c:pt>
                <c:pt idx="70">
                  <c:v>-4.92370126511196</c:v>
                </c:pt>
                <c:pt idx="71">
                  <c:v>-5.09095423870901</c:v>
                </c:pt>
                <c:pt idx="72">
                  <c:v>-5.14496208320849</c:v>
                </c:pt>
                <c:pt idx="73">
                  <c:v>-5.08187798021766</c:v>
                </c:pt>
                <c:pt idx="74">
                  <c:v>-4.90045974931303</c:v>
                </c:pt>
                <c:pt idx="75">
                  <c:v>-4.6021583248634</c:v>
                </c:pt>
                <c:pt idx="76">
                  <c:v>-4.19114632617957</c:v>
                </c:pt>
                <c:pt idx="77">
                  <c:v>-3.67428468602387</c:v>
                </c:pt>
                <c:pt idx="78">
                  <c:v>-3.06102668036605</c:v>
                </c:pt>
                <c:pt idx="79">
                  <c:v>-2.36326012692968</c:v>
                </c:pt>
                <c:pt idx="80">
                  <c:v>-1.59508995984489</c:v>
                </c:pt>
                <c:pt idx="81">
                  <c:v>-0.772564809840723</c:v>
                </c:pt>
                <c:pt idx="82">
                  <c:v>0.0866474092398817</c:v>
                </c:pt>
                <c:pt idx="83">
                  <c:v>0.963628618946824</c:v>
                </c:pt>
                <c:pt idx="84">
                  <c:v>1.83861693824124</c:v>
                </c:pt>
                <c:pt idx="85">
                  <c:v>2.69144179929989</c:v>
                </c:pt>
                <c:pt idx="86">
                  <c:v>3.50197847077899</c:v>
                </c:pt>
                <c:pt idx="87">
                  <c:v>4.25061198087419</c:v>
                </c:pt>
                <c:pt idx="88">
                  <c:v>4.91869998614148</c:v>
                </c:pt>
                <c:pt idx="89">
                  <c:v>5.48902391584866</c:v>
                </c:pt>
                <c:pt idx="90">
                  <c:v>5.94621774587458</c:v>
                </c:pt>
                <c:pt idx="91">
                  <c:v>6.27716402583598</c:v>
                </c:pt>
                <c:pt idx="92">
                  <c:v>6.47134729764227</c:v>
                </c:pt>
                <c:pt idx="93">
                  <c:v>6.52115579685433</c:v>
                </c:pt>
                <c:pt idx="94">
                  <c:v>6.42212330822062</c:v>
                </c:pt>
                <c:pt idx="95">
                  <c:v>6.17310423625926</c:v>
                </c:pt>
                <c:pt idx="96">
                  <c:v>5.77637632820883</c:v>
                </c:pt>
                <c:pt idx="97">
                  <c:v>5.23766702272443</c:v>
                </c:pt>
                <c:pt idx="98">
                  <c:v>4.56610106169123</c:v>
                </c:pt>
                <c:pt idx="99">
                  <c:v>3.77406875913537</c:v>
                </c:pt>
                <c:pt idx="100" formatCode="0.00000000000000000E+00">
                  <c:v>2.8770161321606</c:v>
                </c:pt>
                <c:pt idx="101" formatCode="0.00000000000000000E+00">
                  <c:v>1.89315992372573</c:v>
                </c:pt>
                <c:pt idx="102" formatCode="0.00000000000000000E+00">
                  <c:v>0.843132344251163</c:v>
                </c:pt>
                <c:pt idx="103" formatCode="0.00000000000000000E+00">
                  <c:v>-0.250437913469098</c:v>
                </c:pt>
                <c:pt idx="104" formatCode="0.00000000000000000E+00">
                  <c:v>-1.36340021510713</c:v>
                </c:pt>
                <c:pt idx="105" formatCode="0.00000000000000000E+00">
                  <c:v>-2.47060244473538</c:v>
                </c:pt>
                <c:pt idx="106" formatCode="0.00000000000000000E+00">
                  <c:v>-3.54644646941616</c:v>
                </c:pt>
                <c:pt idx="107" formatCode="0.00000000000000000E+00">
                  <c:v>-4.56546663786804</c:v>
                </c:pt>
                <c:pt idx="108" formatCode="0.00000000000000000E+00">
                  <c:v>-5.50291853752333</c:v>
                </c:pt>
                <c:pt idx="109" formatCode="0.00000000000000000E+00">
                  <c:v>-6.33536470450767</c:v>
                </c:pt>
                <c:pt idx="110" formatCode="0.00000000000000000E+00">
                  <c:v>-7.04124374512897</c:v>
                </c:pt>
                <c:pt idx="111" formatCode="0.00000000000000000E+00">
                  <c:v>-7.60140939754659</c:v>
                </c:pt>
                <c:pt idx="112" formatCode="0.00000000000000000E+00">
                  <c:v>-7.99962644382624</c:v>
                </c:pt>
                <c:pt idx="113" formatCode="0.00000000000000000E+00">
                  <c:v>-8.22301107396232</c:v>
                </c:pt>
                <c:pt idx="114" formatCode="0.00000000000000000E+00">
                  <c:v>-8.2624042958904</c:v>
                </c:pt>
                <c:pt idx="115" formatCode="0.00000000000000000E+00">
                  <c:v>-8.11266826311735</c:v>
                </c:pt>
                <c:pt idx="116" formatCode="0.00000000000000000E+00">
                  <c:v>-7.77289693153881</c:v>
                </c:pt>
                <c:pt idx="117" formatCode="0.00000000000000000E+00">
                  <c:v>-7.24653422990858</c:v>
                </c:pt>
                <c:pt idx="118" formatCode="0.00000000000000000E+00">
                  <c:v>-6.54139489885296</c:v>
                </c:pt>
                <c:pt idx="119" formatCode="0.00000000000000000E+00">
                  <c:v>-5.669585280509429</c:v>
                </c:pt>
                <c:pt idx="120" formatCode="0.00000000000000000E+00">
                  <c:v>-4.64732357949229</c:v>
                </c:pt>
                <c:pt idx="121" formatCode="0.00000000000000000E+00">
                  <c:v>-3.49466141702343</c:v>
                </c:pt>
                <c:pt idx="122" formatCode="0.00000000000000000E+00">
                  <c:v>-2.23511081222625</c:v>
                </c:pt>
                <c:pt idx="123" formatCode="0.00000000000000000E+00">
                  <c:v>-0.895182994837536</c:v>
                </c:pt>
                <c:pt idx="124" formatCode="0.00000000000000000E+00">
                  <c:v>0.496152371232388</c:v>
                </c:pt>
                <c:pt idx="125" formatCode="0.00000000000000000E+00">
                  <c:v>1.90807694618357</c:v>
                </c:pt>
                <c:pt idx="126" formatCode="0.00000000000000000E+00">
                  <c:v>3.30859001659641</c:v>
                </c:pt>
                <c:pt idx="127" formatCode="0.00000000000000000E+00">
                  <c:v>4.66521731724703</c:v>
                </c:pt>
                <c:pt idx="128" formatCode="0.00000000000000000E+00">
                  <c:v>5.94574704751594</c:v>
                </c:pt>
                <c:pt idx="129" formatCode="0.00000000000000000E+00">
                  <c:v>7.11897677948816</c:v>
                </c:pt>
                <c:pt idx="130" formatCode="0.00000000000000000E+00">
                  <c:v>8.15545432936751</c:v>
                </c:pt>
                <c:pt idx="131" formatCode="0.00000000000000000E+00">
                  <c:v>9.02819541331864</c:v>
                </c:pt>
                <c:pt idx="132" formatCode="0.00000000000000000E+00">
                  <c:v>9.71336104769431</c:v>
                </c:pt>
                <c:pt idx="133" formatCode="0.00000000000000000E+00">
                  <c:v>10.1908781875636</c:v>
                </c:pt>
                <c:pt idx="134" formatCode="0.00000000000000000E+00">
                  <c:v>10.444988023336</c:v>
                </c:pt>
                <c:pt idx="135" formatCode="0.00000000000000000E+00">
                  <c:v>10.4647076607944</c:v>
                </c:pt>
                <c:pt idx="136" formatCode="0.00000000000000000E+00">
                  <c:v>10.2441925737161</c:v>
                </c:pt>
                <c:pt idx="137" formatCode="0.00000000000000000E+00">
                  <c:v>9.78298921043954</c:v>
                </c:pt>
                <c:pt idx="138" formatCode="0.00000000000000000E+00">
                  <c:v>9.08616941796748</c:v>
                </c:pt>
                <c:pt idx="139" formatCode="0.00000000000000000E+00">
                  <c:v>8.16434087365531</c:v>
                </c:pt>
                <c:pt idx="140" formatCode="0.00000000000000000E+00">
                  <c:v>7.03353043272988</c:v>
                </c:pt>
                <c:pt idx="141" formatCode="0.00000000000000000E+00">
                  <c:v>5.71494015171039</c:v>
                </c:pt>
                <c:pt idx="142" formatCode="0.00000000000000000E+00">
                  <c:v>4.23457867073811</c:v>
                </c:pt>
                <c:pt idx="143" formatCode="0.00000000000000000E+00">
                  <c:v>2.62277356627649</c:v>
                </c:pt>
                <c:pt idx="144" formatCode="0.00000000000000000E+00">
                  <c:v>0.913573152387893</c:v>
                </c:pt>
                <c:pt idx="145" formatCode="0.00000000000000000E+00">
                  <c:v>-0.855951053525063</c:v>
                </c:pt>
                <c:pt idx="146" formatCode="0.00000000000000000E+00">
                  <c:v>-2.64648744194294</c:v>
                </c:pt>
                <c:pt idx="147" formatCode="0.00000000000000000E+00">
                  <c:v>-4.41733695612974</c:v>
                </c:pt>
                <c:pt idx="148" formatCode="0.00000000000000000E+00">
                  <c:v>-6.12731725915185</c:v>
                </c:pt>
                <c:pt idx="149" formatCode="0.00000000000000000E+00">
                  <c:v>-7.73569881218298</c:v>
                </c:pt>
                <c:pt idx="150" formatCode="0.00000000000000000E+00">
                  <c:v>-9.203152068253621</c:v>
                </c:pt>
                <c:pt idx="151" formatCode="0.00000000000000000E+00">
                  <c:v>-10.492684251644</c:v>
                </c:pt>
                <c:pt idx="152" formatCode="0.00000000000000000E+00">
                  <c:v>-11.5705439374646</c:v>
                </c:pt>
                <c:pt idx="153" formatCode="0.00000000000000000E+00">
                  <c:v>-12.4070718854974</c:v>
                </c:pt>
                <c:pt idx="154" formatCode="0.00000000000000000E+00">
                  <c:v>-12.9774773229685</c:v>
                </c:pt>
                <c:pt idx="155" formatCode="0.00000000000000000E+00">
                  <c:v>-13.2625201070731</c:v>
                </c:pt>
                <c:pt idx="156" formatCode="0.00000000000000000E+00">
                  <c:v>-13.2490809127495</c:v>
                </c:pt>
                <c:pt idx="157" formatCode="0.00000000000000000E+00">
                  <c:v>-12.9306037559632</c:v>
                </c:pt>
                <c:pt idx="158" formatCode="0.00000000000000000E+00">
                  <c:v>-12.3073977381837</c:v>
                </c:pt>
                <c:pt idx="159" formatCode="0.00000000000000000E+00">
                  <c:v>-11.386787834017</c:v>
                </c:pt>
                <c:pt idx="160" formatCode="0.00000000000000000E+00">
                  <c:v>-10.183107781872</c:v>
                </c:pt>
                <c:pt idx="161" formatCode="0.00000000000000000E+00">
                  <c:v>-8.71753160954476</c:v>
                </c:pt>
                <c:pt idx="162" formatCode="0.00000000000000000E+00">
                  <c:v>-7.01774395823439</c:v>
                </c:pt>
                <c:pt idx="163" formatCode="0.00000000000000000E+00">
                  <c:v>-5.11745307990448</c:v>
                </c:pt>
                <c:pt idx="164" formatCode="0.00000000000000000E+00">
                  <c:v>-3.05575409053519</c:v>
                </c:pt>
                <c:pt idx="165" formatCode="0.00000000000000000E+00">
                  <c:v>-0.876353680328096</c:v>
                </c:pt>
                <c:pt idx="166" formatCode="0.00000000000000000E+00">
                  <c:v>1.37332907396131</c:v>
                </c:pt>
                <c:pt idx="167" formatCode="0.00000000000000000E+00">
                  <c:v>3.64316796289826</c:v>
                </c:pt>
                <c:pt idx="168" formatCode="0.00000000000000000E+00">
                  <c:v>5.8814202831341</c:v>
                </c:pt>
                <c:pt idx="169" formatCode="0.00000000000000000E+00">
                  <c:v>8.03587974022329</c:v>
                </c:pt>
                <c:pt idx="170" formatCode="0.00000000000000000E+00">
                  <c:v>10.0550665308003</c:v>
                </c:pt>
                <c:pt idx="171" formatCode="0.00000000000000000E+00">
                  <c:v>11.8894280873523</c:v>
                </c:pt>
                <c:pt idx="172" formatCode="0.00000000000000000E+00">
                  <c:v>13.4925231136959</c:v>
                </c:pt>
                <c:pt idx="173" formatCode="0.00000000000000000E+00">
                  <c:v>14.8221612940303</c:v>
                </c:pt>
                <c:pt idx="174" formatCode="0.00000000000000000E+00">
                  <c:v>15.8414714427498</c:v>
                </c:pt>
                <c:pt idx="175" formatCode="0.00000000000000000E+00">
                  <c:v>16.5198718817065</c:v>
                </c:pt>
                <c:pt idx="176" formatCode="0.00000000000000000E+00">
                  <c:v>16.83391847748</c:v>
                </c:pt>
                <c:pt idx="177" formatCode="0.00000000000000000E+00">
                  <c:v>16.7680080199743</c:v>
                </c:pt>
                <c:pt idx="178" formatCode="0.00000000000000000E+00">
                  <c:v>16.3149174374865</c:v>
                </c:pt>
                <c:pt idx="179" formatCode="0.00000000000000000E+00">
                  <c:v>15.4761626705393</c:v>
                </c:pt>
                <c:pt idx="180" formatCode="0.00000000000000000E+00">
                  <c:v>14.2621648025299</c:v>
                </c:pt>
                <c:pt idx="181" formatCode="0.00000000000000000E+00">
                  <c:v>12.6922151930981</c:v>
                </c:pt>
                <c:pt idx="182" formatCode="0.00000000000000000E+00">
                  <c:v>10.7942357932081</c:v>
                </c:pt>
                <c:pt idx="183" formatCode="0.00000000000000000E+00">
                  <c:v>8.6043354438769</c:v>
                </c:pt>
                <c:pt idx="184" formatCode="0.00000000000000000E+00">
                  <c:v>6.16616767130187</c:v>
                </c:pt>
                <c:pt idx="185" formatCode="0.00000000000000000E+00">
                  <c:v>3.53010018351767</c:v>
                </c:pt>
                <c:pt idx="186" formatCode="0.00000000000000000E+00">
                  <c:v>0.75221083929354</c:v>
                </c:pt>
                <c:pt idx="187" formatCode="0.00000000000000000E+00">
                  <c:v>-2.1068708091515</c:v>
                </c:pt>
                <c:pt idx="188" formatCode="0.00000000000000000E+00">
                  <c:v>-4.9832533069003</c:v>
                </c:pt>
                <c:pt idx="189" formatCode="0.00000000000000000E+00">
                  <c:v>-7.81117777603861</c:v>
                </c:pt>
                <c:pt idx="190" formatCode="0.00000000000000000E+00">
                  <c:v>-10.5244874191182</c:v>
                </c:pt>
                <c:pt idx="191" formatCode="0.00000000000000000E+00">
                  <c:v>-13.0581399733489</c:v>
                </c:pt>
                <c:pt idx="192" formatCode="0.00000000000000000E+00">
                  <c:v>-15.3497293169399</c:v>
                </c:pt>
                <c:pt idx="193" formatCode="0.00000000000000000E+00">
                  <c:v>-17.3409814411439</c:v>
                </c:pt>
                <c:pt idx="194" formatCode="0.00000000000000000E+00">
                  <c:v>-18.9791897910582</c:v>
                </c:pt>
                <c:pt idx="195" formatCode="0.00000000000000000E+00">
                  <c:v>-20.2185555678263</c:v>
                </c:pt>
                <c:pt idx="196" formatCode="0.00000000000000000E+00">
                  <c:v>-21.0213999794</c:v>
                </c:pt>
                <c:pt idx="197" formatCode="0.00000000000000000E+00">
                  <c:v>-21.3592176129137</c:v>
                </c:pt>
                <c:pt idx="198" formatCode="0.00000000000000000E+00">
                  <c:v>-21.2135430469012</c:v>
                </c:pt>
                <c:pt idx="199" formatCode="0.00000000000000000E+00">
                  <c:v>-20.5766064757916</c:v>
                </c:pt>
                <c:pt idx="200" formatCode="0.00000000000000000E+00">
                  <c:v>-19.4517584146034</c:v>
                </c:pt>
                <c:pt idx="201" formatCode="0.00000000000000000E+00">
                  <c:v>-17.8536484044719</c:v>
                </c:pt>
                <c:pt idx="202" formatCode="0.00000000000000000E+00">
                  <c:v>-15.8081479508046</c:v>
                </c:pt>
                <c:pt idx="203" formatCode="0.00000000000000000E+00">
                  <c:v>-13.3520135838344</c:v>
                </c:pt>
                <c:pt idx="204" formatCode="0.00000000000000000E+00">
                  <c:v>-10.5322918139957</c:v>
                </c:pt>
                <c:pt idx="205" formatCode="0.00000000000000000E+00">
                  <c:v>-7.40547373172888</c:v>
                </c:pt>
                <c:pt idx="206" formatCode="0.00000000000000000E+00">
                  <c:v>-4.03641293774009</c:v>
                </c:pt>
                <c:pt idx="207" formatCode="0.00000000000000000E+00">
                  <c:v>-0.49702624792154</c:v>
                </c:pt>
                <c:pt idx="208" formatCode="0.00000000000000000E+00">
                  <c:v>3.13519793946503</c:v>
                </c:pt>
                <c:pt idx="209" formatCode="0.00000000000000000E+00">
                  <c:v>6.77885373055381</c:v>
                </c:pt>
                <c:pt idx="210" formatCode="0.00000000000000000E+00">
                  <c:v>10.3503999690348</c:v>
                </c:pt>
                <c:pt idx="211" formatCode="0.00000000000000000E+00">
                  <c:v>13.7660325717132</c:v>
                </c:pt>
                <c:pt idx="212" formatCode="0.00000000000000000E+00">
                  <c:v>16.9436059751037</c:v>
                </c:pt>
                <c:pt idx="213" formatCode="0.00000000000000000E+00">
                  <c:v>19.8045606293449</c:v>
                </c:pt>
                <c:pt idx="214" formatCode="0.00000000000000000E+00">
                  <c:v>22.2758123461586</c:v>
                </c:pt>
                <c:pt idx="215" formatCode="0.00000000000000000E+00">
                  <c:v>24.2915591684974</c:v>
                </c:pt>
                <c:pt idx="216" formatCode="0.00000000000000000E+00">
                  <c:v>25.7949623068746</c:v>
                </c:pt>
                <c:pt idx="217" formatCode="0.00000000000000000E+00">
                  <c:v>26.7396595843763</c:v>
                </c:pt>
                <c:pt idx="218" formatCode="0.00000000000000000E+00">
                  <c:v>27.0910727288199</c:v>
                </c:pt>
                <c:pt idx="219" formatCode="0.00000000000000000E+00">
                  <c:v>26.8274737028229</c:v>
                </c:pt>
                <c:pt idx="220" formatCode="0.00000000000000000E+00">
                  <c:v>25.940780004063</c:v>
                </c:pt>
                <c:pt idx="221" formatCode="0.00000000000000000E+00">
                  <c:v>24.4370544101381</c:v>
                </c:pt>
                <c:pt idx="222" formatCode="0.00000000000000000E+00">
                  <c:v>22.3366908761198</c:v>
                </c:pt>
                <c:pt idx="223" formatCode="0.00000000000000000E+00">
                  <c:v>19.6742750906684</c:v>
                </c:pt>
                <c:pt idx="224" formatCode="0.00000000000000000E+00">
                  <c:v>16.4981154150662</c:v>
                </c:pt>
                <c:pt idx="225" formatCode="0.00000000000000000E+00">
                  <c:v>12.8694474123786</c:v>
                </c:pt>
                <c:pt idx="226" formatCode="0.00000000000000000E+00">
                  <c:v>8.8613227551445</c:v>
                </c:pt>
                <c:pt idx="227" formatCode="0.00000000000000000E+00">
                  <c:v>4.55720080742567</c:v>
                </c:pt>
                <c:pt idx="228" formatCode="0.00000000000000000E+00">
                  <c:v>0.0492684363385249</c:v>
                </c:pt>
                <c:pt idx="229" formatCode="0.00000000000000000E+00">
                  <c:v>-4.56347955331941</c:v>
                </c:pt>
                <c:pt idx="230" formatCode="0.00000000000000000E+00">
                  <c:v>-9.177360717013141</c:v>
                </c:pt>
                <c:pt idx="231" formatCode="0.00000000000000000E+00">
                  <c:v>-13.6862818509805</c:v>
                </c:pt>
                <c:pt idx="232" formatCode="0.00000000000000000E+00">
                  <c:v>-17.9841236884565</c:v>
                </c:pt>
                <c:pt idx="233" formatCode="0.00000000000000000E+00">
                  <c:v>-21.9671810433601</c:v>
                </c:pt>
                <c:pt idx="234" formatCode="0.00000000000000000E+00">
                  <c:v>-25.5366035534291</c:v>
                </c:pt>
                <c:pt idx="235" formatCode="0.00000000000000000E+00">
                  <c:v>-28.6007808995008</c:v>
                </c:pt>
                <c:pt idx="236" formatCode="0.00000000000000000E+00">
                  <c:v>-31.0776163638437</c:v>
                </c:pt>
                <c:pt idx="237" formatCode="0.00000000000000000E+00">
                  <c:v>-32.8966338674981</c:v>
                </c:pt>
                <c:pt idx="238" formatCode="0.00000000000000000E+00">
                  <c:v>-34.000866194784</c:v>
                </c:pt>
                <c:pt idx="239" formatCode="0.00000000000000000E+00">
                  <c:v>-34.3484759431175</c:v>
                </c:pt>
                <c:pt idx="240" formatCode="0.00000000000000000E+00">
                  <c:v>-33.9140657689709</c:v>
                </c:pt>
                <c:pt idx="241" formatCode="0.00000000000000000E+00">
                  <c:v>-32.6896406481327</c:v>
                </c:pt>
                <c:pt idx="242" formatCode="0.00000000000000000E+00">
                  <c:v>-30.6851920146081</c:v>
                </c:pt>
                <c:pt idx="243" formatCode="0.00000000000000000E+00">
                  <c:v>-27.9288816461765</c:v>
                </c:pt>
                <c:pt idx="244" formatCode="0.00000000000000000E+00">
                  <c:v>-24.4668118614088</c:v>
                </c:pt>
                <c:pt idx="245" formatCode="0.00000000000000000E+00">
                  <c:v>-20.3623777987792</c:v>
                </c:pt>
                <c:pt idx="246" formatCode="0.00000000000000000E+00">
                  <c:v>-15.6952070633371</c:v>
                </c:pt>
                <c:pt idx="247" formatCode="0.00000000000000000E+00">
                  <c:v>-10.5597016385231</c:v>
                </c:pt>
                <c:pt idx="248" formatCode="0.00000000000000000E+00">
                  <c:v>-5.06320645125234</c:v>
                </c:pt>
                <c:pt idx="249" formatCode="0.00000000000000000E+00">
                  <c:v>0.676161873704444</c:v>
                </c:pt>
                <c:pt idx="250" formatCode="0.00000000000000000E+00">
                  <c:v>6.53198394704004</c:v>
                </c:pt>
                <c:pt idx="251" formatCode="0.00000000000000000E+00">
                  <c:v>12.3722542972804</c:v>
                </c:pt>
                <c:pt idx="252" formatCode="0.00000000000000000E+00">
                  <c:v>18.0622890167389</c:v>
                </c:pt>
                <c:pt idx="253" formatCode="0.00000000000000000E+00">
                  <c:v>23.4677618873599</c:v>
                </c:pt>
                <c:pt idx="254" formatCode="0.00000000000000000E+00">
                  <c:v>28.4578021105959</c:v>
                </c:pt>
                <c:pt idx="255" formatCode="0.00000000000000000E+00">
                  <c:v>32.9080838104227</c:v>
                </c:pt>
                <c:pt idx="256" formatCode="0.00000000000000000E+00">
                  <c:v>36.7038360617057</c:v>
                </c:pt>
                <c:pt idx="257" formatCode="0.00000000000000000E+00">
                  <c:v>39.742702385349</c:v>
                </c:pt>
                <c:pt idx="258" formatCode="0.00000000000000000E+00">
                  <c:v>41.9373804795731</c:v>
                </c:pt>
                <c:pt idx="259" formatCode="0.00000000000000000E+00">
                  <c:v>43.2179764189342</c:v>
                </c:pt>
                <c:pt idx="260" formatCode="0.00000000000000000E+00">
                  <c:v>43.5340126072651</c:v>
                </c:pt>
                <c:pt idx="261" formatCode="0.00000000000000000E+00">
                  <c:v>42.8560353379604</c:v>
                </c:pt>
                <c:pt idx="262" formatCode="0.00000000000000000E+00">
                  <c:v>41.1767757786887</c:v>
                </c:pt>
                <c:pt idx="263" formatCode="0.00000000000000000E+00">
                  <c:v>38.5118274066439</c:v>
                </c:pt>
                <c:pt idx="264" formatCode="0.00000000000000000E+00">
                  <c:v>34.8998131916893</c:v>
                </c:pt>
                <c:pt idx="265" formatCode="0.00000000000000000E+00">
                  <c:v>30.4020269463818</c:v>
                </c:pt>
                <c:pt idx="266" formatCode="0.00000000000000000E+00">
                  <c:v>25.1015449976655</c:v>
                </c:pt>
                <c:pt idx="267" formatCode="0.00000000000000000E+00">
                  <c:v>19.1018164291824</c:v>
                </c:pt>
                <c:pt idx="268" formatCode="0.00000000000000000E+00">
                  <c:v>12.524752325753</c:v>
                </c:pt>
                <c:pt idx="269" formatCode="0.00000000000000000E+00">
                  <c:v>5.50834644445249</c:v>
                </c:pt>
                <c:pt idx="270" formatCode="0.00000000000000000E+00">
                  <c:v>-1.79612874034042</c:v>
                </c:pt>
                <c:pt idx="271" formatCode="0.00000000000000000E+00">
                  <c:v>-9.22729589335575</c:v>
                </c:pt>
                <c:pt idx="272" formatCode="0.00000000000000000E+00">
                  <c:v>-16.6171520853432</c:v>
                </c:pt>
                <c:pt idx="273" formatCode="0.00000000000000000E+00">
                  <c:v>-23.7947804717835</c:v>
                </c:pt>
                <c:pt idx="274" formatCode="0.00000000000000000E+00">
                  <c:v>-30.5902143602609</c:v>
                </c:pt>
                <c:pt idx="275" formatCode="0.00000000000000000E+00">
                  <c:v>-36.8383682978873</c:v>
                </c:pt>
                <c:pt idx="276" formatCode="0.00000000000000000E+00">
                  <c:v>-42.3829473052277</c:v>
                </c:pt>
                <c:pt idx="277" formatCode="0.00000000000000000E+00">
                  <c:v>-47.0802438417167</c:v>
                </c:pt>
                <c:pt idx="278" formatCode="0.00000000000000000E+00">
                  <c:v>-50.8027325901855</c:v>
                </c:pt>
                <c:pt idx="279" formatCode="0.00000000000000000E+00">
                  <c:v>-53.4423757302947</c:v>
                </c:pt>
                <c:pt idx="280" formatCode="0.00000000000000000E+00">
                  <c:v>-54.9135560208297</c:v>
                </c:pt>
                <c:pt idx="281" formatCode="0.00000000000000000E+00">
                  <c:v>-55.1555616695679</c:v>
                </c:pt>
                <c:pt idx="282" formatCode="0.00000000000000000E+00">
                  <c:v>-54.1345555298271</c:v>
                </c:pt>
                <c:pt idx="283" formatCode="0.00000000000000000E+00">
                  <c:v>-51.8449714716861</c:v>
                </c:pt>
                <c:pt idx="284" formatCode="0.00000000000000000E+00">
                  <c:v>-48.3102926363592</c:v>
                </c:pt>
                <c:pt idx="285" formatCode="0.00000000000000000E+00">
                  <c:v>-43.5831794571834</c:v>
                </c:pt>
                <c:pt idx="286" formatCode="0.00000000000000000E+00">
                  <c:v>-37.7449295473714</c:v>
                </c:pt>
                <c:pt idx="287" formatCode="0.00000000000000000E+00">
                  <c:v>-30.9042665100442</c:v>
                </c:pt>
                <c:pt idx="288" formatCode="0.00000000000000000E+00">
                  <c:v>-23.1954700931274</c:v>
                </c:pt>
                <c:pt idx="289" formatCode="0.00000000000000000E+00">
                  <c:v>-14.7758755464797</c:v>
                </c:pt>
                <c:pt idx="290" formatCode="0.00000000000000000E+00">
                  <c:v>-5.82278518768999</c:v>
                </c:pt>
                <c:pt idx="291" formatCode="0.00000000000000000E+00">
                  <c:v>3.47015030866875</c:v>
                </c:pt>
                <c:pt idx="292" formatCode="0.00000000000000000E+00">
                  <c:v>12.8970098643443</c:v>
                </c:pt>
                <c:pt idx="293" formatCode="0.00000000000000000E+00">
                  <c:v>22.2440559629206</c:v>
                </c:pt>
                <c:pt idx="294" formatCode="0.00000000000000000E+00">
                  <c:v>31.2944708346169</c:v>
                </c:pt>
                <c:pt idx="295" formatCode="0.00000000000000000E+00">
                  <c:v>39.833272419166</c:v>
                </c:pt>
                <c:pt idx="296" formatCode="0.00000000000000000E+00">
                  <c:v>47.652301174519</c:v>
                </c:pt>
                <c:pt idx="297" formatCode="0.00000000000000000E+00">
                  <c:v>54.5551646642311</c:v>
                </c:pt>
                <c:pt idx="298" formatCode="0.00000000000000000E+00">
                  <c:v>60.3620252269293</c:v>
                </c:pt>
                <c:pt idx="299" formatCode="0.00000000000000000E+00">
                  <c:v>64.9141170023502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212232"/>
        <c:axId val="2081704024"/>
      </c:scatterChart>
      <c:valAx>
        <c:axId val="20837975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84227480"/>
        <c:crosses val="autoZero"/>
        <c:crossBetween val="midCat"/>
      </c:valAx>
      <c:valAx>
        <c:axId val="2084227480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2083797592"/>
        <c:crosses val="autoZero"/>
        <c:crossBetween val="midCat"/>
      </c:valAx>
      <c:valAx>
        <c:axId val="2081704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4212232"/>
        <c:crosses val="max"/>
        <c:crossBetween val="midCat"/>
      </c:valAx>
      <c:valAx>
        <c:axId val="208421223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81704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Errors for x and v</a:t>
            </a:r>
            <a:r>
              <a:rPr lang="en-US" baseline="0"/>
              <a:t> for RK4 (inserted definitions)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euler!$AI$3:$AI$502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euler!$AL$3:$AL$502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5.85380616016645E-16</c:v>
                </c:pt>
                <c:pt idx="49">
                  <c:v>5.3528251202595E-16</c:v>
                </c:pt>
                <c:pt idx="50">
                  <c:v>5.60570631605764E-16</c:v>
                </c:pt>
                <c:pt idx="51">
                  <c:v>4.18803931467413E-16</c:v>
                </c:pt>
                <c:pt idx="52">
                  <c:v>4.48763965774578E-16</c:v>
                </c:pt>
                <c:pt idx="53">
                  <c:v>1.82859942777915E-16</c:v>
                </c:pt>
                <c:pt idx="54">
                  <c:v>3.85510478851407E-17</c:v>
                </c:pt>
                <c:pt idx="55">
                  <c:v>4.1052903225364E-17</c:v>
                </c:pt>
                <c:pt idx="56">
                  <c:v>-9.07210447132034E-17</c:v>
                </c:pt>
                <c:pt idx="57">
                  <c:v>-1.01794735317088E-16</c:v>
                </c:pt>
                <c:pt idx="58">
                  <c:v>-2.33090796624212E-16</c:v>
                </c:pt>
                <c:pt idx="59">
                  <c:v>-2.66487474859111E-16</c:v>
                </c:pt>
                <c:pt idx="60">
                  <c:v>-4.01346206063496E-16</c:v>
                </c:pt>
                <c:pt idx="61">
                  <c:v>-4.59168191547108E-16</c:v>
                </c:pt>
                <c:pt idx="62">
                  <c:v>-4.19009816702907E-16</c:v>
                </c:pt>
                <c:pt idx="63">
                  <c:v>-3.26531593534764E-16</c:v>
                </c:pt>
                <c:pt idx="64">
                  <c:v>-3.13767109932817E-16</c:v>
                </c:pt>
                <c:pt idx="65">
                  <c:v>-3.44591850873194E-16</c:v>
                </c:pt>
                <c:pt idx="66">
                  <c:v>-2.37657623841994E-16</c:v>
                </c:pt>
                <c:pt idx="67">
                  <c:v>-1.32790991467684E-16</c:v>
                </c:pt>
                <c:pt idx="68">
                  <c:v>-8.46966264894565E-17</c:v>
                </c:pt>
                <c:pt idx="69">
                  <c:v>-9.21117235804524E-17</c:v>
                </c:pt>
                <c:pt idx="70">
                  <c:v>-7.56261993672851E-18</c:v>
                </c:pt>
                <c:pt idx="71">
                  <c:v>-5.39477571317049E-17</c:v>
                </c:pt>
                <c:pt idx="72">
                  <c:v>1.43151536379325E-17</c:v>
                </c:pt>
                <c:pt idx="73">
                  <c:v>3.67393150097679E-17</c:v>
                </c:pt>
                <c:pt idx="74">
                  <c:v>9.29025282776697E-17</c:v>
                </c:pt>
                <c:pt idx="75">
                  <c:v>1.39423707435523E-16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3.47820324767734E-16</c:v>
                </c:pt>
                <c:pt idx="79">
                  <c:v>4.20976892059511E-16</c:v>
                </c:pt>
                <c:pt idx="80">
                  <c:v>4.70139523274677E-16</c:v>
                </c:pt>
                <c:pt idx="81">
                  <c:v>5.01204317972986E-16</c:v>
                </c:pt>
                <c:pt idx="82">
                  <c:v>4.8974362411585E-16</c:v>
                </c:pt>
                <c:pt idx="83">
                  <c:v>4.69402303944393E-16</c:v>
                </c:pt>
                <c:pt idx="84">
                  <c:v>3.7900302146677E-16</c:v>
                </c:pt>
                <c:pt idx="85">
                  <c:v>3.70871721664395E-16</c:v>
                </c:pt>
                <c:pt idx="86">
                  <c:v>2.43088996112307E-16</c:v>
                </c:pt>
                <c:pt idx="87">
                  <c:v>2.28840589931378E-16</c:v>
                </c:pt>
                <c:pt idx="88">
                  <c:v>1.83652740311864E-16</c:v>
                </c:pt>
                <c:pt idx="89">
                  <c:v>6.99468711714582E-17</c:v>
                </c:pt>
                <c:pt idx="90">
                  <c:v>5.46009466256579E-17</c:v>
                </c:pt>
                <c:pt idx="91">
                  <c:v>9.80194989783988E-17</c:v>
                </c:pt>
                <c:pt idx="92">
                  <c:v>1.40639865304285E-16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6.66432141475629E-17</c:v>
                </c:pt>
                <c:pt idx="96">
                  <c:v>3.16561793879392E-17</c:v>
                </c:pt>
                <c:pt idx="97">
                  <c:v>-6.65190342949663E-17</c:v>
                </c:pt>
                <c:pt idx="98">
                  <c:v>-1.5630409077844E-16</c:v>
                </c:pt>
                <c:pt idx="99">
                  <c:v>-2.21086759744738E-16</c:v>
                </c:pt>
                <c:pt idx="100">
                  <c:v>-2.74061700606494E-16</c:v>
                </c:pt>
                <c:pt idx="101">
                  <c:v>-3.3390379762935E-16</c:v>
                </c:pt>
                <c:pt idx="102">
                  <c:v>-3.49702634462003E-16</c:v>
                </c:pt>
                <c:pt idx="103">
                  <c:v>-3.62675474533034E-16</c:v>
                </c:pt>
                <c:pt idx="104">
                  <c:v>-5.1381868328623E-16</c:v>
                </c:pt>
                <c:pt idx="105">
                  <c:v>-5.11723825149022E-16</c:v>
                </c:pt>
                <c:pt idx="106">
                  <c:v>-6.25585023488465E-16</c:v>
                </c:pt>
                <c:pt idx="107">
                  <c:v>-6.04816534355561E-16</c:v>
                </c:pt>
                <c:pt idx="108">
                  <c:v>-6.80904886163691E-16</c:v>
                </c:pt>
                <c:pt idx="109">
                  <c:v>-6.28017530376495E-16</c:v>
                </c:pt>
                <c:pt idx="110">
                  <c:v>-4.5883193463754E-16</c:v>
                </c:pt>
                <c:pt idx="111">
                  <c:v>-3.74614292598805E-16</c:v>
                </c:pt>
                <c:pt idx="112">
                  <c:v>-3.04720234331139E-16</c:v>
                </c:pt>
                <c:pt idx="113">
                  <c:v>-4.73232626701263E-17</c:v>
                </c:pt>
                <c:pt idx="114">
                  <c:v>1.93419853879834E-16</c:v>
                </c:pt>
                <c:pt idx="115">
                  <c:v>9.34628766459025E-17</c:v>
                </c:pt>
                <c:pt idx="116">
                  <c:v>2.73334832257917E-16</c:v>
                </c:pt>
                <c:pt idx="117">
                  <c:v>3.32108927492273E-16</c:v>
                </c:pt>
                <c:pt idx="118">
                  <c:v>3.80515852307191E-16</c:v>
                </c:pt>
                <c:pt idx="119">
                  <c:v>4.51852964026311E-16</c:v>
                </c:pt>
                <c:pt idx="120">
                  <c:v>5.42972109756569E-16</c:v>
                </c:pt>
                <c:pt idx="121">
                  <c:v>4.99269454123603E-16</c:v>
                </c:pt>
                <c:pt idx="122">
                  <c:v>5.47433597569701E-16</c:v>
                </c:pt>
                <c:pt idx="123">
                  <c:v>5.82769555522965E-16</c:v>
                </c:pt>
                <c:pt idx="124">
                  <c:v>6.11827447130573E-16</c:v>
                </c:pt>
                <c:pt idx="125">
                  <c:v>5.97294022585789E-16</c:v>
                </c:pt>
                <c:pt idx="126">
                  <c:v>6.88879790218956E-16</c:v>
                </c:pt>
                <c:pt idx="127">
                  <c:v>5.44628586907532E-16</c:v>
                </c:pt>
                <c:pt idx="128">
                  <c:v>4.49268560933257E-16</c:v>
                </c:pt>
                <c:pt idx="129">
                  <c:v>4.48265494814439E-16</c:v>
                </c:pt>
                <c:pt idx="130">
                  <c:v>5.46322898620653E-16</c:v>
                </c:pt>
                <c:pt idx="131">
                  <c:v>4.80735736098598E-16</c:v>
                </c:pt>
                <c:pt idx="132">
                  <c:v>4.50557277281572E-16</c:v>
                </c:pt>
                <c:pt idx="133">
                  <c:v>2.75579976170391E-16</c:v>
                </c:pt>
                <c:pt idx="134">
                  <c:v>-4.89070644526752E-17</c:v>
                </c:pt>
                <c:pt idx="135">
                  <c:v>-1.81523436770464E-17</c:v>
                </c:pt>
                <c:pt idx="136">
                  <c:v>-3.67942897138791E-16</c:v>
                </c:pt>
                <c:pt idx="137">
                  <c:v>-4.93106597689205E-16</c:v>
                </c:pt>
                <c:pt idx="138">
                  <c:v>-6.92534293192803E-16</c:v>
                </c:pt>
                <c:pt idx="139">
                  <c:v>-8.44843204497172E-16</c:v>
                </c:pt>
                <c:pt idx="140">
                  <c:v>-9.9432830086314E-16</c:v>
                </c:pt>
                <c:pt idx="141">
                  <c:v>-1.05083277049119E-15</c:v>
                </c:pt>
                <c:pt idx="142">
                  <c:v>-1.08234125777728E-15</c:v>
                </c:pt>
                <c:pt idx="143">
                  <c:v>-1.16569661042835E-15</c:v>
                </c:pt>
                <c:pt idx="144">
                  <c:v>-1.18589619676545E-15</c:v>
                </c:pt>
                <c:pt idx="145">
                  <c:v>-1.09625784584748E-15</c:v>
                </c:pt>
                <c:pt idx="146">
                  <c:v>-1.04595781372387E-15</c:v>
                </c:pt>
                <c:pt idx="147">
                  <c:v>-9.6184182380779E-16</c:v>
                </c:pt>
                <c:pt idx="148">
                  <c:v>-8.03974523606371E-16</c:v>
                </c:pt>
                <c:pt idx="149">
                  <c:v>-7.22175759714276E-16</c:v>
                </c:pt>
                <c:pt idx="150">
                  <c:v>-6.12590723473797E-16</c:v>
                </c:pt>
                <c:pt idx="151">
                  <c:v>-4.89642548622807E-16</c:v>
                </c:pt>
                <c:pt idx="152">
                  <c:v>-1.63591133430821E-16</c:v>
                </c:pt>
                <c:pt idx="153">
                  <c:v>-2.14148792498332E-16</c:v>
                </c:pt>
                <c:pt idx="154">
                  <c:v>-1.94441715337004E-17</c:v>
                </c:pt>
                <c:pt idx="155">
                  <c:v>3.02744733297911E-16</c:v>
                </c:pt>
                <c:pt idx="156">
                  <c:v>5.54969764118322E-16</c:v>
                </c:pt>
                <c:pt idx="157">
                  <c:v>7.60822941526734E-16</c:v>
                </c:pt>
                <c:pt idx="158">
                  <c:v>8.80820665280753E-16</c:v>
                </c:pt>
                <c:pt idx="159">
                  <c:v>9.0137305140056E-16</c:v>
                </c:pt>
                <c:pt idx="160">
                  <c:v>1.09611882310342E-15</c:v>
                </c:pt>
                <c:pt idx="161">
                  <c:v>1.13270648851974E-15</c:v>
                </c:pt>
                <c:pt idx="162">
                  <c:v>1.21172211653776E-15</c:v>
                </c:pt>
                <c:pt idx="163">
                  <c:v>1.19776500299088E-15</c:v>
                </c:pt>
                <c:pt idx="164">
                  <c:v>1.15888412897083E-15</c:v>
                </c:pt>
                <c:pt idx="165">
                  <c:v>1.11127986002819E-15</c:v>
                </c:pt>
                <c:pt idx="166">
                  <c:v>1.08437949935552E-15</c:v>
                </c:pt>
                <c:pt idx="167">
                  <c:v>1.0993701115738E-15</c:v>
                </c:pt>
                <c:pt idx="168">
                  <c:v>9.2423285313105E-16</c:v>
                </c:pt>
                <c:pt idx="169">
                  <c:v>9.6345761654837E-16</c:v>
                </c:pt>
                <c:pt idx="170">
                  <c:v>7.87751241716636E-16</c:v>
                </c:pt>
                <c:pt idx="171">
                  <c:v>6.58366592524483E-16</c:v>
                </c:pt>
                <c:pt idx="172">
                  <c:v>6.31550978953893E-16</c:v>
                </c:pt>
                <c:pt idx="173">
                  <c:v>3.87159834094699E-16</c:v>
                </c:pt>
                <c:pt idx="174">
                  <c:v>3.74459237390227E-16</c:v>
                </c:pt>
                <c:pt idx="175">
                  <c:v>2.83331286676128E-16</c:v>
                </c:pt>
                <c:pt idx="176">
                  <c:v>-8.43281434624286E-17</c:v>
                </c:pt>
                <c:pt idx="177">
                  <c:v>-7.97521770394401E-17</c:v>
                </c:pt>
                <c:pt idx="178">
                  <c:v>-2.03705005314683E-16</c:v>
                </c:pt>
                <c:pt idx="179">
                  <c:v>-3.05977169362277E-16</c:v>
                </c:pt>
                <c:pt idx="180">
                  <c:v>-4.81288200182818E-16</c:v>
                </c:pt>
                <c:pt idx="181">
                  <c:v>-6.82474598207482E-16</c:v>
                </c:pt>
                <c:pt idx="182">
                  <c:v>-7.85068721818713E-16</c:v>
                </c:pt>
                <c:pt idx="183">
                  <c:v>-9.76694888138387E-16</c:v>
                </c:pt>
                <c:pt idx="184">
                  <c:v>-1.05535991490845E-15</c:v>
                </c:pt>
                <c:pt idx="185">
                  <c:v>-1.10008751937691E-15</c:v>
                </c:pt>
                <c:pt idx="186">
                  <c:v>-1.19801655123558E-15</c:v>
                </c:pt>
                <c:pt idx="187">
                  <c:v>-1.18340640862521E-15</c:v>
                </c:pt>
                <c:pt idx="188">
                  <c:v>-1.18598700790111E-15</c:v>
                </c:pt>
                <c:pt idx="189">
                  <c:v>-1.1353558316203E-15</c:v>
                </c:pt>
                <c:pt idx="190">
                  <c:v>-1.13680345943895E-15</c:v>
                </c:pt>
                <c:pt idx="191">
                  <c:v>-1.05760321298226E-15</c:v>
                </c:pt>
                <c:pt idx="192">
                  <c:v>-8.97257238697699E-16</c:v>
                </c:pt>
                <c:pt idx="193">
                  <c:v>-9.47865114745403E-16</c:v>
                </c:pt>
                <c:pt idx="194">
                  <c:v>-8.78794863318746E-16</c:v>
                </c:pt>
                <c:pt idx="195">
                  <c:v>-4.93585858224579E-16</c:v>
                </c:pt>
                <c:pt idx="196">
                  <c:v>-9.8753194522525E-17</c:v>
                </c:pt>
                <c:pt idx="197">
                  <c:v>1.75079694246859E-16</c:v>
                </c:pt>
                <c:pt idx="198">
                  <c:v>4.28107544568527E-16</c:v>
                </c:pt>
                <c:pt idx="199">
                  <c:v>5.23530759670984E-16</c:v>
                </c:pt>
                <c:pt idx="200">
                  <c:v>8.18190713397924E-16</c:v>
                </c:pt>
                <c:pt idx="201">
                  <c:v>8.97518120117108E-16</c:v>
                </c:pt>
                <c:pt idx="202">
                  <c:v>1.01822744413453E-15</c:v>
                </c:pt>
                <c:pt idx="203">
                  <c:v>1.18866872679462E-15</c:v>
                </c:pt>
                <c:pt idx="204">
                  <c:v>1.37778247254834E-15</c:v>
                </c:pt>
                <c:pt idx="205">
                  <c:v>1.42925601437993E-15</c:v>
                </c:pt>
                <c:pt idx="206">
                  <c:v>1.44829774089928E-15</c:v>
                </c:pt>
                <c:pt idx="207">
                  <c:v>1.42523414645748E-15</c:v>
                </c:pt>
                <c:pt idx="208">
                  <c:v>1.3020079225714E-15</c:v>
                </c:pt>
                <c:pt idx="209">
                  <c:v>1.06259538449778E-15</c:v>
                </c:pt>
                <c:pt idx="210">
                  <c:v>8.09112361228924E-16</c:v>
                </c:pt>
                <c:pt idx="211">
                  <c:v>6.23866025545869E-16</c:v>
                </c:pt>
                <c:pt idx="212">
                  <c:v>3.91611687012734E-16</c:v>
                </c:pt>
                <c:pt idx="213">
                  <c:v>2.7413833245343E-16</c:v>
                </c:pt>
                <c:pt idx="214">
                  <c:v>-1.35940223834665E-16</c:v>
                </c:pt>
                <c:pt idx="215">
                  <c:v>-4.77139341505459E-16</c:v>
                </c:pt>
                <c:pt idx="216">
                  <c:v>-5.74265090397775E-16</c:v>
                </c:pt>
                <c:pt idx="217">
                  <c:v>-6.24568687390354E-16</c:v>
                </c:pt>
                <c:pt idx="218">
                  <c:v>-6.58941985381041E-16</c:v>
                </c:pt>
                <c:pt idx="219">
                  <c:v>-9.56113240129411E-16</c:v>
                </c:pt>
                <c:pt idx="220">
                  <c:v>-1.10642991392856E-15</c:v>
                </c:pt>
                <c:pt idx="221">
                  <c:v>-1.1463894462837E-15</c:v>
                </c:pt>
                <c:pt idx="222">
                  <c:v>-1.23371062217705E-15</c:v>
                </c:pt>
                <c:pt idx="223">
                  <c:v>-1.1908826368576E-15</c:v>
                </c:pt>
                <c:pt idx="224">
                  <c:v>-1.16874897524032E-15</c:v>
                </c:pt>
                <c:pt idx="225">
                  <c:v>-1.13615395288625E-15</c:v>
                </c:pt>
                <c:pt idx="226">
                  <c:v>-1.07780673018523E-15</c:v>
                </c:pt>
                <c:pt idx="227">
                  <c:v>-1.03641973453695E-15</c:v>
                </c:pt>
                <c:pt idx="228">
                  <c:v>-1.00776612707261E-15</c:v>
                </c:pt>
                <c:pt idx="229">
                  <c:v>-9.0910540138577E-16</c:v>
                </c:pt>
                <c:pt idx="230">
                  <c:v>-7.99463424538811E-16</c:v>
                </c:pt>
                <c:pt idx="231">
                  <c:v>-7.04907667718225E-16</c:v>
                </c:pt>
                <c:pt idx="232">
                  <c:v>-6.01745765885849E-16</c:v>
                </c:pt>
                <c:pt idx="233">
                  <c:v>-5.48643668033527E-16</c:v>
                </c:pt>
                <c:pt idx="234">
                  <c:v>-6.29035007420816E-16</c:v>
                </c:pt>
                <c:pt idx="235">
                  <c:v>-3.62022266319895E-16</c:v>
                </c:pt>
                <c:pt idx="236">
                  <c:v>-1.15947823604151E-16</c:v>
                </c:pt>
                <c:pt idx="237">
                  <c:v>-9.38814363763459E-17</c:v>
                </c:pt>
                <c:pt idx="238">
                  <c:v>2.264343520121E-16</c:v>
                </c:pt>
                <c:pt idx="239">
                  <c:v>2.60356663252704E-16</c:v>
                </c:pt>
                <c:pt idx="240">
                  <c:v>4.0654695980202E-16</c:v>
                </c:pt>
                <c:pt idx="241">
                  <c:v>4.33462202057902E-16</c:v>
                </c:pt>
                <c:pt idx="242">
                  <c:v>5.26594366108384E-16</c:v>
                </c:pt>
                <c:pt idx="243">
                  <c:v>6.40632603486227E-16</c:v>
                </c:pt>
                <c:pt idx="244">
                  <c:v>6.49951483520726E-16</c:v>
                </c:pt>
                <c:pt idx="245">
                  <c:v>7.44317490214391E-16</c:v>
                </c:pt>
                <c:pt idx="246">
                  <c:v>7.81338564889618E-16</c:v>
                </c:pt>
                <c:pt idx="247">
                  <c:v>8.85021764717669E-16</c:v>
                </c:pt>
                <c:pt idx="248">
                  <c:v>8.66977164743611E-16</c:v>
                </c:pt>
                <c:pt idx="249">
                  <c:v>7.84404900287211E-16</c:v>
                </c:pt>
                <c:pt idx="250">
                  <c:v>6.80147605195043E-16</c:v>
                </c:pt>
                <c:pt idx="251">
                  <c:v>6.37543584498923E-16</c:v>
                </c:pt>
                <c:pt idx="252">
                  <c:v>4.19908184948478E-16</c:v>
                </c:pt>
                <c:pt idx="253">
                  <c:v>1.80727833742217E-16</c:v>
                </c:pt>
                <c:pt idx="254">
                  <c:v>-3.72315709355302E-17</c:v>
                </c:pt>
                <c:pt idx="255">
                  <c:v>-2.35386404482105E-16</c:v>
                </c:pt>
                <c:pt idx="256">
                  <c:v>-3.30284457542629E-16</c:v>
                </c:pt>
                <c:pt idx="257">
                  <c:v>-3.5059829261364E-16</c:v>
                </c:pt>
                <c:pt idx="258">
                  <c:v>-6.08079157410379E-16</c:v>
                </c:pt>
                <c:pt idx="259">
                  <c:v>-7.2157083975692E-16</c:v>
                </c:pt>
                <c:pt idx="260">
                  <c:v>-1.06639552028983E-15</c:v>
                </c:pt>
                <c:pt idx="261">
                  <c:v>-1.13836174367358E-15</c:v>
                </c:pt>
                <c:pt idx="262">
                  <c:v>-1.13137338970391E-15</c:v>
                </c:pt>
                <c:pt idx="263">
                  <c:v>-1.23187876640453E-15</c:v>
                </c:pt>
                <c:pt idx="264">
                  <c:v>-1.34621121446117E-15</c:v>
                </c:pt>
                <c:pt idx="265">
                  <c:v>-1.33775122696324E-15</c:v>
                </c:pt>
                <c:pt idx="266">
                  <c:v>-1.29333521753846E-15</c:v>
                </c:pt>
                <c:pt idx="267">
                  <c:v>-1.19427617073104E-15</c:v>
                </c:pt>
                <c:pt idx="268">
                  <c:v>-1.12392116328986E-15</c:v>
                </c:pt>
                <c:pt idx="269">
                  <c:v>-1.00838323463076E-15</c:v>
                </c:pt>
                <c:pt idx="270">
                  <c:v>-8.12553390026453E-16</c:v>
                </c:pt>
                <c:pt idx="271">
                  <c:v>-6.04395194499734E-16</c:v>
                </c:pt>
                <c:pt idx="272">
                  <c:v>-4.5044650230575E-16</c:v>
                </c:pt>
                <c:pt idx="273">
                  <c:v>-2.27700908253488E-16</c:v>
                </c:pt>
                <c:pt idx="274">
                  <c:v>5.3698724535429E-17</c:v>
                </c:pt>
                <c:pt idx="275">
                  <c:v>4.51636492946733E-16</c:v>
                </c:pt>
                <c:pt idx="276">
                  <c:v>7.04780072337283E-16</c:v>
                </c:pt>
                <c:pt idx="277">
                  <c:v>1.11947431790001E-15</c:v>
                </c:pt>
                <c:pt idx="278">
                  <c:v>1.23045434389718E-15</c:v>
                </c:pt>
                <c:pt idx="279">
                  <c:v>1.38354803537855E-15</c:v>
                </c:pt>
                <c:pt idx="280">
                  <c:v>1.66116859404577E-15</c:v>
                </c:pt>
                <c:pt idx="281">
                  <c:v>1.87917604754947E-15</c:v>
                </c:pt>
                <c:pt idx="282">
                  <c:v>2.00777123109226E-15</c:v>
                </c:pt>
                <c:pt idx="283">
                  <c:v>2.15380290016315E-15</c:v>
                </c:pt>
                <c:pt idx="284">
                  <c:v>2.0279174401685E-15</c:v>
                </c:pt>
                <c:pt idx="285">
                  <c:v>2.03315641022328E-15</c:v>
                </c:pt>
                <c:pt idx="286">
                  <c:v>1.81270150845587E-15</c:v>
                </c:pt>
                <c:pt idx="287">
                  <c:v>1.6874150786758E-15</c:v>
                </c:pt>
                <c:pt idx="288">
                  <c:v>1.50476478460235E-15</c:v>
                </c:pt>
                <c:pt idx="289">
                  <c:v>1.33750165492147E-15</c:v>
                </c:pt>
                <c:pt idx="290">
                  <c:v>1.09783817536983E-15</c:v>
                </c:pt>
                <c:pt idx="291">
                  <c:v>7.9859461780902E-16</c:v>
                </c:pt>
                <c:pt idx="292">
                  <c:v>4.60530470704984E-16</c:v>
                </c:pt>
                <c:pt idx="293">
                  <c:v>1.40800734466212E-16</c:v>
                </c:pt>
                <c:pt idx="294">
                  <c:v>-2.75771607526156E-16</c:v>
                </c:pt>
                <c:pt idx="295">
                  <c:v>-6.25851621003551E-16</c:v>
                </c:pt>
                <c:pt idx="296">
                  <c:v>-9.55282750837821E-16</c:v>
                </c:pt>
                <c:pt idx="297">
                  <c:v>-1.0323130233071E-15</c:v>
                </c:pt>
                <c:pt idx="298">
                  <c:v>-1.13615552355285E-15</c:v>
                </c:pt>
                <c:pt idx="299">
                  <c:v>-1.21101859111499E-15</c:v>
                </c:pt>
                <c:pt idx="300">
                  <c:v>-1.19681621618156E-15</c:v>
                </c:pt>
                <c:pt idx="301">
                  <c:v>-1.30774122710502E-15</c:v>
                </c:pt>
                <c:pt idx="302">
                  <c:v>-1.34735519461243E-15</c:v>
                </c:pt>
                <c:pt idx="303">
                  <c:v>-1.53102432374861E-15</c:v>
                </c:pt>
                <c:pt idx="304">
                  <c:v>-1.64003234910854E-15</c:v>
                </c:pt>
                <c:pt idx="305">
                  <c:v>-1.61429463082139E-15</c:v>
                </c:pt>
                <c:pt idx="306">
                  <c:v>-1.50675223022564E-15</c:v>
                </c:pt>
                <c:pt idx="307">
                  <c:v>-1.46316915934948E-15</c:v>
                </c:pt>
                <c:pt idx="308">
                  <c:v>-1.33298319388929E-15</c:v>
                </c:pt>
                <c:pt idx="309">
                  <c:v>-1.1837938118534E-15</c:v>
                </c:pt>
                <c:pt idx="310">
                  <c:v>-1.02312351347542E-15</c:v>
                </c:pt>
                <c:pt idx="311">
                  <c:v>-8.16055046144229E-16</c:v>
                </c:pt>
                <c:pt idx="312">
                  <c:v>-5.26197825166576E-16</c:v>
                </c:pt>
                <c:pt idx="313">
                  <c:v>-3.06942087519254E-16</c:v>
                </c:pt>
                <c:pt idx="314">
                  <c:v>-6.76041342503578E-17</c:v>
                </c:pt>
                <c:pt idx="315">
                  <c:v>3.33585340582867E-16</c:v>
                </c:pt>
                <c:pt idx="316">
                  <c:v>6.23972295308463E-16</c:v>
                </c:pt>
                <c:pt idx="317">
                  <c:v>7.59367579976835E-16</c:v>
                </c:pt>
                <c:pt idx="318">
                  <c:v>8.229324214478E-16</c:v>
                </c:pt>
                <c:pt idx="319">
                  <c:v>8.32330864181693E-16</c:v>
                </c:pt>
                <c:pt idx="320">
                  <c:v>9.76995943517412E-16</c:v>
                </c:pt>
                <c:pt idx="321">
                  <c:v>1.16128829185132E-15</c:v>
                </c:pt>
                <c:pt idx="322">
                  <c:v>1.40573613786347E-15</c:v>
                </c:pt>
                <c:pt idx="323">
                  <c:v>1.51904124547371E-15</c:v>
                </c:pt>
                <c:pt idx="324">
                  <c:v>1.62763490751347E-15</c:v>
                </c:pt>
                <c:pt idx="325">
                  <c:v>1.61617069028328E-15</c:v>
                </c:pt>
                <c:pt idx="326">
                  <c:v>1.57140522656866E-15</c:v>
                </c:pt>
                <c:pt idx="327">
                  <c:v>1.43423486891543E-15</c:v>
                </c:pt>
                <c:pt idx="328">
                  <c:v>1.38125558297923E-15</c:v>
                </c:pt>
                <c:pt idx="329">
                  <c:v>1.25688312138152E-15</c:v>
                </c:pt>
                <c:pt idx="330">
                  <c:v>1.11013347093423E-15</c:v>
                </c:pt>
                <c:pt idx="331">
                  <c:v>8.61472596614969E-16</c:v>
                </c:pt>
                <c:pt idx="332">
                  <c:v>5.84129023525681E-16</c:v>
                </c:pt>
                <c:pt idx="333">
                  <c:v>2.65258245008923E-16</c:v>
                </c:pt>
                <c:pt idx="334">
                  <c:v>2.34342973796179E-17</c:v>
                </c:pt>
                <c:pt idx="335">
                  <c:v>-2.91622441032351E-16</c:v>
                </c:pt>
                <c:pt idx="336">
                  <c:v>-5.59293172712069E-16</c:v>
                </c:pt>
                <c:pt idx="337">
                  <c:v>-7.62710572270707E-16</c:v>
                </c:pt>
                <c:pt idx="338">
                  <c:v>-1.14102113443987E-15</c:v>
                </c:pt>
                <c:pt idx="339">
                  <c:v>-1.27081565148093E-15</c:v>
                </c:pt>
                <c:pt idx="340">
                  <c:v>-1.5352302893807E-15</c:v>
                </c:pt>
                <c:pt idx="341">
                  <c:v>-1.71887341296083E-15</c:v>
                </c:pt>
                <c:pt idx="342">
                  <c:v>-1.60544434394724E-15</c:v>
                </c:pt>
                <c:pt idx="343">
                  <c:v>-1.50058483409929E-15</c:v>
                </c:pt>
                <c:pt idx="344">
                  <c:v>-1.40943443941389E-15</c:v>
                </c:pt>
                <c:pt idx="345">
                  <c:v>-1.29919270188255E-15</c:v>
                </c:pt>
                <c:pt idx="346">
                  <c:v>-1.1274111359961E-15</c:v>
                </c:pt>
                <c:pt idx="347">
                  <c:v>-1.12741088754993E-15</c:v>
                </c:pt>
                <c:pt idx="348">
                  <c:v>-1.02391846233499E-15</c:v>
                </c:pt>
                <c:pt idx="349">
                  <c:v>-7.89970343240174E-16</c:v>
                </c:pt>
                <c:pt idx="350">
                  <c:v>-5.36454920736199E-16</c:v>
                </c:pt>
                <c:pt idx="351">
                  <c:v>-3.15044521928029E-16</c:v>
                </c:pt>
                <c:pt idx="352">
                  <c:v>-5.1512153820702E-17</c:v>
                </c:pt>
                <c:pt idx="353">
                  <c:v>2.06068945221218E-16</c:v>
                </c:pt>
                <c:pt idx="354">
                  <c:v>4.57877400051883E-16</c:v>
                </c:pt>
                <c:pt idx="355">
                  <c:v>6.82516931123873E-16</c:v>
                </c:pt>
                <c:pt idx="356">
                  <c:v>7.9135874024443E-16</c:v>
                </c:pt>
                <c:pt idx="357">
                  <c:v>1.00514643384149E-15</c:v>
                </c:pt>
                <c:pt idx="358">
                  <c:v>1.11521777821539E-15</c:v>
                </c:pt>
                <c:pt idx="359">
                  <c:v>1.24624059382207E-15</c:v>
                </c:pt>
                <c:pt idx="360">
                  <c:v>1.46336113891186E-15</c:v>
                </c:pt>
                <c:pt idx="361">
                  <c:v>1.51806450927247E-15</c:v>
                </c:pt>
                <c:pt idx="362">
                  <c:v>1.33599359422521E-15</c:v>
                </c:pt>
                <c:pt idx="363">
                  <c:v>1.08206796817235E-15</c:v>
                </c:pt>
                <c:pt idx="364">
                  <c:v>9.37760121829588E-16</c:v>
                </c:pt>
                <c:pt idx="365">
                  <c:v>8.21692997442737E-16</c:v>
                </c:pt>
                <c:pt idx="366">
                  <c:v>6.18732350879207E-16</c:v>
                </c:pt>
                <c:pt idx="367">
                  <c:v>4.18650180098859E-16</c:v>
                </c:pt>
                <c:pt idx="368">
                  <c:v>3.4844387911786E-16</c:v>
                </c:pt>
                <c:pt idx="369">
                  <c:v>1.20629622272019E-16</c:v>
                </c:pt>
                <c:pt idx="370">
                  <c:v>-2.69763951329765E-17</c:v>
                </c:pt>
                <c:pt idx="371">
                  <c:v>-2.1601178784044E-16</c:v>
                </c:pt>
                <c:pt idx="372">
                  <c:v>-3.57265586483704E-16</c:v>
                </c:pt>
                <c:pt idx="373">
                  <c:v>-5.48601476064432E-16</c:v>
                </c:pt>
                <c:pt idx="374">
                  <c:v>-6.55290845310629E-16</c:v>
                </c:pt>
                <c:pt idx="375">
                  <c:v>-6.92822499668533E-16</c:v>
                </c:pt>
                <c:pt idx="376">
                  <c:v>-8.76056482101181E-16</c:v>
                </c:pt>
                <c:pt idx="377">
                  <c:v>-8.27037143223012E-16</c:v>
                </c:pt>
                <c:pt idx="378">
                  <c:v>-9.10403874024176E-16</c:v>
                </c:pt>
                <c:pt idx="379">
                  <c:v>-7.40444386956636E-16</c:v>
                </c:pt>
                <c:pt idx="380">
                  <c:v>-8.77629340677271E-16</c:v>
                </c:pt>
                <c:pt idx="381">
                  <c:v>-7.50396152974851E-16</c:v>
                </c:pt>
                <c:pt idx="382">
                  <c:v>-8.83744615040346E-16</c:v>
                </c:pt>
                <c:pt idx="383">
                  <c:v>-7.78168877869221E-16</c:v>
                </c:pt>
                <c:pt idx="384">
                  <c:v>-7.90698760024485E-16</c:v>
                </c:pt>
                <c:pt idx="385">
                  <c:v>-6.73510979645828E-16</c:v>
                </c:pt>
                <c:pt idx="386">
                  <c:v>-4.09885292904156E-16</c:v>
                </c:pt>
                <c:pt idx="387">
                  <c:v>-1.80231528331691E-16</c:v>
                </c:pt>
                <c:pt idx="388">
                  <c:v>3.60472552130326E-17</c:v>
                </c:pt>
                <c:pt idx="389">
                  <c:v>3.46678090412325E-16</c:v>
                </c:pt>
                <c:pt idx="390">
                  <c:v>5.59049605399279E-16</c:v>
                </c:pt>
                <c:pt idx="391">
                  <c:v>7.2291618546473E-16</c:v>
                </c:pt>
                <c:pt idx="392">
                  <c:v>8.87741761611954E-16</c:v>
                </c:pt>
                <c:pt idx="393">
                  <c:v>1.09853314630939E-15</c:v>
                </c:pt>
                <c:pt idx="394">
                  <c:v>1.23222683079488E-15</c:v>
                </c:pt>
                <c:pt idx="395">
                  <c:v>1.42573623363545E-15</c:v>
                </c:pt>
                <c:pt idx="396">
                  <c:v>1.55773550952401E-15</c:v>
                </c:pt>
                <c:pt idx="397">
                  <c:v>1.55183213977066E-15</c:v>
                </c:pt>
                <c:pt idx="398">
                  <c:v>1.62372695660093E-15</c:v>
                </c:pt>
                <c:pt idx="399">
                  <c:v>1.48037295975886E-15</c:v>
                </c:pt>
                <c:pt idx="400">
                  <c:v>1.30660663447487E-15</c:v>
                </c:pt>
                <c:pt idx="401">
                  <c:v>1.1428034367583E-15</c:v>
                </c:pt>
                <c:pt idx="402">
                  <c:v>1.15039964772506E-15</c:v>
                </c:pt>
                <c:pt idx="403">
                  <c:v>1.18446718949831E-15</c:v>
                </c:pt>
                <c:pt idx="404">
                  <c:v>7.88075306933843E-16</c:v>
                </c:pt>
                <c:pt idx="405">
                  <c:v>5.77913162297182E-16</c:v>
                </c:pt>
                <c:pt idx="406">
                  <c:v>4.41078556285861E-16</c:v>
                </c:pt>
                <c:pt idx="407">
                  <c:v>1.90245831828201E-16</c:v>
                </c:pt>
                <c:pt idx="408">
                  <c:v>2.7195966961583E-17</c:v>
                </c:pt>
                <c:pt idx="409">
                  <c:v>-2.56145333664919E-16</c:v>
                </c:pt>
                <c:pt idx="410">
                  <c:v>-5.14912452809497E-16</c:v>
                </c:pt>
                <c:pt idx="411">
                  <c:v>-7.24112229361835E-16</c:v>
                </c:pt>
                <c:pt idx="412">
                  <c:v>-9.34647901283645E-16</c:v>
                </c:pt>
                <c:pt idx="413">
                  <c:v>-1.11862395961697E-15</c:v>
                </c:pt>
                <c:pt idx="414">
                  <c:v>-1.2299734993045E-15</c:v>
                </c:pt>
                <c:pt idx="415">
                  <c:v>-1.33875061636162E-15</c:v>
                </c:pt>
                <c:pt idx="416">
                  <c:v>-1.52351640052871E-15</c:v>
                </c:pt>
                <c:pt idx="417">
                  <c:v>-1.44074812205857E-15</c:v>
                </c:pt>
                <c:pt idx="418">
                  <c:v>-1.4379258504659E-15</c:v>
                </c:pt>
                <c:pt idx="419">
                  <c:v>-1.46215445587626E-15</c:v>
                </c:pt>
                <c:pt idx="420">
                  <c:v>-1.38207476327064E-15</c:v>
                </c:pt>
                <c:pt idx="421">
                  <c:v>-1.47080330725659E-15</c:v>
                </c:pt>
                <c:pt idx="422">
                  <c:v>-1.11977708494666E-15</c:v>
                </c:pt>
                <c:pt idx="423">
                  <c:v>-8.65482135801796E-16</c:v>
                </c:pt>
                <c:pt idx="424">
                  <c:v>-5.86431784324604E-16</c:v>
                </c:pt>
                <c:pt idx="425">
                  <c:v>-1.92516386237709E-16</c:v>
                </c:pt>
                <c:pt idx="426">
                  <c:v>1.480344748156E-16</c:v>
                </c:pt>
                <c:pt idx="427">
                  <c:v>3.43749028192692E-16</c:v>
                </c:pt>
                <c:pt idx="428">
                  <c:v>6.209452409033E-16</c:v>
                </c:pt>
                <c:pt idx="429">
                  <c:v>9.23222058645353E-16</c:v>
                </c:pt>
                <c:pt idx="430">
                  <c:v>1.08858206668655E-15</c:v>
                </c:pt>
                <c:pt idx="431">
                  <c:v>1.29742568015069E-15</c:v>
                </c:pt>
                <c:pt idx="432">
                  <c:v>1.41683789466214E-15</c:v>
                </c:pt>
                <c:pt idx="433">
                  <c:v>1.48719361652569E-15</c:v>
                </c:pt>
                <c:pt idx="434">
                  <c:v>1.58348807194158E-15</c:v>
                </c:pt>
                <c:pt idx="435">
                  <c:v>1.57312205780961E-15</c:v>
                </c:pt>
                <c:pt idx="436">
                  <c:v>1.57502239721222E-15</c:v>
                </c:pt>
                <c:pt idx="437">
                  <c:v>1.57053801090339E-15</c:v>
                </c:pt>
                <c:pt idx="438">
                  <c:v>1.51923405580525E-15</c:v>
                </c:pt>
                <c:pt idx="439">
                  <c:v>1.42138944683926E-15</c:v>
                </c:pt>
                <c:pt idx="440">
                  <c:v>1.26241326964542E-15</c:v>
                </c:pt>
                <c:pt idx="441">
                  <c:v>1.21599135687749E-15</c:v>
                </c:pt>
                <c:pt idx="442">
                  <c:v>8.81736598078962E-16</c:v>
                </c:pt>
                <c:pt idx="443">
                  <c:v>8.27934738479111E-16</c:v>
                </c:pt>
                <c:pt idx="444">
                  <c:v>7.43159880797847E-16</c:v>
                </c:pt>
                <c:pt idx="445">
                  <c:v>5.07911857736072E-16</c:v>
                </c:pt>
                <c:pt idx="446">
                  <c:v>4.14502733504543E-16</c:v>
                </c:pt>
                <c:pt idx="447">
                  <c:v>2.35325618371905E-16</c:v>
                </c:pt>
                <c:pt idx="448">
                  <c:v>-1.20134039605385E-16</c:v>
                </c:pt>
                <c:pt idx="449">
                  <c:v>-5.59417615914186E-16</c:v>
                </c:pt>
                <c:pt idx="450">
                  <c:v>-9.61361510439577E-16</c:v>
                </c:pt>
                <c:pt idx="451">
                  <c:v>-1.38183362480486E-15</c:v>
                </c:pt>
                <c:pt idx="452">
                  <c:v>-1.65639592062662E-15</c:v>
                </c:pt>
                <c:pt idx="453">
                  <c:v>-1.8499712397636E-15</c:v>
                </c:pt>
                <c:pt idx="454">
                  <c:v>-2.00918460152017E-15</c:v>
                </c:pt>
                <c:pt idx="455">
                  <c:v>-2.09202970195376E-15</c:v>
                </c:pt>
                <c:pt idx="456">
                  <c:v>-2.20746515562747E-15</c:v>
                </c:pt>
                <c:pt idx="457">
                  <c:v>-2.31168502688948E-15</c:v>
                </c:pt>
                <c:pt idx="458">
                  <c:v>-2.20878407593345E-15</c:v>
                </c:pt>
                <c:pt idx="459">
                  <c:v>-2.00441979755516E-15</c:v>
                </c:pt>
                <c:pt idx="460">
                  <c:v>-1.90574869359049E-15</c:v>
                </c:pt>
                <c:pt idx="461">
                  <c:v>-1.78732971225336E-15</c:v>
                </c:pt>
                <c:pt idx="462">
                  <c:v>-1.42154839927524E-15</c:v>
                </c:pt>
                <c:pt idx="463">
                  <c:v>-1.23658834747982E-15</c:v>
                </c:pt>
                <c:pt idx="464">
                  <c:v>-8.3750506181107E-16</c:v>
                </c:pt>
                <c:pt idx="465">
                  <c:v>-5.08014271495415E-16</c:v>
                </c:pt>
                <c:pt idx="466">
                  <c:v>-2.39338837906108E-16</c:v>
                </c:pt>
                <c:pt idx="467">
                  <c:v>2.42796953692966E-16</c:v>
                </c:pt>
                <c:pt idx="468">
                  <c:v>5.52490220774746E-16</c:v>
                </c:pt>
                <c:pt idx="469">
                  <c:v>9.24174134129765E-16</c:v>
                </c:pt>
                <c:pt idx="470">
                  <c:v>1.32728841828336E-15</c:v>
                </c:pt>
                <c:pt idx="471">
                  <c:v>1.5781327569847E-15</c:v>
                </c:pt>
                <c:pt idx="472">
                  <c:v>1.8656475306434E-15</c:v>
                </c:pt>
                <c:pt idx="473">
                  <c:v>2.10243914463187E-15</c:v>
                </c:pt>
                <c:pt idx="474">
                  <c:v>2.2041952971816E-15</c:v>
                </c:pt>
                <c:pt idx="475">
                  <c:v>2.29322062040785E-15</c:v>
                </c:pt>
                <c:pt idx="476">
                  <c:v>2.36181552388561E-15</c:v>
                </c:pt>
                <c:pt idx="477">
                  <c:v>2.33113131238391E-15</c:v>
                </c:pt>
                <c:pt idx="478">
                  <c:v>2.16725090209956E-15</c:v>
                </c:pt>
                <c:pt idx="479">
                  <c:v>2.01976205728804E-15</c:v>
                </c:pt>
                <c:pt idx="480">
                  <c:v>1.7852966767977E-15</c:v>
                </c:pt>
                <c:pt idx="481">
                  <c:v>1.53369595773731E-15</c:v>
                </c:pt>
                <c:pt idx="482">
                  <c:v>1.15862572287344E-15</c:v>
                </c:pt>
                <c:pt idx="483">
                  <c:v>7.54900024948198E-16</c:v>
                </c:pt>
                <c:pt idx="484">
                  <c:v>3.61511797686907E-16</c:v>
                </c:pt>
                <c:pt idx="485">
                  <c:v>-6.95008837131681E-17</c:v>
                </c:pt>
                <c:pt idx="486">
                  <c:v>-1.6700739651802E-16</c:v>
                </c:pt>
                <c:pt idx="487">
                  <c:v>-4.56926438032103E-16</c:v>
                </c:pt>
                <c:pt idx="488">
                  <c:v>-9.2698487756916E-16</c:v>
                </c:pt>
                <c:pt idx="489">
                  <c:v>-1.19197133302832E-15</c:v>
                </c:pt>
                <c:pt idx="490">
                  <c:v>-1.3343748040328E-15</c:v>
                </c:pt>
                <c:pt idx="491">
                  <c:v>-1.49977208551038E-15</c:v>
                </c:pt>
                <c:pt idx="492">
                  <c:v>-1.70472422441408E-15</c:v>
                </c:pt>
                <c:pt idx="493">
                  <c:v>-1.83558365110518E-15</c:v>
                </c:pt>
                <c:pt idx="494">
                  <c:v>-1.89936889032546E-15</c:v>
                </c:pt>
                <c:pt idx="495">
                  <c:v>-1.9842920927967E-15</c:v>
                </c:pt>
                <c:pt idx="496">
                  <c:v>-1.93893041803679E-15</c:v>
                </c:pt>
                <c:pt idx="497">
                  <c:v>-1.80011840096107E-15</c:v>
                </c:pt>
                <c:pt idx="498">
                  <c:v>-1.72468537278595E-15</c:v>
                </c:pt>
                <c:pt idx="499">
                  <c:v>-1.56538799809517E-15</c:v>
                </c:pt>
              </c:numCache>
            </c:numRef>
          </c:yVal>
          <c:smooth val="0"/>
        </c:ser>
        <c:ser>
          <c:idx val="3"/>
          <c:order val="1"/>
          <c:marker>
            <c:symbol val="none"/>
          </c:marker>
          <c:xVal>
            <c:numRef>
              <c:f>euler!$AI$3:$AI$502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euler!$AM$3:$AM$502</c:f>
              <c:numCache>
                <c:formatCode>0.00E+00</c:formatCode>
                <c:ptCount val="500"/>
                <c:pt idx="0">
                  <c:v>6.73905505473489E-17</c:v>
                </c:pt>
                <c:pt idx="1">
                  <c:v>2.83570959471927E-16</c:v>
                </c:pt>
                <c:pt idx="2">
                  <c:v>3.79286726974261E-16</c:v>
                </c:pt>
                <c:pt idx="3">
                  <c:v>2.04828904745244E-16</c:v>
                </c:pt>
                <c:pt idx="4">
                  <c:v>-4.67545125278357E-17</c:v>
                </c:pt>
                <c:pt idx="5">
                  <c:v>-1.41724396906127E-17</c:v>
                </c:pt>
                <c:pt idx="6">
                  <c:v>-1.1233620523667E-16</c:v>
                </c:pt>
                <c:pt idx="7">
                  <c:v>-7.57586196134088E-17</c:v>
                </c:pt>
                <c:pt idx="8">
                  <c:v>-1.47900563948407E-16</c:v>
                </c:pt>
                <c:pt idx="9">
                  <c:v>-1.88709151818122E-16</c:v>
                </c:pt>
                <c:pt idx="10">
                  <c:v>-2.1202899464986E-16</c:v>
                </c:pt>
                <c:pt idx="11">
                  <c:v>-7.26945702095015E-17</c:v>
                </c:pt>
                <c:pt idx="12">
                  <c:v>-1.68126663098407E-16</c:v>
                </c:pt>
                <c:pt idx="13">
                  <c:v>-3.25146959519513E-16</c:v>
                </c:pt>
                <c:pt idx="14">
                  <c:v>-2.45150218835905E-16</c:v>
                </c:pt>
                <c:pt idx="15">
                  <c:v>-1.65488929716938E-16</c:v>
                </c:pt>
                <c:pt idx="16">
                  <c:v>-2.23425683390939E-16</c:v>
                </c:pt>
                <c:pt idx="17">
                  <c:v>3.28744642695214E-17</c:v>
                </c:pt>
                <c:pt idx="18">
                  <c:v>3.08402539837576E-16</c:v>
                </c:pt>
                <c:pt idx="19">
                  <c:v>1.76422039087728E-16</c:v>
                </c:pt>
                <c:pt idx="20">
                  <c:v>3.8535033487344E-16</c:v>
                </c:pt>
                <c:pt idx="21">
                  <c:v>5.54349628669382E-16</c:v>
                </c:pt>
                <c:pt idx="22">
                  <c:v>4.75215865206687E-16</c:v>
                </c:pt>
                <c:pt idx="23">
                  <c:v>2.7160648242487E-16</c:v>
                </c:pt>
                <c:pt idx="24">
                  <c:v>3.02860270077713E-16</c:v>
                </c:pt>
                <c:pt idx="25">
                  <c:v>2.88166590109196E-16</c:v>
                </c:pt>
                <c:pt idx="26">
                  <c:v>2.87388423556373E-16</c:v>
                </c:pt>
                <c:pt idx="27">
                  <c:v>1.62172677988089E-16</c:v>
                </c:pt>
                <c:pt idx="28">
                  <c:v>1.70396005748787E-16</c:v>
                </c:pt>
                <c:pt idx="29">
                  <c:v>1.74632447065019E-16</c:v>
                </c:pt>
                <c:pt idx="30">
                  <c:v>1.63773601792865E-16</c:v>
                </c:pt>
                <c:pt idx="31">
                  <c:v>2.35735505676463E-16</c:v>
                </c:pt>
                <c:pt idx="32">
                  <c:v>2.18818723606881E-16</c:v>
                </c:pt>
                <c:pt idx="33">
                  <c:v>2.35560170629359E-16</c:v>
                </c:pt>
                <c:pt idx="34">
                  <c:v>4.27926106660513E-16</c:v>
                </c:pt>
                <c:pt idx="35">
                  <c:v>2.1701948467967E-16</c:v>
                </c:pt>
                <c:pt idx="36">
                  <c:v>2.60215471238214E-16</c:v>
                </c:pt>
                <c:pt idx="37">
                  <c:v>3.99840849114609E-16</c:v>
                </c:pt>
                <c:pt idx="38">
                  <c:v>3.2649092202386E-16</c:v>
                </c:pt>
                <c:pt idx="39">
                  <c:v>3.74000971569573E-16</c:v>
                </c:pt>
                <c:pt idx="40">
                  <c:v>2.63981430207865E-16</c:v>
                </c:pt>
                <c:pt idx="41">
                  <c:v>2.5597536711954E-16</c:v>
                </c:pt>
                <c:pt idx="42">
                  <c:v>3.93479743608052E-16</c:v>
                </c:pt>
                <c:pt idx="43">
                  <c:v>1.57446935394377E-16</c:v>
                </c:pt>
                <c:pt idx="44">
                  <c:v>-7.50773578769132E-17</c:v>
                </c:pt>
                <c:pt idx="45">
                  <c:v>-3.40456844654718E-17</c:v>
                </c:pt>
                <c:pt idx="46">
                  <c:v>1.05820439619512E-16</c:v>
                </c:pt>
                <c:pt idx="47">
                  <c:v>9.2985945608798E-17</c:v>
                </c:pt>
                <c:pt idx="48">
                  <c:v>-1.23888086406849E-17</c:v>
                </c:pt>
                <c:pt idx="49">
                  <c:v>-2.92411273815935E-16</c:v>
                </c:pt>
                <c:pt idx="50">
                  <c:v>-4.64678181989052E-16</c:v>
                </c:pt>
                <c:pt idx="51">
                  <c:v>-5.87630723012447E-16</c:v>
                </c:pt>
                <c:pt idx="52">
                  <c:v>-6.53659672975644E-16</c:v>
                </c:pt>
                <c:pt idx="53">
                  <c:v>-7.10337155058677E-16</c:v>
                </c:pt>
                <c:pt idx="54">
                  <c:v>-6.88101793946587E-16</c:v>
                </c:pt>
                <c:pt idx="55">
                  <c:v>-8.59239145218854E-16</c:v>
                </c:pt>
                <c:pt idx="56">
                  <c:v>-9.20939130479553E-16</c:v>
                </c:pt>
                <c:pt idx="57">
                  <c:v>-8.19791388534054E-16</c:v>
                </c:pt>
                <c:pt idx="58">
                  <c:v>-9.16344695135072E-16</c:v>
                </c:pt>
                <c:pt idx="59">
                  <c:v>-7.17850476459604E-16</c:v>
                </c:pt>
                <c:pt idx="60">
                  <c:v>-4.80223412338251E-16</c:v>
                </c:pt>
                <c:pt idx="61">
                  <c:v>-1.83242137867895E-16</c:v>
                </c:pt>
                <c:pt idx="62">
                  <c:v>-1.69907713420338E-16</c:v>
                </c:pt>
                <c:pt idx="63">
                  <c:v>-1.37916214347388E-16</c:v>
                </c:pt>
                <c:pt idx="64">
                  <c:v>-2.1698926930146E-17</c:v>
                </c:pt>
                <c:pt idx="65">
                  <c:v>-4.75906717511808E-17</c:v>
                </c:pt>
                <c:pt idx="66">
                  <c:v>2.43537984230509E-16</c:v>
                </c:pt>
                <c:pt idx="67">
                  <c:v>3.17472100668371E-16</c:v>
                </c:pt>
                <c:pt idx="68">
                  <c:v>3.98619096870469E-16</c:v>
                </c:pt>
                <c:pt idx="69">
                  <c:v>4.47845526059555E-16</c:v>
                </c:pt>
                <c:pt idx="70">
                  <c:v>3.61185617282568E-16</c:v>
                </c:pt>
                <c:pt idx="71">
                  <c:v>3.0172993781629E-16</c:v>
                </c:pt>
                <c:pt idx="72">
                  <c:v>2.99137628698697E-16</c:v>
                </c:pt>
                <c:pt idx="73">
                  <c:v>4.00924374459432E-16</c:v>
                </c:pt>
                <c:pt idx="74">
                  <c:v>4.55491055391364E-16</c:v>
                </c:pt>
                <c:pt idx="75">
                  <c:v>3.02945370455369E-16</c:v>
                </c:pt>
                <c:pt idx="76">
                  <c:v>4.5129458343847E-16</c:v>
                </c:pt>
                <c:pt idx="77">
                  <c:v>5.35267337894599E-16</c:v>
                </c:pt>
                <c:pt idx="78">
                  <c:v>4.99855518435573E-16</c:v>
                </c:pt>
                <c:pt idx="79">
                  <c:v>1.59309701463754E-16</c:v>
                </c:pt>
                <c:pt idx="80">
                  <c:v>-3.6516434324313E-17</c:v>
                </c:pt>
                <c:pt idx="81">
                  <c:v>7.65700321799498E-17</c:v>
                </c:pt>
                <c:pt idx="82">
                  <c:v>3.94300538533948E-18</c:v>
                </c:pt>
                <c:pt idx="83">
                  <c:v>-2.81029966451723E-16</c:v>
                </c:pt>
                <c:pt idx="84">
                  <c:v>-4.64384997030517E-16</c:v>
                </c:pt>
                <c:pt idx="85">
                  <c:v>-5.87437890421663E-16</c:v>
                </c:pt>
                <c:pt idx="86">
                  <c:v>-7.81553178053911E-16</c:v>
                </c:pt>
                <c:pt idx="87">
                  <c:v>-7.17844890394766E-16</c:v>
                </c:pt>
                <c:pt idx="88">
                  <c:v>-5.61672404153501E-16</c:v>
                </c:pt>
                <c:pt idx="89">
                  <c:v>-6.267852281795E-16</c:v>
                </c:pt>
                <c:pt idx="90">
                  <c:v>-5.81897159817005E-16</c:v>
                </c:pt>
                <c:pt idx="91">
                  <c:v>-4.89665724136266E-16</c:v>
                </c:pt>
                <c:pt idx="92">
                  <c:v>-5.43355630024914E-16</c:v>
                </c:pt>
                <c:pt idx="93">
                  <c:v>-5.33291224469445E-16</c:v>
                </c:pt>
                <c:pt idx="94">
                  <c:v>-4.90617691479547E-16</c:v>
                </c:pt>
                <c:pt idx="95">
                  <c:v>-4.73592314436919E-16</c:v>
                </c:pt>
                <c:pt idx="96">
                  <c:v>-5.19790244724475E-16</c:v>
                </c:pt>
                <c:pt idx="97">
                  <c:v>-6.2559040697538E-16</c:v>
                </c:pt>
                <c:pt idx="98">
                  <c:v>-5.26932048291936E-16</c:v>
                </c:pt>
                <c:pt idx="99">
                  <c:v>-5.95243944544534E-16</c:v>
                </c:pt>
                <c:pt idx="100">
                  <c:v>-6.03269925957368E-16</c:v>
                </c:pt>
                <c:pt idx="101">
                  <c:v>-3.84016026956764E-16</c:v>
                </c:pt>
                <c:pt idx="102">
                  <c:v>-5.0203451324422E-16</c:v>
                </c:pt>
                <c:pt idx="103">
                  <c:v>-4.81248562267349E-16</c:v>
                </c:pt>
                <c:pt idx="104">
                  <c:v>-3.81125537934845E-16</c:v>
                </c:pt>
                <c:pt idx="105">
                  <c:v>-2.66737850086288E-16</c:v>
                </c:pt>
                <c:pt idx="106">
                  <c:v>-1.14125328641636E-16</c:v>
                </c:pt>
                <c:pt idx="107">
                  <c:v>7.01613427010224E-17</c:v>
                </c:pt>
                <c:pt idx="108">
                  <c:v>4.44299301392902E-16</c:v>
                </c:pt>
                <c:pt idx="109">
                  <c:v>4.77900885708081E-16</c:v>
                </c:pt>
                <c:pt idx="110">
                  <c:v>6.73411524711045E-16</c:v>
                </c:pt>
                <c:pt idx="111">
                  <c:v>7.12990861580872E-16</c:v>
                </c:pt>
                <c:pt idx="112">
                  <c:v>7.38664883270031E-16</c:v>
                </c:pt>
                <c:pt idx="113">
                  <c:v>7.5911432574241E-16</c:v>
                </c:pt>
                <c:pt idx="114">
                  <c:v>7.70884307791E-16</c:v>
                </c:pt>
                <c:pt idx="115">
                  <c:v>7.90762150042282E-16</c:v>
                </c:pt>
                <c:pt idx="116">
                  <c:v>7.78554339425207E-16</c:v>
                </c:pt>
                <c:pt idx="117">
                  <c:v>6.55764933004128E-16</c:v>
                </c:pt>
                <c:pt idx="118">
                  <c:v>3.73055608267063E-16</c:v>
                </c:pt>
                <c:pt idx="119">
                  <c:v>4.44070835365576E-16</c:v>
                </c:pt>
                <c:pt idx="120">
                  <c:v>4.47308057204912E-16</c:v>
                </c:pt>
                <c:pt idx="121">
                  <c:v>8.61326389461188E-17</c:v>
                </c:pt>
                <c:pt idx="122">
                  <c:v>9.23893249913228E-17</c:v>
                </c:pt>
                <c:pt idx="123">
                  <c:v>-5.80864565289495E-17</c:v>
                </c:pt>
                <c:pt idx="124">
                  <c:v>2.44897630273475E-17</c:v>
                </c:pt>
                <c:pt idx="125">
                  <c:v>2.46286431446836E-17</c:v>
                </c:pt>
                <c:pt idx="126">
                  <c:v>-2.77912669926207E-16</c:v>
                </c:pt>
                <c:pt idx="127">
                  <c:v>-2.28424095471949E-16</c:v>
                </c:pt>
                <c:pt idx="128">
                  <c:v>-5.07530020576775E-16</c:v>
                </c:pt>
                <c:pt idx="129">
                  <c:v>-6.84409128439741E-16</c:v>
                </c:pt>
                <c:pt idx="130">
                  <c:v>-7.47815717384466E-16</c:v>
                </c:pt>
                <c:pt idx="131">
                  <c:v>-9.04835530970598E-16</c:v>
                </c:pt>
                <c:pt idx="132">
                  <c:v>-1.06621441093798E-15</c:v>
                </c:pt>
                <c:pt idx="133">
                  <c:v>-1.19501117714191E-15</c:v>
                </c:pt>
                <c:pt idx="134">
                  <c:v>-1.31735702927732E-15</c:v>
                </c:pt>
                <c:pt idx="135">
                  <c:v>-1.44477762197032E-15</c:v>
                </c:pt>
                <c:pt idx="136">
                  <c:v>-1.3458511622607E-15</c:v>
                </c:pt>
                <c:pt idx="137">
                  <c:v>-1.16630956202801E-15</c:v>
                </c:pt>
                <c:pt idx="138">
                  <c:v>-1.23692908109342E-15</c:v>
                </c:pt>
                <c:pt idx="139">
                  <c:v>-1.18703038506774E-15</c:v>
                </c:pt>
                <c:pt idx="140">
                  <c:v>-9.80709505475942E-16</c:v>
                </c:pt>
                <c:pt idx="141">
                  <c:v>-9.83558207889014E-16</c:v>
                </c:pt>
                <c:pt idx="142">
                  <c:v>-9.31355058527956E-16</c:v>
                </c:pt>
                <c:pt idx="143">
                  <c:v>-5.71873826990644E-16</c:v>
                </c:pt>
                <c:pt idx="144">
                  <c:v>-1.12700903590886E-16</c:v>
                </c:pt>
                <c:pt idx="145">
                  <c:v>6.81385169939006E-18</c:v>
                </c:pt>
                <c:pt idx="146">
                  <c:v>1.95557543829898E-16</c:v>
                </c:pt>
                <c:pt idx="147">
                  <c:v>6.51801762798767E-16</c:v>
                </c:pt>
                <c:pt idx="148">
                  <c:v>8.86922214565209E-16</c:v>
                </c:pt>
                <c:pt idx="149">
                  <c:v>1.04435355411781E-15</c:v>
                </c:pt>
                <c:pt idx="150">
                  <c:v>1.15381337088521E-15</c:v>
                </c:pt>
                <c:pt idx="151">
                  <c:v>1.15772130447317E-15</c:v>
                </c:pt>
                <c:pt idx="152">
                  <c:v>1.4036591807693E-15</c:v>
                </c:pt>
                <c:pt idx="153">
                  <c:v>1.46169774867379E-15</c:v>
                </c:pt>
                <c:pt idx="154">
                  <c:v>1.56248641531005E-15</c:v>
                </c:pt>
                <c:pt idx="155">
                  <c:v>1.51545354736573E-15</c:v>
                </c:pt>
                <c:pt idx="156">
                  <c:v>1.33339687688603E-15</c:v>
                </c:pt>
                <c:pt idx="157">
                  <c:v>1.26431005452894E-15</c:v>
                </c:pt>
                <c:pt idx="158">
                  <c:v>1.08556664495417E-15</c:v>
                </c:pt>
                <c:pt idx="159">
                  <c:v>8.6114787731632E-16</c:v>
                </c:pt>
                <c:pt idx="160">
                  <c:v>7.01127097834287E-16</c:v>
                </c:pt>
                <c:pt idx="161">
                  <c:v>3.72298197403081E-16</c:v>
                </c:pt>
                <c:pt idx="162">
                  <c:v>-1.03601569222659E-17</c:v>
                </c:pt>
                <c:pt idx="163">
                  <c:v>-6.91380085210209E-17</c:v>
                </c:pt>
                <c:pt idx="164">
                  <c:v>-1.6035075863389E-16</c:v>
                </c:pt>
                <c:pt idx="165">
                  <c:v>-2.31199345082305E-16</c:v>
                </c:pt>
                <c:pt idx="166">
                  <c:v>-4.85073638949711E-16</c:v>
                </c:pt>
                <c:pt idx="167">
                  <c:v>-6.71948226296801E-16</c:v>
                </c:pt>
                <c:pt idx="168">
                  <c:v>-7.63277035688067E-16</c:v>
                </c:pt>
                <c:pt idx="169">
                  <c:v>-1.03445623544965E-15</c:v>
                </c:pt>
                <c:pt idx="170">
                  <c:v>-1.28622156487176E-15</c:v>
                </c:pt>
                <c:pt idx="171">
                  <c:v>-1.35708450803112E-15</c:v>
                </c:pt>
                <c:pt idx="172">
                  <c:v>-1.59892001890717E-15</c:v>
                </c:pt>
                <c:pt idx="173">
                  <c:v>-1.92062010482717E-15</c:v>
                </c:pt>
                <c:pt idx="174">
                  <c:v>-2.04328351296477E-15</c:v>
                </c:pt>
                <c:pt idx="175">
                  <c:v>-2.1103189745141E-15</c:v>
                </c:pt>
                <c:pt idx="176">
                  <c:v>-2.22619193126093E-15</c:v>
                </c:pt>
                <c:pt idx="177">
                  <c:v>-2.03399363944175E-15</c:v>
                </c:pt>
                <c:pt idx="178">
                  <c:v>-1.92793663109762E-15</c:v>
                </c:pt>
                <c:pt idx="179">
                  <c:v>-1.56201166498903E-15</c:v>
                </c:pt>
                <c:pt idx="180">
                  <c:v>-1.53360451345855E-15</c:v>
                </c:pt>
                <c:pt idx="181">
                  <c:v>-1.46704984794273E-15</c:v>
                </c:pt>
                <c:pt idx="182">
                  <c:v>-1.39124966233437E-15</c:v>
                </c:pt>
                <c:pt idx="183">
                  <c:v>-1.13674618490411E-15</c:v>
                </c:pt>
                <c:pt idx="184">
                  <c:v>-7.20197296517896E-16</c:v>
                </c:pt>
                <c:pt idx="185">
                  <c:v>-5.65900487237542E-16</c:v>
                </c:pt>
                <c:pt idx="186">
                  <c:v>-3.27600905256823E-16</c:v>
                </c:pt>
                <c:pt idx="187">
                  <c:v>6.40161162618991E-17</c:v>
                </c:pt>
                <c:pt idx="188">
                  <c:v>2.95770048413013E-16</c:v>
                </c:pt>
                <c:pt idx="189">
                  <c:v>6.78907803746348E-16</c:v>
                </c:pt>
                <c:pt idx="190">
                  <c:v>1.10228898680743E-15</c:v>
                </c:pt>
                <c:pt idx="191">
                  <c:v>1.27261246190275E-15</c:v>
                </c:pt>
                <c:pt idx="192">
                  <c:v>1.59677566532363E-15</c:v>
                </c:pt>
                <c:pt idx="193">
                  <c:v>1.82280123222611E-15</c:v>
                </c:pt>
                <c:pt idx="194">
                  <c:v>1.98035547755425E-15</c:v>
                </c:pt>
                <c:pt idx="195">
                  <c:v>2.13078421645701E-15</c:v>
                </c:pt>
                <c:pt idx="196">
                  <c:v>2.29383617945861E-15</c:v>
                </c:pt>
                <c:pt idx="197">
                  <c:v>2.19605713504964E-15</c:v>
                </c:pt>
                <c:pt idx="198">
                  <c:v>2.04387913651815E-15</c:v>
                </c:pt>
                <c:pt idx="199">
                  <c:v>1.95792232916046E-15</c:v>
                </c:pt>
                <c:pt idx="200">
                  <c:v>1.90593072461953E-15</c:v>
                </c:pt>
                <c:pt idx="201">
                  <c:v>1.49471870547573E-15</c:v>
                </c:pt>
                <c:pt idx="202">
                  <c:v>1.40920078163661E-15</c:v>
                </c:pt>
                <c:pt idx="203">
                  <c:v>1.33737485263563E-15</c:v>
                </c:pt>
                <c:pt idx="204">
                  <c:v>9.38315553002272E-16</c:v>
                </c:pt>
                <c:pt idx="205">
                  <c:v>4.48535232669297E-16</c:v>
                </c:pt>
                <c:pt idx="206">
                  <c:v>-8.96456853138768E-17</c:v>
                </c:pt>
                <c:pt idx="207">
                  <c:v>-6.02576315579146E-16</c:v>
                </c:pt>
                <c:pt idx="208">
                  <c:v>-1.07919950900808E-15</c:v>
                </c:pt>
                <c:pt idx="209">
                  <c:v>-1.54009333933357E-15</c:v>
                </c:pt>
                <c:pt idx="210">
                  <c:v>-1.77514128451559E-15</c:v>
                </c:pt>
                <c:pt idx="211">
                  <c:v>-1.86693704124805E-15</c:v>
                </c:pt>
                <c:pt idx="212">
                  <c:v>-1.89949554435499E-15</c:v>
                </c:pt>
                <c:pt idx="213">
                  <c:v>-1.92998145263908E-15</c:v>
                </c:pt>
                <c:pt idx="214">
                  <c:v>-1.85441492160848E-15</c:v>
                </c:pt>
                <c:pt idx="215">
                  <c:v>-1.76689477024839E-15</c:v>
                </c:pt>
                <c:pt idx="216">
                  <c:v>-1.66519643793994E-15</c:v>
                </c:pt>
                <c:pt idx="217">
                  <c:v>-1.43536896935105E-15</c:v>
                </c:pt>
                <c:pt idx="218">
                  <c:v>-1.33619804061489E-15</c:v>
                </c:pt>
                <c:pt idx="219">
                  <c:v>-1.26785569062093E-15</c:v>
                </c:pt>
                <c:pt idx="220">
                  <c:v>-1.07238003748088E-15</c:v>
                </c:pt>
                <c:pt idx="221">
                  <c:v>-7.0816431255274E-16</c:v>
                </c:pt>
                <c:pt idx="222">
                  <c:v>-2.49722214606692E-16</c:v>
                </c:pt>
                <c:pt idx="223">
                  <c:v>-1.36861074370977E-16</c:v>
                </c:pt>
                <c:pt idx="224">
                  <c:v>-1.00289681408956E-16</c:v>
                </c:pt>
                <c:pt idx="225">
                  <c:v>2.88197895400161E-16</c:v>
                </c:pt>
                <c:pt idx="226">
                  <c:v>3.71739938639941E-16</c:v>
                </c:pt>
                <c:pt idx="227">
                  <c:v>6.205814280043E-16</c:v>
                </c:pt>
                <c:pt idx="228">
                  <c:v>6.60073058870661E-16</c:v>
                </c:pt>
                <c:pt idx="229">
                  <c:v>9.13244918637538E-16</c:v>
                </c:pt>
                <c:pt idx="230">
                  <c:v>9.03417788922698E-16</c:v>
                </c:pt>
                <c:pt idx="231">
                  <c:v>8.86791583369673E-16</c:v>
                </c:pt>
                <c:pt idx="232">
                  <c:v>1.16357102898161E-15</c:v>
                </c:pt>
                <c:pt idx="233">
                  <c:v>1.40225936398216E-15</c:v>
                </c:pt>
                <c:pt idx="234">
                  <c:v>1.47618463040938E-15</c:v>
                </c:pt>
                <c:pt idx="235">
                  <c:v>1.5086247014329E-15</c:v>
                </c:pt>
                <c:pt idx="236">
                  <c:v>1.5596274275419E-15</c:v>
                </c:pt>
                <c:pt idx="237">
                  <c:v>1.53577403191438E-15</c:v>
                </c:pt>
                <c:pt idx="238">
                  <c:v>1.46554215026833E-15</c:v>
                </c:pt>
                <c:pt idx="239">
                  <c:v>1.39577895934483E-15</c:v>
                </c:pt>
                <c:pt idx="240">
                  <c:v>1.23559459130379E-15</c:v>
                </c:pt>
                <c:pt idx="241">
                  <c:v>1.21261065960295E-15</c:v>
                </c:pt>
                <c:pt idx="242">
                  <c:v>1.18816751829061E-15</c:v>
                </c:pt>
                <c:pt idx="243">
                  <c:v>8.48887057886919E-16</c:v>
                </c:pt>
                <c:pt idx="244">
                  <c:v>7.52224198814372E-16</c:v>
                </c:pt>
                <c:pt idx="245">
                  <c:v>6.44845323260537E-16</c:v>
                </c:pt>
                <c:pt idx="246">
                  <c:v>3.55368152948923E-16</c:v>
                </c:pt>
                <c:pt idx="247">
                  <c:v>-2.69432683651427E-17</c:v>
                </c:pt>
                <c:pt idx="248">
                  <c:v>-4.42494164586519E-16</c:v>
                </c:pt>
                <c:pt idx="249">
                  <c:v>-8.41716931485236E-16</c:v>
                </c:pt>
                <c:pt idx="250">
                  <c:v>-1.03193996334585E-15</c:v>
                </c:pt>
                <c:pt idx="251">
                  <c:v>-1.37487816222634E-15</c:v>
                </c:pt>
                <c:pt idx="252">
                  <c:v>-1.58138477387188E-15</c:v>
                </c:pt>
                <c:pt idx="253">
                  <c:v>-1.79560699670927E-15</c:v>
                </c:pt>
                <c:pt idx="254">
                  <c:v>-1.82100320309283E-15</c:v>
                </c:pt>
                <c:pt idx="255">
                  <c:v>-1.74436775716363E-15</c:v>
                </c:pt>
                <c:pt idx="256">
                  <c:v>-1.76902793596593E-15</c:v>
                </c:pt>
                <c:pt idx="257">
                  <c:v>-1.6602518653925E-15</c:v>
                </c:pt>
                <c:pt idx="258">
                  <c:v>-1.56622115006229E-15</c:v>
                </c:pt>
                <c:pt idx="259">
                  <c:v>-1.44576457184315E-15</c:v>
                </c:pt>
                <c:pt idx="260">
                  <c:v>-1.28471074527163E-15</c:v>
                </c:pt>
                <c:pt idx="261">
                  <c:v>-1.03287091140418E-15</c:v>
                </c:pt>
                <c:pt idx="262">
                  <c:v>-5.88921293248439E-16</c:v>
                </c:pt>
                <c:pt idx="263">
                  <c:v>-1.85168931000744E-16</c:v>
                </c:pt>
                <c:pt idx="264">
                  <c:v>1.36003787268304E-16</c:v>
                </c:pt>
                <c:pt idx="265">
                  <c:v>2.54640345670523E-16</c:v>
                </c:pt>
                <c:pt idx="266">
                  <c:v>7.69177232459659E-16</c:v>
                </c:pt>
                <c:pt idx="267">
                  <c:v>1.20458781673775E-15</c:v>
                </c:pt>
                <c:pt idx="268">
                  <c:v>1.61755246505628E-15</c:v>
                </c:pt>
                <c:pt idx="269">
                  <c:v>2.03818141825189E-15</c:v>
                </c:pt>
                <c:pt idx="270">
                  <c:v>2.05653397783699E-15</c:v>
                </c:pt>
                <c:pt idx="271">
                  <c:v>2.45519801137937E-15</c:v>
                </c:pt>
                <c:pt idx="272">
                  <c:v>2.63265681331107E-15</c:v>
                </c:pt>
                <c:pt idx="273">
                  <c:v>2.66953828307243E-15</c:v>
                </c:pt>
                <c:pt idx="274">
                  <c:v>2.68638252830052E-15</c:v>
                </c:pt>
                <c:pt idx="275">
                  <c:v>2.71953356248883E-15</c:v>
                </c:pt>
                <c:pt idx="276">
                  <c:v>2.63187444853504E-15</c:v>
                </c:pt>
                <c:pt idx="277">
                  <c:v>2.50126366700608E-15</c:v>
                </c:pt>
                <c:pt idx="278">
                  <c:v>2.26676089188895E-15</c:v>
                </c:pt>
                <c:pt idx="279">
                  <c:v>1.940932865942E-15</c:v>
                </c:pt>
                <c:pt idx="280">
                  <c:v>1.51724871976083E-15</c:v>
                </c:pt>
                <c:pt idx="281">
                  <c:v>1.03556254054345E-15</c:v>
                </c:pt>
                <c:pt idx="282">
                  <c:v>6.87127230918496E-16</c:v>
                </c:pt>
                <c:pt idx="283">
                  <c:v>1.58314653655534E-16</c:v>
                </c:pt>
                <c:pt idx="284">
                  <c:v>-4.97154055104499E-16</c:v>
                </c:pt>
                <c:pt idx="285">
                  <c:v>-9.26710537799133E-16</c:v>
                </c:pt>
                <c:pt idx="286">
                  <c:v>-1.12997353653342E-15</c:v>
                </c:pt>
                <c:pt idx="287">
                  <c:v>-1.70974164063062E-15</c:v>
                </c:pt>
                <c:pt idx="288">
                  <c:v>-1.85669921320351E-15</c:v>
                </c:pt>
                <c:pt idx="289">
                  <c:v>-2.30515343612385E-15</c:v>
                </c:pt>
                <c:pt idx="290">
                  <c:v>-2.38846821982139E-15</c:v>
                </c:pt>
                <c:pt idx="291">
                  <c:v>-2.66284983314809E-15</c:v>
                </c:pt>
                <c:pt idx="292">
                  <c:v>-2.80969318824661E-15</c:v>
                </c:pt>
                <c:pt idx="293">
                  <c:v>-2.85162676529331E-15</c:v>
                </c:pt>
                <c:pt idx="294">
                  <c:v>-3.03651559014054E-15</c:v>
                </c:pt>
                <c:pt idx="295">
                  <c:v>-2.89735340377726E-15</c:v>
                </c:pt>
                <c:pt idx="296">
                  <c:v>-2.63908759900119E-15</c:v>
                </c:pt>
                <c:pt idx="297">
                  <c:v>-2.51129382601635E-15</c:v>
                </c:pt>
                <c:pt idx="298">
                  <c:v>-2.19361472642912E-15</c:v>
                </c:pt>
                <c:pt idx="299">
                  <c:v>-1.86788137228584E-15</c:v>
                </c:pt>
                <c:pt idx="300">
                  <c:v>-1.56409349051105E-15</c:v>
                </c:pt>
                <c:pt idx="301">
                  <c:v>-1.15943790524786E-15</c:v>
                </c:pt>
                <c:pt idx="302">
                  <c:v>-9.94718101646334E-16</c:v>
                </c:pt>
                <c:pt idx="303">
                  <c:v>-5.06642040257643E-16</c:v>
                </c:pt>
                <c:pt idx="304">
                  <c:v>-4.11942758256857E-17</c:v>
                </c:pt>
                <c:pt idx="305">
                  <c:v>3.95725763189562E-16</c:v>
                </c:pt>
                <c:pt idx="306">
                  <c:v>7.93739694693297E-16</c:v>
                </c:pt>
                <c:pt idx="307">
                  <c:v>1.40400617624426E-15</c:v>
                </c:pt>
                <c:pt idx="308">
                  <c:v>1.61717186818375E-15</c:v>
                </c:pt>
                <c:pt idx="309">
                  <c:v>1.91812657776005E-15</c:v>
                </c:pt>
                <c:pt idx="310">
                  <c:v>2.35065283286183E-15</c:v>
                </c:pt>
                <c:pt idx="311">
                  <c:v>2.40971585984661E-15</c:v>
                </c:pt>
                <c:pt idx="312">
                  <c:v>2.60181629490418E-15</c:v>
                </c:pt>
                <c:pt idx="313">
                  <c:v>2.52035050208543E-15</c:v>
                </c:pt>
                <c:pt idx="314">
                  <c:v>2.52364467488221E-15</c:v>
                </c:pt>
                <c:pt idx="315">
                  <c:v>2.29051781399416E-15</c:v>
                </c:pt>
                <c:pt idx="316">
                  <c:v>2.11264032713822E-15</c:v>
                </c:pt>
                <c:pt idx="317">
                  <c:v>1.91246258343419E-15</c:v>
                </c:pt>
                <c:pt idx="318">
                  <c:v>1.76180057900235E-15</c:v>
                </c:pt>
                <c:pt idx="319">
                  <c:v>1.58416911057326E-15</c:v>
                </c:pt>
                <c:pt idx="320">
                  <c:v>1.30002621161445E-15</c:v>
                </c:pt>
                <c:pt idx="321">
                  <c:v>1.06294730211293E-15</c:v>
                </c:pt>
                <c:pt idx="322">
                  <c:v>9.33102455721179E-16</c:v>
                </c:pt>
                <c:pt idx="323">
                  <c:v>5.87734493286595E-16</c:v>
                </c:pt>
                <c:pt idx="324">
                  <c:v>3.3979668629142E-16</c:v>
                </c:pt>
                <c:pt idx="325">
                  <c:v>1.15223407913224E-16</c:v>
                </c:pt>
                <c:pt idx="326">
                  <c:v>-1.40902482573193E-16</c:v>
                </c:pt>
                <c:pt idx="327">
                  <c:v>-5.87890951836766E-16</c:v>
                </c:pt>
                <c:pt idx="328">
                  <c:v>-8.69819295765424E-16</c:v>
                </c:pt>
                <c:pt idx="329">
                  <c:v>-1.24222882773141E-15</c:v>
                </c:pt>
                <c:pt idx="330">
                  <c:v>-1.39779812444279E-15</c:v>
                </c:pt>
                <c:pt idx="331">
                  <c:v>-1.82544230246683E-15</c:v>
                </c:pt>
                <c:pt idx="332">
                  <c:v>-2.01407986790426E-15</c:v>
                </c:pt>
                <c:pt idx="333">
                  <c:v>-1.97375682968882E-15</c:v>
                </c:pt>
                <c:pt idx="334">
                  <c:v>-2.23799614224471E-15</c:v>
                </c:pt>
                <c:pt idx="335">
                  <c:v>-2.08340841698635E-15</c:v>
                </c:pt>
                <c:pt idx="336">
                  <c:v>-2.02495008351844E-15</c:v>
                </c:pt>
                <c:pt idx="337">
                  <c:v>-1.83532190892071E-15</c:v>
                </c:pt>
                <c:pt idx="338">
                  <c:v>-1.72507304588774E-15</c:v>
                </c:pt>
                <c:pt idx="339">
                  <c:v>-1.58931258223417E-15</c:v>
                </c:pt>
                <c:pt idx="340">
                  <c:v>-1.32860124414838E-15</c:v>
                </c:pt>
                <c:pt idx="341">
                  <c:v>-9.76558788344364E-16</c:v>
                </c:pt>
                <c:pt idx="342">
                  <c:v>-5.2745660945201E-16</c:v>
                </c:pt>
                <c:pt idx="343">
                  <c:v>2.54052592431157E-17</c:v>
                </c:pt>
                <c:pt idx="344">
                  <c:v>2.82099163128566E-16</c:v>
                </c:pt>
                <c:pt idx="345">
                  <c:v>5.93608622557344E-16</c:v>
                </c:pt>
                <c:pt idx="346">
                  <c:v>9.14321152990794E-16</c:v>
                </c:pt>
                <c:pt idx="347">
                  <c:v>1.09811506233234E-15</c:v>
                </c:pt>
                <c:pt idx="348">
                  <c:v>1.4157858691222E-15</c:v>
                </c:pt>
                <c:pt idx="349">
                  <c:v>1.85254857042975E-15</c:v>
                </c:pt>
                <c:pt idx="350">
                  <c:v>1.92600584874727E-15</c:v>
                </c:pt>
                <c:pt idx="351">
                  <c:v>1.90723001408351E-15</c:v>
                </c:pt>
                <c:pt idx="352">
                  <c:v>2.10544091749066E-15</c:v>
                </c:pt>
                <c:pt idx="353">
                  <c:v>2.11050303133397E-15</c:v>
                </c:pt>
                <c:pt idx="354">
                  <c:v>2.11021408581156E-15</c:v>
                </c:pt>
                <c:pt idx="355">
                  <c:v>1.82733463501095E-15</c:v>
                </c:pt>
                <c:pt idx="356">
                  <c:v>1.52671799786775E-15</c:v>
                </c:pt>
                <c:pt idx="357">
                  <c:v>1.2813776834182E-15</c:v>
                </c:pt>
                <c:pt idx="358">
                  <c:v>9.72989556886648E-16</c:v>
                </c:pt>
                <c:pt idx="359">
                  <c:v>6.38651262770313E-16</c:v>
                </c:pt>
                <c:pt idx="360">
                  <c:v>3.04465920587569E-16</c:v>
                </c:pt>
                <c:pt idx="361">
                  <c:v>-2.96341492335208E-17</c:v>
                </c:pt>
                <c:pt idx="362">
                  <c:v>-4.341533367555E-16</c:v>
                </c:pt>
                <c:pt idx="363">
                  <c:v>-5.95956520437584E-16</c:v>
                </c:pt>
                <c:pt idx="364">
                  <c:v>-9.15987318346216E-16</c:v>
                </c:pt>
                <c:pt idx="365">
                  <c:v>-1.16096660811575E-15</c:v>
                </c:pt>
                <c:pt idx="366">
                  <c:v>-1.39787914378819E-15</c:v>
                </c:pt>
                <c:pt idx="367">
                  <c:v>-1.33981304502072E-15</c:v>
                </c:pt>
                <c:pt idx="368">
                  <c:v>-1.5805750100836E-15</c:v>
                </c:pt>
                <c:pt idx="369">
                  <c:v>-1.6398349764519E-15</c:v>
                </c:pt>
                <c:pt idx="370">
                  <c:v>-1.6178371886553E-15</c:v>
                </c:pt>
                <c:pt idx="371">
                  <c:v>-1.52238365823986E-15</c:v>
                </c:pt>
                <c:pt idx="372">
                  <c:v>-1.53867906306818E-15</c:v>
                </c:pt>
                <c:pt idx="373">
                  <c:v>-1.32258560156968E-15</c:v>
                </c:pt>
                <c:pt idx="374">
                  <c:v>-1.12705876212819E-15</c:v>
                </c:pt>
                <c:pt idx="375">
                  <c:v>-9.9212760469994E-16</c:v>
                </c:pt>
                <c:pt idx="376">
                  <c:v>-6.39276249977972E-16</c:v>
                </c:pt>
                <c:pt idx="377">
                  <c:v>-4.5874507239936E-16</c:v>
                </c:pt>
                <c:pt idx="378">
                  <c:v>-1.71311557560599E-16</c:v>
                </c:pt>
                <c:pt idx="379">
                  <c:v>9.60835125832454E-17</c:v>
                </c:pt>
                <c:pt idx="380">
                  <c:v>1.59396494243631E-16</c:v>
                </c:pt>
                <c:pt idx="381">
                  <c:v>4.51044416796785E-16</c:v>
                </c:pt>
                <c:pt idx="382">
                  <c:v>6.95429050338915E-16</c:v>
                </c:pt>
                <c:pt idx="383">
                  <c:v>8.48659032840807E-16</c:v>
                </c:pt>
                <c:pt idx="384">
                  <c:v>1.08949944150149E-15</c:v>
                </c:pt>
                <c:pt idx="385">
                  <c:v>1.3223667504979E-15</c:v>
                </c:pt>
                <c:pt idx="386">
                  <c:v>1.30053905878529E-15</c:v>
                </c:pt>
                <c:pt idx="387">
                  <c:v>1.54679648072889E-15</c:v>
                </c:pt>
                <c:pt idx="388">
                  <c:v>1.82691517460475E-15</c:v>
                </c:pt>
                <c:pt idx="389">
                  <c:v>1.98629779710798E-15</c:v>
                </c:pt>
                <c:pt idx="390">
                  <c:v>1.88895447995106E-15</c:v>
                </c:pt>
                <c:pt idx="391">
                  <c:v>1.82159340332511E-15</c:v>
                </c:pt>
                <c:pt idx="392">
                  <c:v>1.48665470356561E-15</c:v>
                </c:pt>
                <c:pt idx="393">
                  <c:v>1.23378600586165E-15</c:v>
                </c:pt>
                <c:pt idx="394">
                  <c:v>1.18538224683262E-15</c:v>
                </c:pt>
                <c:pt idx="395">
                  <c:v>7.66413601264728E-16</c:v>
                </c:pt>
                <c:pt idx="396">
                  <c:v>3.21605359342115E-16</c:v>
                </c:pt>
                <c:pt idx="397">
                  <c:v>-3.67448196917381E-17</c:v>
                </c:pt>
                <c:pt idx="398">
                  <c:v>-3.96324217706207E-16</c:v>
                </c:pt>
                <c:pt idx="399">
                  <c:v>-6.71485273333568E-16</c:v>
                </c:pt>
                <c:pt idx="400">
                  <c:v>-1.05723881905332E-15</c:v>
                </c:pt>
                <c:pt idx="401">
                  <c:v>-1.29662451644418E-15</c:v>
                </c:pt>
                <c:pt idx="402">
                  <c:v>-1.62584795717079E-15</c:v>
                </c:pt>
                <c:pt idx="403">
                  <c:v>-1.86689554200475E-15</c:v>
                </c:pt>
                <c:pt idx="404">
                  <c:v>-2.0368618195627E-15</c:v>
                </c:pt>
                <c:pt idx="405">
                  <c:v>-2.10103906496862E-15</c:v>
                </c:pt>
                <c:pt idx="406">
                  <c:v>-2.1063114943645E-15</c:v>
                </c:pt>
                <c:pt idx="407">
                  <c:v>-2.11750796565775E-15</c:v>
                </c:pt>
                <c:pt idx="408">
                  <c:v>-2.0929780151065E-15</c:v>
                </c:pt>
                <c:pt idx="409">
                  <c:v>-2.28739152871371E-15</c:v>
                </c:pt>
                <c:pt idx="410">
                  <c:v>-2.04988121685849E-15</c:v>
                </c:pt>
                <c:pt idx="411">
                  <c:v>-1.87780905537866E-15</c:v>
                </c:pt>
                <c:pt idx="412">
                  <c:v>-1.64116336387005E-15</c:v>
                </c:pt>
                <c:pt idx="413">
                  <c:v>-1.62863847923463E-15</c:v>
                </c:pt>
                <c:pt idx="414">
                  <c:v>-1.19177155559644E-15</c:v>
                </c:pt>
                <c:pt idx="415">
                  <c:v>-1.05791788349703E-15</c:v>
                </c:pt>
                <c:pt idx="416">
                  <c:v>-7.02851010939346E-16</c:v>
                </c:pt>
                <c:pt idx="417">
                  <c:v>-2.16914085814869E-16</c:v>
                </c:pt>
                <c:pt idx="418">
                  <c:v>2.96856369641884E-16</c:v>
                </c:pt>
                <c:pt idx="419">
                  <c:v>5.80816217627796E-16</c:v>
                </c:pt>
                <c:pt idx="420">
                  <c:v>1.00111504909686E-15</c:v>
                </c:pt>
                <c:pt idx="421">
                  <c:v>1.29903850287915E-15</c:v>
                </c:pt>
                <c:pt idx="422">
                  <c:v>1.58286731708506E-15</c:v>
                </c:pt>
                <c:pt idx="423">
                  <c:v>1.91826677425798E-15</c:v>
                </c:pt>
                <c:pt idx="424">
                  <c:v>2.10667865249499E-15</c:v>
                </c:pt>
                <c:pt idx="425">
                  <c:v>2.30148879067633E-15</c:v>
                </c:pt>
                <c:pt idx="426">
                  <c:v>2.36220034499318E-15</c:v>
                </c:pt>
                <c:pt idx="427">
                  <c:v>2.41855574209448E-15</c:v>
                </c:pt>
                <c:pt idx="428">
                  <c:v>2.06877244955812E-15</c:v>
                </c:pt>
                <c:pt idx="429">
                  <c:v>1.99003108752266E-15</c:v>
                </c:pt>
                <c:pt idx="430">
                  <c:v>1.80447315734383E-15</c:v>
                </c:pt>
                <c:pt idx="431">
                  <c:v>1.56942391367299E-15</c:v>
                </c:pt>
                <c:pt idx="432">
                  <c:v>1.2052881982901E-15</c:v>
                </c:pt>
                <c:pt idx="433">
                  <c:v>9.59632807255341E-16</c:v>
                </c:pt>
                <c:pt idx="434">
                  <c:v>4.62209209273182E-16</c:v>
                </c:pt>
                <c:pt idx="435">
                  <c:v>3.17513174261536E-16</c:v>
                </c:pt>
                <c:pt idx="436">
                  <c:v>-9.21811135692603E-17</c:v>
                </c:pt>
                <c:pt idx="437">
                  <c:v>-3.06406803038446E-16</c:v>
                </c:pt>
                <c:pt idx="438">
                  <c:v>-7.62922588409868E-16</c:v>
                </c:pt>
                <c:pt idx="439">
                  <c:v>-1.30277272224617E-15</c:v>
                </c:pt>
                <c:pt idx="440">
                  <c:v>-1.67654426989201E-15</c:v>
                </c:pt>
                <c:pt idx="441">
                  <c:v>-1.97143672321164E-15</c:v>
                </c:pt>
                <c:pt idx="442">
                  <c:v>-2.16333511224484E-15</c:v>
                </c:pt>
                <c:pt idx="443">
                  <c:v>-2.30083296932422E-15</c:v>
                </c:pt>
                <c:pt idx="444">
                  <c:v>-2.42235185633414E-15</c:v>
                </c:pt>
                <c:pt idx="445">
                  <c:v>-2.59126406833917E-15</c:v>
                </c:pt>
                <c:pt idx="446">
                  <c:v>-2.84800673931536E-15</c:v>
                </c:pt>
                <c:pt idx="447">
                  <c:v>-3.02465937695203E-15</c:v>
                </c:pt>
                <c:pt idx="448">
                  <c:v>-2.97570249957313E-15</c:v>
                </c:pt>
                <c:pt idx="449">
                  <c:v>-3.04151002612838E-15</c:v>
                </c:pt>
                <c:pt idx="450">
                  <c:v>-2.86565671114993E-15</c:v>
                </c:pt>
                <c:pt idx="451">
                  <c:v>-2.87170314870867E-15</c:v>
                </c:pt>
                <c:pt idx="452">
                  <c:v>-2.46920424589041E-15</c:v>
                </c:pt>
                <c:pt idx="453">
                  <c:v>-2.0763980891106E-15</c:v>
                </c:pt>
                <c:pt idx="454">
                  <c:v>-1.66014671910637E-15</c:v>
                </c:pt>
                <c:pt idx="455">
                  <c:v>-1.09417144701118E-15</c:v>
                </c:pt>
                <c:pt idx="456">
                  <c:v>-4.77360729889635E-16</c:v>
                </c:pt>
                <c:pt idx="457">
                  <c:v>3.07910387078175E-17</c:v>
                </c:pt>
                <c:pt idx="458">
                  <c:v>6.89618184196349E-16</c:v>
                </c:pt>
                <c:pt idx="459">
                  <c:v>1.23965055547975E-15</c:v>
                </c:pt>
                <c:pt idx="460">
                  <c:v>1.54517932215289E-15</c:v>
                </c:pt>
                <c:pt idx="461">
                  <c:v>1.98014725097365E-15</c:v>
                </c:pt>
                <c:pt idx="462">
                  <c:v>2.4495516327514E-15</c:v>
                </c:pt>
                <c:pt idx="463">
                  <c:v>2.75547796286005E-15</c:v>
                </c:pt>
                <c:pt idx="464">
                  <c:v>3.08307913165157E-15</c:v>
                </c:pt>
                <c:pt idx="465">
                  <c:v>3.31997060929171E-15</c:v>
                </c:pt>
                <c:pt idx="466">
                  <c:v>3.29043945080179E-15</c:v>
                </c:pt>
                <c:pt idx="467">
                  <c:v>3.35287168084663E-15</c:v>
                </c:pt>
                <c:pt idx="468">
                  <c:v>3.34460747489362E-15</c:v>
                </c:pt>
                <c:pt idx="469">
                  <c:v>3.06848407300558E-15</c:v>
                </c:pt>
                <c:pt idx="470">
                  <c:v>2.7758622548583E-15</c:v>
                </c:pt>
                <c:pt idx="471">
                  <c:v>2.39811530010749E-15</c:v>
                </c:pt>
                <c:pt idx="472">
                  <c:v>1.87013136723197E-15</c:v>
                </c:pt>
                <c:pt idx="473">
                  <c:v>1.42786726754385E-15</c:v>
                </c:pt>
                <c:pt idx="474">
                  <c:v>1.06893207834185E-15</c:v>
                </c:pt>
                <c:pt idx="475">
                  <c:v>6.69619212975917E-16</c:v>
                </c:pt>
                <c:pt idx="476">
                  <c:v>1.40297660826002E-16</c:v>
                </c:pt>
                <c:pt idx="477">
                  <c:v>-5.57147659311692E-16</c:v>
                </c:pt>
                <c:pt idx="478">
                  <c:v>-1.22310631645694E-15</c:v>
                </c:pt>
                <c:pt idx="479">
                  <c:v>-1.69991268439518E-15</c:v>
                </c:pt>
                <c:pt idx="480">
                  <c:v>-2.18858155488678E-15</c:v>
                </c:pt>
                <c:pt idx="481">
                  <c:v>-2.48558794785615E-15</c:v>
                </c:pt>
                <c:pt idx="482">
                  <c:v>-2.79727712267569E-15</c:v>
                </c:pt>
                <c:pt idx="483">
                  <c:v>-3.08467305583965E-15</c:v>
                </c:pt>
                <c:pt idx="484">
                  <c:v>-3.19196166888422E-15</c:v>
                </c:pt>
                <c:pt idx="485">
                  <c:v>-3.25197321605823E-15</c:v>
                </c:pt>
                <c:pt idx="486">
                  <c:v>-3.24783052760775E-15</c:v>
                </c:pt>
                <c:pt idx="487">
                  <c:v>-3.24111349300424E-15</c:v>
                </c:pt>
                <c:pt idx="488">
                  <c:v>-3.05813613562937E-15</c:v>
                </c:pt>
                <c:pt idx="489">
                  <c:v>-2.77852756529869E-15</c:v>
                </c:pt>
                <c:pt idx="490">
                  <c:v>-2.48427649940723E-15</c:v>
                </c:pt>
                <c:pt idx="491">
                  <c:v>-1.99745801288694E-15</c:v>
                </c:pt>
                <c:pt idx="492">
                  <c:v>-1.8260732446464E-15</c:v>
                </c:pt>
                <c:pt idx="493">
                  <c:v>-1.44635260551089E-15</c:v>
                </c:pt>
                <c:pt idx="494">
                  <c:v>-8.34883078357111E-16</c:v>
                </c:pt>
                <c:pt idx="495">
                  <c:v>-2.67105472732542E-16</c:v>
                </c:pt>
                <c:pt idx="496">
                  <c:v>3.71422798505183E-16</c:v>
                </c:pt>
                <c:pt idx="497">
                  <c:v>9.86644254099426E-16</c:v>
                </c:pt>
                <c:pt idx="498">
                  <c:v>1.56799137037659E-15</c:v>
                </c:pt>
                <c:pt idx="499">
                  <c:v>2.09578664886623E-15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66856"/>
        <c:axId val="2086193304"/>
      </c:scatterChart>
      <c:valAx>
        <c:axId val="210466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193304"/>
        <c:crosses val="autoZero"/>
        <c:crossBetween val="midCat"/>
      </c:valAx>
      <c:valAx>
        <c:axId val="20861933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04666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Errors on x and y for RK4 (factored</a:t>
            </a:r>
            <a:r>
              <a:rPr lang="en-US" baseline="0"/>
              <a:t> version</a:t>
            </a:r>
            <a:r>
              <a:rPr lang="en-US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euler!$AS$3:$AS$502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euler!$AV$3:$AV$502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1.41291406166582E-16</c:v>
                </c:pt>
                <c:pt idx="49">
                  <c:v>9.11933021758881E-17</c:v>
                </c:pt>
                <c:pt idx="50">
                  <c:v>1.16481421755702E-16</c:v>
                </c:pt>
                <c:pt idx="51">
                  <c:v>-2.52852783826489E-17</c:v>
                </c:pt>
                <c:pt idx="52">
                  <c:v>4.67475592451622E-18</c:v>
                </c:pt>
                <c:pt idx="53">
                  <c:v>-2.61229267072147E-16</c:v>
                </c:pt>
                <c:pt idx="54">
                  <c:v>-4.05538161964921E-16</c:v>
                </c:pt>
                <c:pt idx="55">
                  <c:v>-4.03036306624698E-16</c:v>
                </c:pt>
                <c:pt idx="56">
                  <c:v>-5.34810254563266E-16</c:v>
                </c:pt>
                <c:pt idx="57">
                  <c:v>-5.45883945167151E-16</c:v>
                </c:pt>
                <c:pt idx="58">
                  <c:v>-6.77180006474274E-16</c:v>
                </c:pt>
                <c:pt idx="59">
                  <c:v>-7.10576684709173E-16</c:v>
                </c:pt>
                <c:pt idx="60">
                  <c:v>-7.899242646823E-16</c:v>
                </c:pt>
                <c:pt idx="61">
                  <c:v>-8.47746250165913E-16</c:v>
                </c:pt>
                <c:pt idx="62">
                  <c:v>-8.07587875321711E-16</c:v>
                </c:pt>
                <c:pt idx="63">
                  <c:v>-7.70620803384827E-16</c:v>
                </c:pt>
                <c:pt idx="64">
                  <c:v>-7.57856319782879E-16</c:v>
                </c:pt>
                <c:pt idx="65">
                  <c:v>-7.88681060723257E-16</c:v>
                </c:pt>
                <c:pt idx="66">
                  <c:v>-6.81746833692057E-16</c:v>
                </c:pt>
                <c:pt idx="67">
                  <c:v>-5.76880201317746E-16</c:v>
                </c:pt>
                <c:pt idx="68">
                  <c:v>-5.28785836339519E-16</c:v>
                </c:pt>
                <c:pt idx="69">
                  <c:v>-5.36200933430515E-16</c:v>
                </c:pt>
                <c:pt idx="70">
                  <c:v>-4.51651829786791E-16</c:v>
                </c:pt>
                <c:pt idx="71">
                  <c:v>-4.98036966981767E-16</c:v>
                </c:pt>
                <c:pt idx="72">
                  <c:v>-4.2977405621213E-16</c:v>
                </c:pt>
                <c:pt idx="73">
                  <c:v>-4.07349894840294E-16</c:v>
                </c:pt>
                <c:pt idx="74">
                  <c:v>-3.51186681572392E-16</c:v>
                </c:pt>
                <c:pt idx="75">
                  <c:v>-8.26208974895082E-17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5.69864929692766E-16</c:v>
                </c:pt>
                <c:pt idx="79">
                  <c:v>6.43021496984542E-16</c:v>
                </c:pt>
                <c:pt idx="80">
                  <c:v>6.92184128199708E-16</c:v>
                </c:pt>
                <c:pt idx="81">
                  <c:v>7.23248922898017E-16</c:v>
                </c:pt>
                <c:pt idx="82">
                  <c:v>8.22810531503397E-16</c:v>
                </c:pt>
                <c:pt idx="83">
                  <c:v>9.13491513794456E-16</c:v>
                </c:pt>
                <c:pt idx="84">
                  <c:v>8.23092231316833E-16</c:v>
                </c:pt>
                <c:pt idx="85">
                  <c:v>8.14960931514457E-16</c:v>
                </c:pt>
                <c:pt idx="86">
                  <c:v>6.8717820596237E-16</c:v>
                </c:pt>
                <c:pt idx="87">
                  <c:v>6.72929799781441E-16</c:v>
                </c:pt>
                <c:pt idx="88">
                  <c:v>6.27741950161927E-16</c:v>
                </c:pt>
                <c:pt idx="89">
                  <c:v>5.1403608102152E-16</c:v>
                </c:pt>
                <c:pt idx="90">
                  <c:v>4.9869015647572E-16</c:v>
                </c:pt>
                <c:pt idx="91">
                  <c:v>5.42108708828461E-16</c:v>
                </c:pt>
                <c:pt idx="92">
                  <c:v>5.84729075154347E-16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-1.55401390777468E-16</c:v>
                </c:pt>
                <c:pt idx="96">
                  <c:v>-1.90388425537092E-16</c:v>
                </c:pt>
                <c:pt idx="97">
                  <c:v>-2.88563639219997E-16</c:v>
                </c:pt>
                <c:pt idx="98">
                  <c:v>-3.78348695703472E-16</c:v>
                </c:pt>
                <c:pt idx="99">
                  <c:v>-4.43131364669769E-16</c:v>
                </c:pt>
                <c:pt idx="100">
                  <c:v>-4.96106305531525E-16</c:v>
                </c:pt>
                <c:pt idx="101">
                  <c:v>-6.11459553785639E-16</c:v>
                </c:pt>
                <c:pt idx="102">
                  <c:v>-7.38280693080807E-16</c:v>
                </c:pt>
                <c:pt idx="103">
                  <c:v>-8.62275835614355E-16</c:v>
                </c:pt>
                <c:pt idx="104">
                  <c:v>-9.57907893136292E-16</c:v>
                </c:pt>
                <c:pt idx="105">
                  <c:v>-1.0668353374616E-15</c:v>
                </c:pt>
                <c:pt idx="106">
                  <c:v>-1.06967423333852E-15</c:v>
                </c:pt>
                <c:pt idx="107">
                  <c:v>-1.04890574420562E-15</c:v>
                </c:pt>
                <c:pt idx="108">
                  <c:v>-1.12499409601375E-15</c:v>
                </c:pt>
                <c:pt idx="109">
                  <c:v>-1.07210674022655E-15</c:v>
                </c:pt>
                <c:pt idx="110">
                  <c:v>-9.02921144487603E-16</c:v>
                </c:pt>
                <c:pt idx="111">
                  <c:v>-8.18703502448868E-16</c:v>
                </c:pt>
                <c:pt idx="112">
                  <c:v>-7.48809444181202E-16</c:v>
                </c:pt>
                <c:pt idx="113">
                  <c:v>-4.91412472520188E-16</c:v>
                </c:pt>
                <c:pt idx="114">
                  <c:v>-2.50669355970227E-16</c:v>
                </c:pt>
                <c:pt idx="115">
                  <c:v>-3.5062633320416E-16</c:v>
                </c:pt>
                <c:pt idx="116">
                  <c:v>-1.70754377592144E-16</c:v>
                </c:pt>
                <c:pt idx="117">
                  <c:v>-1.11980282357788E-16</c:v>
                </c:pt>
                <c:pt idx="118">
                  <c:v>-6.35733575428709E-17</c:v>
                </c:pt>
                <c:pt idx="119">
                  <c:v>7.76375417624923E-18</c:v>
                </c:pt>
                <c:pt idx="120">
                  <c:v>9.88828999065067E-17</c:v>
                </c:pt>
                <c:pt idx="121">
                  <c:v>2.77224849198571E-16</c:v>
                </c:pt>
                <c:pt idx="122">
                  <c:v>4.36411295107185E-16</c:v>
                </c:pt>
                <c:pt idx="123">
                  <c:v>6.38280706754223E-16</c:v>
                </c:pt>
                <c:pt idx="124">
                  <c:v>7.22849749593089E-16</c:v>
                </c:pt>
                <c:pt idx="125">
                  <c:v>8.1933862751082E-16</c:v>
                </c:pt>
                <c:pt idx="126">
                  <c:v>9.10924395143988E-16</c:v>
                </c:pt>
                <c:pt idx="127">
                  <c:v>9.88717796757595E-16</c:v>
                </c:pt>
                <c:pt idx="128">
                  <c:v>8.9335777078332E-16</c:v>
                </c:pt>
                <c:pt idx="129">
                  <c:v>8.92354704664502E-16</c:v>
                </c:pt>
                <c:pt idx="130">
                  <c:v>9.90412108470716E-16</c:v>
                </c:pt>
                <c:pt idx="131">
                  <c:v>9.2482494594866E-16</c:v>
                </c:pt>
                <c:pt idx="132">
                  <c:v>8.94646487131635E-16</c:v>
                </c:pt>
                <c:pt idx="133">
                  <c:v>7.19669186020454E-16</c:v>
                </c:pt>
                <c:pt idx="134">
                  <c:v>8.3927135524745E-16</c:v>
                </c:pt>
                <c:pt idx="135">
                  <c:v>8.70026076023078E-16</c:v>
                </c:pt>
                <c:pt idx="136">
                  <c:v>5.20235522561333E-16</c:v>
                </c:pt>
                <c:pt idx="137">
                  <c:v>3.9507182201092E-16</c:v>
                </c:pt>
                <c:pt idx="138">
                  <c:v>1.95644126507322E-16</c:v>
                </c:pt>
                <c:pt idx="139">
                  <c:v>4.33352152029524E-17</c:v>
                </c:pt>
                <c:pt idx="140">
                  <c:v>-1.06149881163015E-16</c:v>
                </c:pt>
                <c:pt idx="141">
                  <c:v>-1.62654350791067E-16</c:v>
                </c:pt>
                <c:pt idx="142">
                  <c:v>-1.9416283807716E-16</c:v>
                </c:pt>
                <c:pt idx="143">
                  <c:v>-2.77518190728225E-16</c:v>
                </c:pt>
                <c:pt idx="144">
                  <c:v>-4.08740079527845E-16</c:v>
                </c:pt>
                <c:pt idx="145">
                  <c:v>-5.41146333534902E-16</c:v>
                </c:pt>
                <c:pt idx="146">
                  <c:v>-6.01868603873811E-16</c:v>
                </c:pt>
                <c:pt idx="147">
                  <c:v>-7.39797218882759E-16</c:v>
                </c:pt>
                <c:pt idx="148">
                  <c:v>-8.03974523606371E-16</c:v>
                </c:pt>
                <c:pt idx="149">
                  <c:v>-9.44220364639307E-16</c:v>
                </c:pt>
                <c:pt idx="150">
                  <c:v>-1.05667993332386E-15</c:v>
                </c:pt>
                <c:pt idx="151">
                  <c:v>-9.3373175847287E-16</c:v>
                </c:pt>
                <c:pt idx="152">
                  <c:v>-1.05176955313094E-15</c:v>
                </c:pt>
                <c:pt idx="153">
                  <c:v>-1.10232721219845E-15</c:v>
                </c:pt>
                <c:pt idx="154">
                  <c:v>-9.07622591233825E-16</c:v>
                </c:pt>
                <c:pt idx="155">
                  <c:v>-5.85433686402214E-16</c:v>
                </c:pt>
                <c:pt idx="156">
                  <c:v>-3.33208655581803E-16</c:v>
                </c:pt>
                <c:pt idx="157">
                  <c:v>-1.27355478173391E-16</c:v>
                </c:pt>
                <c:pt idx="158">
                  <c:v>-7.35775441937193E-18</c:v>
                </c:pt>
                <c:pt idx="159">
                  <c:v>1.31946317004352E-17</c:v>
                </c:pt>
                <c:pt idx="160">
                  <c:v>2.07940403403295E-16</c:v>
                </c:pt>
                <c:pt idx="161">
                  <c:v>4.66572673744648E-16</c:v>
                </c:pt>
                <c:pt idx="162">
                  <c:v>5.45588301762666E-16</c:v>
                </c:pt>
                <c:pt idx="163">
                  <c:v>7.53675793140825E-16</c:v>
                </c:pt>
                <c:pt idx="164">
                  <c:v>9.36839524045805E-16</c:v>
                </c:pt>
                <c:pt idx="165">
                  <c:v>1.11127986002819E-15</c:v>
                </c:pt>
                <c:pt idx="166">
                  <c:v>1.30642410428055E-15</c:v>
                </c:pt>
                <c:pt idx="167">
                  <c:v>1.43243701896135E-15</c:v>
                </c:pt>
                <c:pt idx="168">
                  <c:v>1.36832206298111E-15</c:v>
                </c:pt>
                <c:pt idx="169">
                  <c:v>1.40754682639843E-15</c:v>
                </c:pt>
                <c:pt idx="170">
                  <c:v>1.45388505649173E-15</c:v>
                </c:pt>
                <c:pt idx="171">
                  <c:v>1.5465450122246E-15</c:v>
                </c:pt>
                <c:pt idx="172">
                  <c:v>1.51972939865401E-15</c:v>
                </c:pt>
                <c:pt idx="173">
                  <c:v>1.27533825379482E-15</c:v>
                </c:pt>
                <c:pt idx="174">
                  <c:v>1.26263765709035E-15</c:v>
                </c:pt>
                <c:pt idx="175">
                  <c:v>1.17150970637625E-15</c:v>
                </c:pt>
                <c:pt idx="176">
                  <c:v>8.03850276237696E-16</c:v>
                </c:pt>
                <c:pt idx="177">
                  <c:v>8.08426242660685E-16</c:v>
                </c:pt>
                <c:pt idx="178">
                  <c:v>6.84473414385441E-16</c:v>
                </c:pt>
                <c:pt idx="179">
                  <c:v>5.82201250337848E-16</c:v>
                </c:pt>
                <c:pt idx="180">
                  <c:v>4.06890219517306E-16</c:v>
                </c:pt>
                <c:pt idx="181">
                  <c:v>2.05703821492642E-16</c:v>
                </c:pt>
                <c:pt idx="182">
                  <c:v>-7.91260458110402E-18</c:v>
                </c:pt>
                <c:pt idx="183">
                  <c:v>-3.10561073363293E-16</c:v>
                </c:pt>
                <c:pt idx="184">
                  <c:v>-5.55759553827129E-16</c:v>
                </c:pt>
                <c:pt idx="185">
                  <c:v>-7.67020611989364E-16</c:v>
                </c:pt>
                <c:pt idx="186">
                  <c:v>-9.75971946310553E-16</c:v>
                </c:pt>
                <c:pt idx="187">
                  <c:v>-1.18340640862521E-15</c:v>
                </c:pt>
                <c:pt idx="188">
                  <c:v>-1.40803161282614E-15</c:v>
                </c:pt>
                <c:pt idx="189">
                  <c:v>-1.57944504147036E-15</c:v>
                </c:pt>
                <c:pt idx="190">
                  <c:v>-1.58089266928901E-15</c:v>
                </c:pt>
                <c:pt idx="191">
                  <c:v>-1.72373702775735E-15</c:v>
                </c:pt>
                <c:pt idx="192">
                  <c:v>-1.78543565839782E-15</c:v>
                </c:pt>
                <c:pt idx="193">
                  <c:v>-1.83604353444552E-15</c:v>
                </c:pt>
                <c:pt idx="194">
                  <c:v>-1.76697328301887E-15</c:v>
                </c:pt>
                <c:pt idx="195">
                  <c:v>-1.82585348777476E-15</c:v>
                </c:pt>
                <c:pt idx="196">
                  <c:v>-1.87511003392277E-15</c:v>
                </c:pt>
                <c:pt idx="197">
                  <c:v>-1.60127714515339E-15</c:v>
                </c:pt>
                <c:pt idx="198">
                  <c:v>-1.34824929483172E-15</c:v>
                </c:pt>
                <c:pt idx="199">
                  <c:v>-1.03078147480423E-15</c:v>
                </c:pt>
                <c:pt idx="200">
                  <c:v>-7.36121521077294E-16</c:v>
                </c:pt>
                <c:pt idx="201">
                  <c:v>-4.34749509433079E-16</c:v>
                </c:pt>
                <c:pt idx="202">
                  <c:v>-9.19955804906224E-17</c:v>
                </c:pt>
                <c:pt idx="203">
                  <c:v>1.89468004631979E-16</c:v>
                </c:pt>
                <c:pt idx="204">
                  <c:v>4.89604052848215E-16</c:v>
                </c:pt>
                <c:pt idx="205">
                  <c:v>7.63122199604837E-16</c:v>
                </c:pt>
                <c:pt idx="206">
                  <c:v>1.05971968228048E-15</c:v>
                </c:pt>
                <c:pt idx="207">
                  <c:v>1.31421184399496E-15</c:v>
                </c:pt>
                <c:pt idx="208">
                  <c:v>1.52405252749644E-15</c:v>
                </c:pt>
                <c:pt idx="209">
                  <c:v>1.72872919927287E-15</c:v>
                </c:pt>
                <c:pt idx="210">
                  <c:v>1.91933538585408E-15</c:v>
                </c:pt>
                <c:pt idx="211">
                  <c:v>1.95613365509605E-15</c:v>
                </c:pt>
                <c:pt idx="212">
                  <c:v>1.94592392148795E-15</c:v>
                </c:pt>
                <c:pt idx="213">
                  <c:v>2.05049517185368E-15</c:v>
                </c:pt>
                <c:pt idx="214">
                  <c:v>2.08450582541564E-15</c:v>
                </c:pt>
                <c:pt idx="215">
                  <c:v>2.18739591759491E-15</c:v>
                </c:pt>
                <c:pt idx="216">
                  <c:v>2.0902701687026E-15</c:v>
                </c:pt>
                <c:pt idx="217">
                  <c:v>2.03996657171002E-15</c:v>
                </c:pt>
                <c:pt idx="218">
                  <c:v>2.00559327371933E-15</c:v>
                </c:pt>
                <c:pt idx="219">
                  <c:v>1.70842201897096E-15</c:v>
                </c:pt>
                <c:pt idx="220">
                  <c:v>1.33606074024677E-15</c:v>
                </c:pt>
                <c:pt idx="221">
                  <c:v>1.0740566029666E-15</c:v>
                </c:pt>
                <c:pt idx="222">
                  <c:v>7.64690822148222E-16</c:v>
                </c:pt>
                <c:pt idx="223">
                  <c:v>3.63429597617611E-16</c:v>
                </c:pt>
                <c:pt idx="224">
                  <c:v>-5.85259506151641E-17</c:v>
                </c:pt>
                <c:pt idx="225">
                  <c:v>-4.7002013811116E-16</c:v>
                </c:pt>
                <c:pt idx="226">
                  <c:v>-8.55762125260203E-16</c:v>
                </c:pt>
                <c:pt idx="227">
                  <c:v>-1.25846433946198E-15</c:v>
                </c:pt>
                <c:pt idx="228">
                  <c:v>-1.6738999418477E-15</c:v>
                </c:pt>
                <c:pt idx="229">
                  <c:v>-1.90830612354841E-15</c:v>
                </c:pt>
                <c:pt idx="230">
                  <c:v>-2.131731054089E-15</c:v>
                </c:pt>
                <c:pt idx="231">
                  <c:v>-2.25921990219344E-15</c:v>
                </c:pt>
                <c:pt idx="232">
                  <c:v>-2.37810260528609E-15</c:v>
                </c:pt>
                <c:pt idx="233">
                  <c:v>-2.5470451123588E-15</c:v>
                </c:pt>
                <c:pt idx="234">
                  <c:v>-2.40539184682106E-15</c:v>
                </c:pt>
                <c:pt idx="235">
                  <c:v>-2.5824683155702E-15</c:v>
                </c:pt>
                <c:pt idx="236">
                  <c:v>-2.33639387285446E-15</c:v>
                </c:pt>
                <c:pt idx="237">
                  <c:v>-2.31432748562665E-15</c:v>
                </c:pt>
                <c:pt idx="238">
                  <c:v>-1.99401169723821E-15</c:v>
                </c:pt>
                <c:pt idx="239">
                  <c:v>-1.9600893859976E-15</c:v>
                </c:pt>
                <c:pt idx="240">
                  <c:v>-1.59185448452326E-15</c:v>
                </c:pt>
                <c:pt idx="241">
                  <c:v>-1.34289463734234E-15</c:v>
                </c:pt>
                <c:pt idx="242">
                  <c:v>-1.02771786836683E-15</c:v>
                </c:pt>
                <c:pt idx="243">
                  <c:v>-6.9163502606396E-16</c:v>
                </c:pt>
                <c:pt idx="244">
                  <c:v>-2.38226936179398E-16</c:v>
                </c:pt>
                <c:pt idx="245">
                  <c:v>7.81836754392972E-17</c:v>
                </c:pt>
                <c:pt idx="246">
                  <c:v>5.03782808733329E-16</c:v>
                </c:pt>
                <c:pt idx="247">
                  <c:v>8.85021764717669E-16</c:v>
                </c:pt>
                <c:pt idx="248">
                  <c:v>1.20004407213115E-15</c:v>
                </c:pt>
                <c:pt idx="249">
                  <c:v>1.56156101752482E-15</c:v>
                </c:pt>
                <c:pt idx="250">
                  <c:v>1.7903706298202E-15</c:v>
                </c:pt>
                <c:pt idx="251">
                  <c:v>1.96981121404911E-15</c:v>
                </c:pt>
                <c:pt idx="252">
                  <c:v>2.19626502434872E-15</c:v>
                </c:pt>
                <c:pt idx="253">
                  <c:v>2.40117388299253E-15</c:v>
                </c:pt>
                <c:pt idx="254">
                  <c:v>2.40525908323981E-15</c:v>
                </c:pt>
                <c:pt idx="255">
                  <c:v>2.42914885461827E-15</c:v>
                </c:pt>
                <c:pt idx="256">
                  <c:v>2.33425080155774E-15</c:v>
                </c:pt>
                <c:pt idx="257">
                  <c:v>2.31393696648673E-15</c:v>
                </c:pt>
                <c:pt idx="258">
                  <c:v>2.05645610168999E-15</c:v>
                </c:pt>
                <c:pt idx="259">
                  <c:v>1.94296441934345E-15</c:v>
                </c:pt>
                <c:pt idx="260">
                  <c:v>1.59813973881054E-15</c:v>
                </c:pt>
                <c:pt idx="261">
                  <c:v>1.30412891050175E-15</c:v>
                </c:pt>
                <c:pt idx="262">
                  <c:v>8.67028054621366E-16</c:v>
                </c:pt>
                <c:pt idx="263">
                  <c:v>5.44478072995712E-16</c:v>
                </c:pt>
                <c:pt idx="264">
                  <c:v>2.08101020014044E-16</c:v>
                </c:pt>
                <c:pt idx="265">
                  <c:v>-5.48359741306165E-18</c:v>
                </c:pt>
                <c:pt idx="266">
                  <c:v>-4.05156797838334E-16</c:v>
                </c:pt>
                <c:pt idx="267">
                  <c:v>-7.50186960880977E-16</c:v>
                </c:pt>
                <c:pt idx="268">
                  <c:v>-1.12392116328986E-15</c:v>
                </c:pt>
                <c:pt idx="269">
                  <c:v>-1.39696129324957E-15</c:v>
                </c:pt>
                <c:pt idx="270">
                  <c:v>-1.58970950726406E-15</c:v>
                </c:pt>
                <c:pt idx="271">
                  <c:v>-1.71461821912489E-15</c:v>
                </c:pt>
                <c:pt idx="272">
                  <c:v>-1.78271413185593E-15</c:v>
                </c:pt>
                <c:pt idx="273">
                  <c:v>-1.7820131427287E-15</c:v>
                </c:pt>
                <c:pt idx="274">
                  <c:v>-1.94470271978985E-15</c:v>
                </c:pt>
                <c:pt idx="275">
                  <c:v>-2.21289876615364E-15</c:v>
                </c:pt>
                <c:pt idx="276">
                  <c:v>-2.40384439661315E-15</c:v>
                </c:pt>
                <c:pt idx="277">
                  <c:v>-2.43323936090048E-15</c:v>
                </c:pt>
                <c:pt idx="278">
                  <c:v>-2.32225933490331E-15</c:v>
                </c:pt>
                <c:pt idx="279">
                  <c:v>-2.16916564342195E-15</c:v>
                </c:pt>
                <c:pt idx="280">
                  <c:v>-1.89154508475472E-15</c:v>
                </c:pt>
                <c:pt idx="281">
                  <c:v>-1.67353763125102E-15</c:v>
                </c:pt>
                <c:pt idx="282">
                  <c:v>-1.3228978427832E-15</c:v>
                </c:pt>
                <c:pt idx="283">
                  <c:v>-9.54821568787283E-16</c:v>
                </c:pt>
                <c:pt idx="284">
                  <c:v>-6.36617818931866E-16</c:v>
                </c:pt>
                <c:pt idx="285">
                  <c:v>-1.87289639027024E-16</c:v>
                </c:pt>
                <c:pt idx="286">
                  <c:v>2.58389273980659E-16</c:v>
                </c:pt>
                <c:pt idx="287">
                  <c:v>6.88214356513164E-16</c:v>
                </c:pt>
                <c:pt idx="288">
                  <c:v>1.11618672598355E-15</c:v>
                </c:pt>
                <c:pt idx="289">
                  <c:v>1.44852395738398E-15</c:v>
                </c:pt>
                <c:pt idx="290">
                  <c:v>1.87499429260744E-15</c:v>
                </c:pt>
                <c:pt idx="291">
                  <c:v>2.1308622473592E-15</c:v>
                </c:pt>
                <c:pt idx="292">
                  <c:v>2.45893191503026E-15</c:v>
                </c:pt>
                <c:pt idx="293">
                  <c:v>2.58329138864155E-15</c:v>
                </c:pt>
                <c:pt idx="294">
                  <c:v>2.61080825649925E-15</c:v>
                </c:pt>
                <c:pt idx="295">
                  <c:v>2.70481745287191E-15</c:v>
                </c:pt>
                <c:pt idx="296">
                  <c:v>2.59743092796268E-15</c:v>
                </c:pt>
                <c:pt idx="297">
                  <c:v>2.52040065549339E-15</c:v>
                </c:pt>
                <c:pt idx="298">
                  <c:v>2.41655815524764E-15</c:v>
                </c:pt>
                <c:pt idx="299">
                  <c:v>2.3416950876855E-15</c:v>
                </c:pt>
                <c:pt idx="300">
                  <c:v>1.91180825276887E-15</c:v>
                </c:pt>
                <c:pt idx="301">
                  <c:v>1.80088324184541E-15</c:v>
                </c:pt>
                <c:pt idx="302">
                  <c:v>1.53922466941297E-15</c:v>
                </c:pt>
                <c:pt idx="303">
                  <c:v>1.35555554027679E-15</c:v>
                </c:pt>
                <c:pt idx="304">
                  <c:v>1.02450290999182E-15</c:v>
                </c:pt>
                <c:pt idx="305">
                  <c:v>6.06151418428921E-16</c:v>
                </c:pt>
                <c:pt idx="306">
                  <c:v>2.69604609174609E-16</c:v>
                </c:pt>
                <c:pt idx="307">
                  <c:v>-1.30901529799301E-16</c:v>
                </c:pt>
                <c:pt idx="308">
                  <c:v>-5.00315925420424E-16</c:v>
                </c:pt>
                <c:pt idx="309">
                  <c:v>-7.95215753234604E-16</c:v>
                </c:pt>
                <c:pt idx="310">
                  <c:v>-1.07863466470668E-15</c:v>
                </c:pt>
                <c:pt idx="311">
                  <c:v>-1.26014425599429E-15</c:v>
                </c:pt>
                <c:pt idx="312">
                  <c:v>-1.52539854732921E-15</c:v>
                </c:pt>
                <c:pt idx="313">
                  <c:v>-1.63920971706944E-15</c:v>
                </c:pt>
                <c:pt idx="314">
                  <c:v>-1.8439609736506E-15</c:v>
                </c:pt>
                <c:pt idx="315">
                  <c:v>-1.88686070866744E-15</c:v>
                </c:pt>
                <c:pt idx="316">
                  <c:v>-2.04056296379191E-15</c:v>
                </c:pt>
                <c:pt idx="317">
                  <c:v>-1.90516767912354E-15</c:v>
                </c:pt>
                <c:pt idx="318">
                  <c:v>-1.84160283765257E-15</c:v>
                </c:pt>
                <c:pt idx="319">
                  <c:v>-1.83220439491868E-15</c:v>
                </c:pt>
                <c:pt idx="320">
                  <c:v>-1.68753931558296E-15</c:v>
                </c:pt>
                <c:pt idx="321">
                  <c:v>-1.50324696724905E-15</c:v>
                </c:pt>
                <c:pt idx="322">
                  <c:v>-1.2587991212369E-15</c:v>
                </c:pt>
                <c:pt idx="323">
                  <c:v>-1.14549401362665E-15</c:v>
                </c:pt>
                <c:pt idx="324">
                  <c:v>-1.0369003515869E-15</c:v>
                </c:pt>
                <c:pt idx="325">
                  <c:v>-8.26319963892056E-16</c:v>
                </c:pt>
                <c:pt idx="326">
                  <c:v>-6.49040822681646E-16</c:v>
                </c:pt>
                <c:pt idx="327">
                  <c:v>-3.42121970484817E-16</c:v>
                </c:pt>
                <c:pt idx="328">
                  <c:v>-6.20343490334732E-17</c:v>
                </c:pt>
                <c:pt idx="329">
                  <c:v>2.0217124798763E-16</c:v>
                </c:pt>
                <c:pt idx="330">
                  <c:v>4.99510807390399E-16</c:v>
                </c:pt>
                <c:pt idx="331">
                  <c:v>8.05961445383712E-16</c:v>
                </c:pt>
                <c:pt idx="332">
                  <c:v>1.13924053583825E-15</c:v>
                </c:pt>
                <c:pt idx="333">
                  <c:v>1.37548126963408E-15</c:v>
                </c:pt>
                <c:pt idx="334">
                  <c:v>1.57774653185483E-15</c:v>
                </c:pt>
                <c:pt idx="335">
                  <c:v>1.70677900329293E-15</c:v>
                </c:pt>
                <c:pt idx="336">
                  <c:v>1.88319748146327E-15</c:v>
                </c:pt>
                <c:pt idx="337">
                  <c:v>1.90182468682966E-15</c:v>
                </c:pt>
                <c:pt idx="338">
                  <c:v>1.96760333451056E-15</c:v>
                </c:pt>
                <c:pt idx="339">
                  <c:v>1.8378088174695E-15</c:v>
                </c:pt>
                <c:pt idx="340">
                  <c:v>2.01748338941979E-15</c:v>
                </c:pt>
                <c:pt idx="341">
                  <c:v>1.83384026583966E-15</c:v>
                </c:pt>
                <c:pt idx="342">
                  <c:v>1.50318012500319E-15</c:v>
                </c:pt>
                <c:pt idx="343">
                  <c:v>1.16395042500108E-15</c:v>
                </c:pt>
                <c:pt idx="344">
                  <c:v>1.03305621476145E-15</c:v>
                </c:pt>
                <c:pt idx="345">
                  <c:v>9.21253347367761E-16</c:v>
                </c:pt>
                <c:pt idx="346">
                  <c:v>6.48945703404148E-16</c:v>
                </c:pt>
                <c:pt idx="347">
                  <c:v>4.26901346925286E-16</c:v>
                </c:pt>
                <c:pt idx="348">
                  <c:v>8.63045622901575E-17</c:v>
                </c:pt>
                <c:pt idx="349">
                  <c:v>-2.34858830927596E-16</c:v>
                </c:pt>
                <c:pt idx="350">
                  <c:v>-5.36454920736199E-16</c:v>
                </c:pt>
                <c:pt idx="351">
                  <c:v>-8.1464488300935E-16</c:v>
                </c:pt>
                <c:pt idx="352">
                  <c:v>-1.1062240272146E-15</c:v>
                </c:pt>
                <c:pt idx="353">
                  <c:v>-1.348243289254E-15</c:v>
                </c:pt>
                <c:pt idx="354">
                  <c:v>-1.54052404427339E-15</c:v>
                </c:pt>
                <c:pt idx="355">
                  <c:v>-1.75997372305147E-15</c:v>
                </c:pt>
                <c:pt idx="356">
                  <c:v>-1.87317651885594E-15</c:v>
                </c:pt>
                <c:pt idx="357">
                  <c:v>-1.88143343018391E-15</c:v>
                </c:pt>
                <c:pt idx="358">
                  <c:v>-1.99340669073504E-15</c:v>
                </c:pt>
                <c:pt idx="359">
                  <c:v>-1.86238387512835E-15</c:v>
                </c:pt>
                <c:pt idx="360">
                  <c:v>-1.64526333003857E-15</c:v>
                </c:pt>
                <c:pt idx="361">
                  <c:v>-1.59055995967796E-15</c:v>
                </c:pt>
                <c:pt idx="362">
                  <c:v>-1.32854166487515E-15</c:v>
                </c:pt>
                <c:pt idx="363">
                  <c:v>-1.13837808107796E-15</c:v>
                </c:pt>
                <c:pt idx="364">
                  <c:v>-8.38596717570661E-16</c:v>
                </c:pt>
                <c:pt idx="365">
                  <c:v>-5.1057463210745E-16</c:v>
                </c:pt>
                <c:pt idx="366">
                  <c:v>-2.69446068820917E-16</c:v>
                </c:pt>
                <c:pt idx="367">
                  <c:v>-2.54390297512029E-17</c:v>
                </c:pt>
                <c:pt idx="368">
                  <c:v>1.26399274192829E-16</c:v>
                </c:pt>
                <c:pt idx="369">
                  <c:v>3.4267422719705E-16</c:v>
                </c:pt>
                <c:pt idx="370">
                  <c:v>5.28135117179601E-16</c:v>
                </c:pt>
                <c:pt idx="371">
                  <c:v>7.831889343222E-16</c:v>
                </c:pt>
                <c:pt idx="372">
                  <c:v>9.19490891835225E-16</c:v>
                </c:pt>
                <c:pt idx="373">
                  <c:v>1.1167330608733E-15</c:v>
                </c:pt>
                <c:pt idx="374">
                  <c:v>1.34311059901465E-15</c:v>
                </c:pt>
                <c:pt idx="375">
                  <c:v>1.52762354958177E-15</c:v>
                </c:pt>
                <c:pt idx="376">
                  <c:v>1.56643417207416E-15</c:v>
                </c:pt>
                <c:pt idx="377">
                  <c:v>1.61545351095233E-15</c:v>
                </c:pt>
                <c:pt idx="378">
                  <c:v>1.53208678015116E-15</c:v>
                </c:pt>
                <c:pt idx="379">
                  <c:v>1.48000166229367E-15</c:v>
                </c:pt>
                <c:pt idx="380">
                  <c:v>1.34281670857304E-15</c:v>
                </c:pt>
                <c:pt idx="381">
                  <c:v>1.02596068642539E-15</c:v>
                </c:pt>
                <c:pt idx="382">
                  <c:v>8.92612224359903E-16</c:v>
                </c:pt>
                <c:pt idx="383">
                  <c:v>5.54098751680966E-16</c:v>
                </c:pt>
                <c:pt idx="384">
                  <c:v>5.41568869525702E-16</c:v>
                </c:pt>
                <c:pt idx="385">
                  <c:v>4.36712044979327E-16</c:v>
                </c:pt>
                <c:pt idx="386">
                  <c:v>2.56248521870937E-16</c:v>
                </c:pt>
                <c:pt idx="387">
                  <c:v>4.18130765933401E-17</c:v>
                </c:pt>
                <c:pt idx="388">
                  <c:v>-1.85997349711998E-16</c:v>
                </c:pt>
                <c:pt idx="389">
                  <c:v>-3.19455724362768E-16</c:v>
                </c:pt>
                <c:pt idx="390">
                  <c:v>-4.40151116763361E-16</c:v>
                </c:pt>
                <c:pt idx="391">
                  <c:v>-6.09351444085457E-16</c:v>
                </c:pt>
                <c:pt idx="392">
                  <c:v>-8.33103926557038E-16</c:v>
                </c:pt>
                <c:pt idx="393">
                  <c:v>-8.99868298015886E-16</c:v>
                </c:pt>
                <c:pt idx="394">
                  <c:v>-1.09924152091794E-15</c:v>
                </c:pt>
                <c:pt idx="395">
                  <c:v>-1.23879902546492E-15</c:v>
                </c:pt>
                <c:pt idx="396">
                  <c:v>-1.32884435450139E-15</c:v>
                </c:pt>
                <c:pt idx="397">
                  <c:v>-1.33474772425474E-15</c:v>
                </c:pt>
                <c:pt idx="398">
                  <c:v>-1.26285290742447E-15</c:v>
                </c:pt>
                <c:pt idx="399">
                  <c:v>-1.18416229934151E-15</c:v>
                </c:pt>
                <c:pt idx="400">
                  <c:v>-9.13839414775442E-16</c:v>
                </c:pt>
                <c:pt idx="401">
                  <c:v>-6.33553402641946E-16</c:v>
                </c:pt>
                <c:pt idx="402">
                  <c:v>-6.25957191675188E-16</c:v>
                </c:pt>
                <c:pt idx="403">
                  <c:v>-5.91889649901931E-16</c:v>
                </c:pt>
                <c:pt idx="404">
                  <c:v>-5.44192322616344E-16</c:v>
                </c:pt>
                <c:pt idx="405">
                  <c:v>-3.10265257402942E-16</c:v>
                </c:pt>
                <c:pt idx="406">
                  <c:v>-3.01065356420083E-18</c:v>
                </c:pt>
                <c:pt idx="407">
                  <c:v>1.90245831828201E-16</c:v>
                </c:pt>
                <c:pt idx="408">
                  <c:v>4.71285176811645E-16</c:v>
                </c:pt>
                <c:pt idx="409">
                  <c:v>6.32033086035205E-16</c:v>
                </c:pt>
                <c:pt idx="410">
                  <c:v>8.1735517674069E-16</c:v>
                </c:pt>
                <c:pt idx="411">
                  <c:v>1.05224461003841E-15</c:v>
                </c:pt>
                <c:pt idx="412">
                  <c:v>1.11926469427289E-15</c:v>
                </c:pt>
                <c:pt idx="413">
                  <c:v>1.15733324086459E-15</c:v>
                </c:pt>
                <c:pt idx="414">
                  <c:v>1.15700600363958E-15</c:v>
                </c:pt>
                <c:pt idx="415">
                  <c:v>1.10374003781371E-15</c:v>
                </c:pt>
                <c:pt idx="416">
                  <c:v>1.14101885857166E-15</c:v>
                </c:pt>
                <c:pt idx="417">
                  <c:v>1.2237871370418E-15</c:v>
                </c:pt>
                <c:pt idx="418">
                  <c:v>1.22660940863447E-15</c:v>
                </c:pt>
                <c:pt idx="419">
                  <c:v>1.2023808032241E-15</c:v>
                </c:pt>
                <c:pt idx="420">
                  <c:v>8.38371285979667E-16</c:v>
                </c:pt>
                <c:pt idx="421">
                  <c:v>7.4964274199372E-16</c:v>
                </c:pt>
                <c:pt idx="422">
                  <c:v>6.56579754453586E-16</c:v>
                </c:pt>
                <c:pt idx="423">
                  <c:v>4.66785493748391E-16</c:v>
                </c:pt>
                <c:pt idx="424">
                  <c:v>3.0174663537552E-16</c:v>
                </c:pt>
                <c:pt idx="425">
                  <c:v>2.51572823612352E-16</c:v>
                </c:pt>
                <c:pt idx="426">
                  <c:v>1.480344748156E-16</c:v>
                </c:pt>
                <c:pt idx="427">
                  <c:v>-1.0034018165737E-16</c:v>
                </c:pt>
                <c:pt idx="428">
                  <c:v>-2.67233178796825E-16</c:v>
                </c:pt>
                <c:pt idx="429">
                  <c:v>-4.09045570904834E-16</c:v>
                </c:pt>
                <c:pt idx="430">
                  <c:v>-6.877747727137E-16</c:v>
                </c:pt>
                <c:pt idx="431">
                  <c:v>-9.23020369099615E-16</c:v>
                </c:pt>
                <c:pt idx="432">
                  <c:v>-1.08116391074445E-15</c:v>
                </c:pt>
                <c:pt idx="433">
                  <c:v>-1.23285279380593E-15</c:v>
                </c:pt>
                <c:pt idx="434">
                  <c:v>-1.35860294331508E-15</c:v>
                </c:pt>
                <c:pt idx="435">
                  <c:v>-1.42448010867831E-15</c:v>
                </c:pt>
                <c:pt idx="436">
                  <c:v>-1.53360207173821E-15</c:v>
                </c:pt>
                <c:pt idx="437">
                  <c:v>-1.53808645804704E-15</c:v>
                </c:pt>
                <c:pt idx="438">
                  <c:v>-1.58939041314517E-15</c:v>
                </c:pt>
                <c:pt idx="439">
                  <c:v>-1.46519041718613E-15</c:v>
                </c:pt>
                <c:pt idx="440">
                  <c:v>-1.40212198945495E-15</c:v>
                </c:pt>
                <c:pt idx="441">
                  <c:v>-1.44854390222288E-15</c:v>
                </c:pt>
                <c:pt idx="442">
                  <c:v>-1.33870945117135E-15</c:v>
                </c:pt>
                <c:pt idx="443">
                  <c:v>-1.3925113107712E-15</c:v>
                </c:pt>
                <c:pt idx="444">
                  <c:v>-1.0331969586024E-15</c:v>
                </c:pt>
                <c:pt idx="445">
                  <c:v>-8.24355771814115E-16</c:v>
                </c:pt>
                <c:pt idx="446">
                  <c:v>-4.73675686195581E-16</c:v>
                </c:pt>
                <c:pt idx="447">
                  <c:v>-2.08763591478157E-16</c:v>
                </c:pt>
                <c:pt idx="448">
                  <c:v>1.01910565319645E-16</c:v>
                </c:pt>
                <c:pt idx="449">
                  <c:v>3.28760803785938E-16</c:v>
                </c:pt>
                <c:pt idx="450">
                  <c:v>5.92950724035641E-16</c:v>
                </c:pt>
                <c:pt idx="451">
                  <c:v>8.38612424445448E-16</c:v>
                </c:pt>
                <c:pt idx="452">
                  <c:v>1.11916164093626E-15</c:v>
                </c:pt>
                <c:pt idx="453">
                  <c:v>1.36967553164935E-15</c:v>
                </c:pt>
                <c:pt idx="454">
                  <c:v>1.48801792604907E-15</c:v>
                </c:pt>
                <c:pt idx="455">
                  <c:v>1.6272174305405E-15</c:v>
                </c:pt>
                <c:pt idx="456">
                  <c:v>1.67831543056057E-15</c:v>
                </c:pt>
                <c:pt idx="457">
                  <c:v>1.68511786176107E-15</c:v>
                </c:pt>
                <c:pt idx="458">
                  <c:v>1.7880188127171E-15</c:v>
                </c:pt>
                <c:pt idx="459">
                  <c:v>1.77033848617036E-15</c:v>
                </c:pt>
                <c:pt idx="460">
                  <c:v>1.64696498521E-15</c:v>
                </c:pt>
                <c:pt idx="461">
                  <c:v>1.5433393616221E-15</c:v>
                </c:pt>
                <c:pt idx="462">
                  <c:v>1.24298685982513E-15</c:v>
                </c:pt>
                <c:pt idx="463">
                  <c:v>9.8385770177049E-16</c:v>
                </c:pt>
                <c:pt idx="464">
                  <c:v>9.3885177758918E-16</c:v>
                </c:pt>
                <c:pt idx="465">
                  <c:v>8.24253358054772E-16</c:v>
                </c:pt>
                <c:pt idx="466">
                  <c:v>6.48839581794017E-16</c:v>
                </c:pt>
                <c:pt idx="467">
                  <c:v>2.42796953692966E-16</c:v>
                </c:pt>
                <c:pt idx="468">
                  <c:v>1.08401010924683E-16</c:v>
                </c:pt>
                <c:pt idx="469">
                  <c:v>-1.8604889049539E-16</c:v>
                </c:pt>
                <c:pt idx="470">
                  <c:v>-4.49068421116881E-16</c:v>
                </c:pt>
                <c:pt idx="471">
                  <c:v>-6.42313292265612E-16</c:v>
                </c:pt>
                <c:pt idx="472">
                  <c:v>-7.98887728456967E-16</c:v>
                </c:pt>
                <c:pt idx="473">
                  <c:v>-1.00618532431856E-15</c:v>
                </c:pt>
                <c:pt idx="474">
                  <c:v>-1.18198492792512E-15</c:v>
                </c:pt>
                <c:pt idx="475">
                  <c:v>-1.42602651208641E-15</c:v>
                </c:pt>
                <c:pt idx="476">
                  <c:v>-1.52396506230243E-15</c:v>
                </c:pt>
                <c:pt idx="477">
                  <c:v>-1.55464927380413E-15</c:v>
                </c:pt>
                <c:pt idx="478">
                  <c:v>-1.60750738162596E-15</c:v>
                </c:pt>
                <c:pt idx="479">
                  <c:v>-1.53295162151245E-15</c:v>
                </c:pt>
                <c:pt idx="480">
                  <c:v>-1.54537239707776E-15</c:v>
                </c:pt>
                <c:pt idx="481">
                  <c:v>-1.57492851121312E-15</c:v>
                </c:pt>
                <c:pt idx="482">
                  <c:v>-1.50590953622692E-15</c:v>
                </c:pt>
                <c:pt idx="483">
                  <c:v>-1.46554602430211E-15</c:v>
                </c:pt>
                <c:pt idx="484">
                  <c:v>-1.41484504171334E-15</c:v>
                </c:pt>
                <c:pt idx="485">
                  <c:v>-1.40176851326335E-15</c:v>
                </c:pt>
                <c:pt idx="486">
                  <c:v>-1.05518581621814E-15</c:v>
                </c:pt>
                <c:pt idx="487">
                  <c:v>-9.01015647882165E-16</c:v>
                </c:pt>
                <c:pt idx="488">
                  <c:v>-4.82895667719097E-16</c:v>
                </c:pt>
                <c:pt idx="489">
                  <c:v>-3.03792913328199E-16</c:v>
                </c:pt>
                <c:pt idx="490">
                  <c:v>-2.10717448262126E-18</c:v>
                </c:pt>
                <c:pt idx="491">
                  <c:v>2.76584753889861E-16</c:v>
                </c:pt>
                <c:pt idx="492">
                  <c:v>5.15721824836225E-16</c:v>
                </c:pt>
                <c:pt idx="493">
                  <c:v>8.28951607995194E-16</c:v>
                </c:pt>
                <c:pt idx="494">
                  <c:v>1.09823327616246E-15</c:v>
                </c:pt>
                <c:pt idx="495">
                  <c:v>1.40188813231001E-15</c:v>
                </c:pt>
                <c:pt idx="496">
                  <c:v>1.61378326076371E-15</c:v>
                </c:pt>
                <c:pt idx="497">
                  <c:v>1.80810642907068E-15</c:v>
                </c:pt>
                <c:pt idx="498">
                  <c:v>2.05007291093957E-15</c:v>
                </c:pt>
                <c:pt idx="499">
                  <c:v>2.20937028563035E-15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euler!$AS$3:$AS$502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euler!$AW$3:$AW$502</c:f>
              <c:numCache>
                <c:formatCode>0.00E+00</c:formatCode>
                <c:ptCount val="500"/>
                <c:pt idx="0">
                  <c:v>6.73905505473489E-17</c:v>
                </c:pt>
                <c:pt idx="1">
                  <c:v>2.83570959471927E-16</c:v>
                </c:pt>
                <c:pt idx="2">
                  <c:v>3.79286726974261E-16</c:v>
                </c:pt>
                <c:pt idx="3">
                  <c:v>2.04828904745244E-16</c:v>
                </c:pt>
                <c:pt idx="4">
                  <c:v>-4.67545125278357E-17</c:v>
                </c:pt>
                <c:pt idx="5">
                  <c:v>-1.41724396906127E-17</c:v>
                </c:pt>
                <c:pt idx="6">
                  <c:v>-1.1233620523667E-16</c:v>
                </c:pt>
                <c:pt idx="7">
                  <c:v>-7.57586196134088E-17</c:v>
                </c:pt>
                <c:pt idx="8">
                  <c:v>-1.47900563948407E-16</c:v>
                </c:pt>
                <c:pt idx="9">
                  <c:v>-1.88709151818122E-16</c:v>
                </c:pt>
                <c:pt idx="10">
                  <c:v>-2.1202899464986E-16</c:v>
                </c:pt>
                <c:pt idx="11">
                  <c:v>-2.94739175134532E-16</c:v>
                </c:pt>
                <c:pt idx="12">
                  <c:v>-1.68126663098407E-16</c:v>
                </c:pt>
                <c:pt idx="13">
                  <c:v>-3.25146959519513E-16</c:v>
                </c:pt>
                <c:pt idx="14">
                  <c:v>-2.45150218835905E-16</c:v>
                </c:pt>
                <c:pt idx="15">
                  <c:v>-1.65488929716938E-16</c:v>
                </c:pt>
                <c:pt idx="16">
                  <c:v>-2.23425683390939E-16</c:v>
                </c:pt>
                <c:pt idx="17">
                  <c:v>3.28744642695214E-17</c:v>
                </c:pt>
                <c:pt idx="18">
                  <c:v>3.08402539837576E-16</c:v>
                </c:pt>
                <c:pt idx="19">
                  <c:v>1.76422039087728E-16</c:v>
                </c:pt>
                <c:pt idx="20">
                  <c:v>3.8535033487344E-16</c:v>
                </c:pt>
                <c:pt idx="21">
                  <c:v>5.54349628669382E-16</c:v>
                </c:pt>
                <c:pt idx="22">
                  <c:v>4.75215865206687E-16</c:v>
                </c:pt>
                <c:pt idx="23">
                  <c:v>2.7160648242487E-16</c:v>
                </c:pt>
                <c:pt idx="24">
                  <c:v>3.02860270077713E-16</c:v>
                </c:pt>
                <c:pt idx="25">
                  <c:v>2.88166590109196E-16</c:v>
                </c:pt>
                <c:pt idx="26">
                  <c:v>2.87388423556373E-16</c:v>
                </c:pt>
                <c:pt idx="27">
                  <c:v>1.62172677988089E-16</c:v>
                </c:pt>
                <c:pt idx="28">
                  <c:v>1.70396005748787E-16</c:v>
                </c:pt>
                <c:pt idx="29">
                  <c:v>1.74632447065019E-16</c:v>
                </c:pt>
                <c:pt idx="30">
                  <c:v>1.63773601792865E-16</c:v>
                </c:pt>
                <c:pt idx="31">
                  <c:v>1.24713203213948E-16</c:v>
                </c:pt>
                <c:pt idx="32">
                  <c:v>2.18818723606881E-16</c:v>
                </c:pt>
                <c:pt idx="33">
                  <c:v>2.35560170629359E-16</c:v>
                </c:pt>
                <c:pt idx="34">
                  <c:v>4.27926106660513E-16</c:v>
                </c:pt>
                <c:pt idx="35">
                  <c:v>2.1701948467967E-16</c:v>
                </c:pt>
                <c:pt idx="36">
                  <c:v>2.60215471238214E-16</c:v>
                </c:pt>
                <c:pt idx="37">
                  <c:v>3.99840849114609E-16</c:v>
                </c:pt>
                <c:pt idx="38">
                  <c:v>3.2649092202386E-16</c:v>
                </c:pt>
                <c:pt idx="39">
                  <c:v>3.74000971569573E-16</c:v>
                </c:pt>
                <c:pt idx="40">
                  <c:v>2.63981430207865E-16</c:v>
                </c:pt>
                <c:pt idx="41">
                  <c:v>2.5597536711954E-16</c:v>
                </c:pt>
                <c:pt idx="42">
                  <c:v>3.93479743608052E-16</c:v>
                </c:pt>
                <c:pt idx="43">
                  <c:v>1.57446935394377E-16</c:v>
                </c:pt>
                <c:pt idx="44">
                  <c:v>-7.50773578769132E-17</c:v>
                </c:pt>
                <c:pt idx="45">
                  <c:v>-4.78134894315534E-16</c:v>
                </c:pt>
                <c:pt idx="46">
                  <c:v>-7.82357980080612E-16</c:v>
                </c:pt>
                <c:pt idx="47">
                  <c:v>-7.95192474091327E-16</c:v>
                </c:pt>
                <c:pt idx="48">
                  <c:v>-9.0056722834081E-16</c:v>
                </c:pt>
                <c:pt idx="49">
                  <c:v>-9.5854508859103E-16</c:v>
                </c:pt>
                <c:pt idx="50">
                  <c:v>-9.08767391839114E-16</c:v>
                </c:pt>
                <c:pt idx="51">
                  <c:v>-9.20697630399994E-16</c:v>
                </c:pt>
                <c:pt idx="52">
                  <c:v>-9.86726580363191E-16</c:v>
                </c:pt>
                <c:pt idx="53">
                  <c:v>-9.32381759983708E-16</c:v>
                </c:pt>
                <c:pt idx="54">
                  <c:v>-9.10146398871619E-16</c:v>
                </c:pt>
                <c:pt idx="55">
                  <c:v>-8.59239145218854E-16</c:v>
                </c:pt>
                <c:pt idx="56">
                  <c:v>-9.20939130479553E-16</c:v>
                </c:pt>
                <c:pt idx="57">
                  <c:v>-8.19791388534054E-16</c:v>
                </c:pt>
                <c:pt idx="58">
                  <c:v>-4.7225548528501E-16</c:v>
                </c:pt>
                <c:pt idx="59">
                  <c:v>-2.73761266609541E-16</c:v>
                </c:pt>
                <c:pt idx="60">
                  <c:v>-3.61342024881886E-17</c:v>
                </c:pt>
                <c:pt idx="61">
                  <c:v>2.60847071982167E-16</c:v>
                </c:pt>
                <c:pt idx="62">
                  <c:v>2.74181496429723E-16</c:v>
                </c:pt>
                <c:pt idx="63">
                  <c:v>3.06172995502673E-16</c:v>
                </c:pt>
                <c:pt idx="64">
                  <c:v>4.22390282919916E-16</c:v>
                </c:pt>
                <c:pt idx="65">
                  <c:v>3.96498538098881E-16</c:v>
                </c:pt>
                <c:pt idx="66">
                  <c:v>6.87627194080571E-16</c:v>
                </c:pt>
                <c:pt idx="67">
                  <c:v>7.61561310518434E-16</c:v>
                </c:pt>
                <c:pt idx="68">
                  <c:v>8.42708306720531E-16</c:v>
                </c:pt>
                <c:pt idx="69">
                  <c:v>8.91934735909618E-16</c:v>
                </c:pt>
                <c:pt idx="70">
                  <c:v>1.02731943205766E-15</c:v>
                </c:pt>
                <c:pt idx="71">
                  <c:v>1.18990835751641E-15</c:v>
                </c:pt>
                <c:pt idx="72">
                  <c:v>1.18731604839882E-15</c:v>
                </c:pt>
                <c:pt idx="73">
                  <c:v>1.28910279415955E-15</c:v>
                </c:pt>
                <c:pt idx="74">
                  <c:v>1.34366947509149E-15</c:v>
                </c:pt>
                <c:pt idx="75">
                  <c:v>1.41316839508052E-15</c:v>
                </c:pt>
                <c:pt idx="76">
                  <c:v>1.33947300313859E-15</c:v>
                </c:pt>
                <c:pt idx="77">
                  <c:v>1.42344575759472E-15</c:v>
                </c:pt>
                <c:pt idx="78">
                  <c:v>1.38803393813569E-15</c:v>
                </c:pt>
                <c:pt idx="79">
                  <c:v>1.04748812116387E-15</c:v>
                </c:pt>
                <c:pt idx="80">
                  <c:v>8.51661985375812E-16</c:v>
                </c:pt>
                <c:pt idx="81">
                  <c:v>5.20659242030012E-16</c:v>
                </c:pt>
                <c:pt idx="82">
                  <c:v>4.48032215235402E-16</c:v>
                </c:pt>
                <c:pt idx="83">
                  <c:v>1.63059243398338E-16</c:v>
                </c:pt>
                <c:pt idx="84">
                  <c:v>-2.02957871804545E-17</c:v>
                </c:pt>
                <c:pt idx="85">
                  <c:v>-1.433486805716E-16</c:v>
                </c:pt>
                <c:pt idx="86">
                  <c:v>-3.37463968203848E-16</c:v>
                </c:pt>
                <c:pt idx="87">
                  <c:v>-7.17844890394766E-16</c:v>
                </c:pt>
                <c:pt idx="88">
                  <c:v>-7.83717009078532E-16</c:v>
                </c:pt>
                <c:pt idx="89">
                  <c:v>-8.48829833104531E-16</c:v>
                </c:pt>
                <c:pt idx="90">
                  <c:v>-1.02598636966706E-15</c:v>
                </c:pt>
                <c:pt idx="91">
                  <c:v>-1.15579953891136E-15</c:v>
                </c:pt>
                <c:pt idx="92">
                  <c:v>-1.32051174726252E-15</c:v>
                </c:pt>
                <c:pt idx="93">
                  <c:v>-1.42146964416957E-15</c:v>
                </c:pt>
                <c:pt idx="94">
                  <c:v>-1.37879611117967E-15</c:v>
                </c:pt>
                <c:pt idx="95">
                  <c:v>-1.36177073413704E-15</c:v>
                </c:pt>
                <c:pt idx="96">
                  <c:v>-1.4079686644246E-15</c:v>
                </c:pt>
                <c:pt idx="97">
                  <c:v>-1.5137688266755E-15</c:v>
                </c:pt>
                <c:pt idx="98">
                  <c:v>-1.41511046799206E-15</c:v>
                </c:pt>
                <c:pt idx="99">
                  <c:v>-1.48342236424466E-15</c:v>
                </c:pt>
                <c:pt idx="100">
                  <c:v>-1.49144834565749E-15</c:v>
                </c:pt>
                <c:pt idx="101">
                  <c:v>-1.27219444665688E-15</c:v>
                </c:pt>
                <c:pt idx="102">
                  <c:v>-9.46123723094283E-16</c:v>
                </c:pt>
                <c:pt idx="103">
                  <c:v>-9.25337772117412E-16</c:v>
                </c:pt>
                <c:pt idx="104">
                  <c:v>-8.25214747784907E-16</c:v>
                </c:pt>
                <c:pt idx="105">
                  <c:v>-7.10827059936351E-16</c:v>
                </c:pt>
                <c:pt idx="106">
                  <c:v>-5.58214538491698E-16</c:v>
                </c:pt>
                <c:pt idx="107">
                  <c:v>-3.7392786714904E-16</c:v>
                </c:pt>
                <c:pt idx="108">
                  <c:v>2.10091542839788E-19</c:v>
                </c:pt>
                <c:pt idx="109">
                  <c:v>2.55856280783049E-16</c:v>
                </c:pt>
                <c:pt idx="110">
                  <c:v>4.51366919786014E-16</c:v>
                </c:pt>
                <c:pt idx="111">
                  <c:v>7.12990861580872E-16</c:v>
                </c:pt>
                <c:pt idx="112">
                  <c:v>9.60709488195062E-16</c:v>
                </c:pt>
                <c:pt idx="113">
                  <c:v>1.09218123312995E-15</c:v>
                </c:pt>
                <c:pt idx="114">
                  <c:v>1.21497351764106E-15</c:v>
                </c:pt>
                <c:pt idx="115">
                  <c:v>1.23485135989234E-15</c:v>
                </c:pt>
                <c:pt idx="116">
                  <c:v>1.22264354927527E-15</c:v>
                </c:pt>
                <c:pt idx="117">
                  <c:v>1.09985414285419E-15</c:v>
                </c:pt>
                <c:pt idx="118">
                  <c:v>1.26123402796718E-15</c:v>
                </c:pt>
                <c:pt idx="119">
                  <c:v>1.3322492550657E-15</c:v>
                </c:pt>
                <c:pt idx="120">
                  <c:v>1.33548647690503E-15</c:v>
                </c:pt>
                <c:pt idx="121">
                  <c:v>1.4184002684963E-15</c:v>
                </c:pt>
                <c:pt idx="122">
                  <c:v>1.42465695454151E-15</c:v>
                </c:pt>
                <c:pt idx="123">
                  <c:v>1.27418117302123E-15</c:v>
                </c:pt>
                <c:pt idx="124">
                  <c:v>9.12668182727472E-16</c:v>
                </c:pt>
                <c:pt idx="125">
                  <c:v>9.12807062844808E-16</c:v>
                </c:pt>
                <c:pt idx="126">
                  <c:v>6.10265749773917E-16</c:v>
                </c:pt>
                <c:pt idx="127">
                  <c:v>2.15665114378113E-16</c:v>
                </c:pt>
                <c:pt idx="128">
                  <c:v>-6.34408107267124E-17</c:v>
                </c:pt>
                <c:pt idx="129">
                  <c:v>-2.40319918589678E-16</c:v>
                </c:pt>
                <c:pt idx="130">
                  <c:v>-3.03726507534403E-16</c:v>
                </c:pt>
                <c:pt idx="131">
                  <c:v>-4.60746321120535E-16</c:v>
                </c:pt>
                <c:pt idx="132">
                  <c:v>-7.3314750355044E-16</c:v>
                </c:pt>
                <c:pt idx="133">
                  <c:v>-8.6194426975437E-16</c:v>
                </c:pt>
                <c:pt idx="134">
                  <c:v>-9.84290121889778E-16</c:v>
                </c:pt>
                <c:pt idx="135">
                  <c:v>-1.11171071458278E-15</c:v>
                </c:pt>
                <c:pt idx="136">
                  <c:v>-1.3458511622607E-15</c:v>
                </c:pt>
                <c:pt idx="137">
                  <c:v>-1.38835416695304E-15</c:v>
                </c:pt>
                <c:pt idx="138">
                  <c:v>-1.23692908109342E-15</c:v>
                </c:pt>
                <c:pt idx="139">
                  <c:v>-1.18703038506774E-15</c:v>
                </c:pt>
                <c:pt idx="140">
                  <c:v>-9.80709505475942E-16</c:v>
                </c:pt>
                <c:pt idx="141">
                  <c:v>-9.83558207889014E-16</c:v>
                </c:pt>
                <c:pt idx="142">
                  <c:v>-9.31355058527956E-16</c:v>
                </c:pt>
                <c:pt idx="143">
                  <c:v>-1.0159630368407E-15</c:v>
                </c:pt>
                <c:pt idx="144">
                  <c:v>-1.00087932329101E-15</c:v>
                </c:pt>
                <c:pt idx="145">
                  <c:v>-8.81364568000735E-16</c:v>
                </c:pt>
                <c:pt idx="146">
                  <c:v>-6.92620875870227E-16</c:v>
                </c:pt>
                <c:pt idx="147">
                  <c:v>-6.8046586675142E-16</c:v>
                </c:pt>
                <c:pt idx="148">
                  <c:v>-4.45345414984978E-16</c:v>
                </c:pt>
                <c:pt idx="149">
                  <c:v>-2.87914075432372E-16</c:v>
                </c:pt>
                <c:pt idx="150">
                  <c:v>4.35903462600561E-17</c:v>
                </c:pt>
                <c:pt idx="151">
                  <c:v>2.69542884773048E-16</c:v>
                </c:pt>
                <c:pt idx="152">
                  <c:v>5.15480761069177E-16</c:v>
                </c:pt>
                <c:pt idx="153">
                  <c:v>7.955639338987E-16</c:v>
                </c:pt>
                <c:pt idx="154">
                  <c:v>1.00737490299747E-15</c:v>
                </c:pt>
                <c:pt idx="155">
                  <c:v>1.18238663997818E-15</c:v>
                </c:pt>
                <c:pt idx="156">
                  <c:v>1.33339687688603E-15</c:v>
                </c:pt>
                <c:pt idx="157">
                  <c:v>1.48635465945397E-15</c:v>
                </c:pt>
                <c:pt idx="158">
                  <c:v>1.52965585480423E-15</c:v>
                </c:pt>
                <c:pt idx="159">
                  <c:v>1.74932629701644E-15</c:v>
                </c:pt>
                <c:pt idx="160">
                  <c:v>1.58930551753441E-15</c:v>
                </c:pt>
                <c:pt idx="161">
                  <c:v>1.70456582695326E-15</c:v>
                </c:pt>
                <c:pt idx="162">
                  <c:v>1.76599668247798E-15</c:v>
                </c:pt>
                <c:pt idx="163">
                  <c:v>1.70721883087922E-15</c:v>
                </c:pt>
                <c:pt idx="164">
                  <c:v>1.61600608076636E-15</c:v>
                </c:pt>
                <c:pt idx="165">
                  <c:v>1.54515749431794E-15</c:v>
                </c:pt>
                <c:pt idx="166">
                  <c:v>1.29128320045053E-15</c:v>
                </c:pt>
                <c:pt idx="167">
                  <c:v>1.10440861310344E-15</c:v>
                </c:pt>
                <c:pt idx="168">
                  <c:v>5.6899059386212E-16</c:v>
                </c:pt>
                <c:pt idx="169">
                  <c:v>2.97811394100533E-16</c:v>
                </c:pt>
                <c:pt idx="170">
                  <c:v>4.60460646784213E-17</c:v>
                </c:pt>
                <c:pt idx="171">
                  <c:v>-2.46861483405969E-16</c:v>
                </c:pt>
                <c:pt idx="172">
                  <c:v>-4.88696994282022E-16</c:v>
                </c:pt>
                <c:pt idx="173">
                  <c:v>-8.10397080202016E-16</c:v>
                </c:pt>
                <c:pt idx="174">
                  <c:v>-1.15510509326465E-15</c:v>
                </c:pt>
                <c:pt idx="175">
                  <c:v>-1.44418515973901E-15</c:v>
                </c:pt>
                <c:pt idx="176">
                  <c:v>-1.78210272141087E-15</c:v>
                </c:pt>
                <c:pt idx="177">
                  <c:v>-2.03399363944175E-15</c:v>
                </c:pt>
                <c:pt idx="178">
                  <c:v>-2.14998123602266E-15</c:v>
                </c:pt>
                <c:pt idx="179">
                  <c:v>-2.45019008468915E-15</c:v>
                </c:pt>
                <c:pt idx="180">
                  <c:v>-2.42178293315868E-15</c:v>
                </c:pt>
                <c:pt idx="181">
                  <c:v>-2.35522826764286E-15</c:v>
                </c:pt>
                <c:pt idx="182">
                  <c:v>-2.2794280820345E-15</c:v>
                </c:pt>
                <c:pt idx="183">
                  <c:v>-2.46901381445429E-15</c:v>
                </c:pt>
                <c:pt idx="184">
                  <c:v>-2.49655413591814E-15</c:v>
                </c:pt>
                <c:pt idx="185">
                  <c:v>-2.34225732663779E-15</c:v>
                </c:pt>
                <c:pt idx="186">
                  <c:v>-2.10395774465707E-15</c:v>
                </c:pt>
                <c:pt idx="187">
                  <c:v>-1.71234072313835E-15</c:v>
                </c:pt>
                <c:pt idx="188">
                  <c:v>-1.48058679098723E-15</c:v>
                </c:pt>
                <c:pt idx="189">
                  <c:v>-1.0974490356539E-15</c:v>
                </c:pt>
                <c:pt idx="190">
                  <c:v>-6.74067852592814E-16</c:v>
                </c:pt>
                <c:pt idx="191">
                  <c:v>-5.03744377497492E-16</c:v>
                </c:pt>
                <c:pt idx="192">
                  <c:v>-1.79581174076612E-16</c:v>
                </c:pt>
                <c:pt idx="193">
                  <c:v>2.68488997750895E-16</c:v>
                </c:pt>
                <c:pt idx="194">
                  <c:v>6.48087848004071E-16</c:v>
                </c:pt>
                <c:pt idx="195">
                  <c:v>1.13158349429437E-15</c:v>
                </c:pt>
                <c:pt idx="196">
                  <c:v>1.516680062221E-15</c:v>
                </c:pt>
                <c:pt idx="197">
                  <c:v>1.8629902276621E-15</c:v>
                </c:pt>
                <c:pt idx="198">
                  <c:v>2.26592374144318E-15</c:v>
                </c:pt>
                <c:pt idx="199">
                  <c:v>2.40201153901052E-15</c:v>
                </c:pt>
                <c:pt idx="200">
                  <c:v>2.79410914431965E-15</c:v>
                </c:pt>
                <c:pt idx="201">
                  <c:v>2.82698633502592E-15</c:v>
                </c:pt>
                <c:pt idx="202">
                  <c:v>2.7414684111868E-15</c:v>
                </c:pt>
                <c:pt idx="203">
                  <c:v>2.66964248218582E-15</c:v>
                </c:pt>
                <c:pt idx="204">
                  <c:v>2.71467239240252E-15</c:v>
                </c:pt>
                <c:pt idx="205">
                  <c:v>2.66898128191961E-15</c:v>
                </c:pt>
                <c:pt idx="206">
                  <c:v>2.5748895737865E-15</c:v>
                </c:pt>
                <c:pt idx="207">
                  <c:v>2.50604815337129E-15</c:v>
                </c:pt>
                <c:pt idx="208">
                  <c:v>2.02942495994235E-15</c:v>
                </c:pt>
                <c:pt idx="209">
                  <c:v>1.56853112961685E-15</c:v>
                </c:pt>
                <c:pt idx="210">
                  <c:v>1.33348318443484E-15</c:v>
                </c:pt>
                <c:pt idx="211">
                  <c:v>7.97598217852325E-16</c:v>
                </c:pt>
                <c:pt idx="212">
                  <c:v>3.20950504895313E-16</c:v>
                </c:pt>
                <c:pt idx="213">
                  <c:v>-1.53624613238834E-16</c:v>
                </c:pt>
                <c:pt idx="214">
                  <c:v>-7.44191896983323E-16</c:v>
                </c:pt>
                <c:pt idx="215">
                  <c:v>-1.32280556039832E-15</c:v>
                </c:pt>
                <c:pt idx="216">
                  <c:v>-1.77621874040246E-15</c:v>
                </c:pt>
                <c:pt idx="217">
                  <c:v>-2.21252508658866E-15</c:v>
                </c:pt>
                <c:pt idx="218">
                  <c:v>-2.66846567016508E-15</c:v>
                </c:pt>
                <c:pt idx="219">
                  <c:v>-3.04421253002118E-15</c:v>
                </c:pt>
                <c:pt idx="220">
                  <c:v>-3.2928260867312E-15</c:v>
                </c:pt>
                <c:pt idx="221">
                  <c:v>-3.37269957165311E-15</c:v>
                </c:pt>
                <c:pt idx="222">
                  <c:v>-3.80243589340719E-15</c:v>
                </c:pt>
                <c:pt idx="223">
                  <c:v>-3.68957475317147E-15</c:v>
                </c:pt>
                <c:pt idx="224">
                  <c:v>-3.65300336020945E-15</c:v>
                </c:pt>
                <c:pt idx="225">
                  <c:v>-3.7086049932504E-15</c:v>
                </c:pt>
                <c:pt idx="226">
                  <c:v>-3.62506295001062E-15</c:v>
                </c:pt>
                <c:pt idx="227">
                  <c:v>-3.37622146064626E-15</c:v>
                </c:pt>
                <c:pt idx="228">
                  <c:v>-2.89264061992983E-15</c:v>
                </c:pt>
                <c:pt idx="229">
                  <c:v>-2.63946876016296E-15</c:v>
                </c:pt>
                <c:pt idx="230">
                  <c:v>-2.20520668002774E-15</c:v>
                </c:pt>
                <c:pt idx="231">
                  <c:v>-1.7777436757307E-15</c:v>
                </c:pt>
                <c:pt idx="232">
                  <c:v>-1.05687502026869E-15</c:v>
                </c:pt>
                <c:pt idx="233">
                  <c:v>-5.96142080343115E-16</c:v>
                </c:pt>
                <c:pt idx="234">
                  <c:v>-7.8127604065835E-17</c:v>
                </c:pt>
                <c:pt idx="235">
                  <c:v>3.9840167680775E-16</c:v>
                </c:pt>
                <c:pt idx="236">
                  <c:v>1.00451591522933E-15</c:v>
                </c:pt>
                <c:pt idx="237">
                  <c:v>1.42475172945187E-15</c:v>
                </c:pt>
                <c:pt idx="238">
                  <c:v>2.02065366258091E-15</c:v>
                </c:pt>
                <c:pt idx="239">
                  <c:v>2.50600198396999E-15</c:v>
                </c:pt>
                <c:pt idx="240">
                  <c:v>3.01195143070404E-15</c:v>
                </c:pt>
                <c:pt idx="241">
                  <c:v>3.43305670885327E-15</c:v>
                </c:pt>
                <c:pt idx="242">
                  <c:v>3.85270277739098E-15</c:v>
                </c:pt>
                <c:pt idx="243">
                  <c:v>3.95751152683735E-15</c:v>
                </c:pt>
                <c:pt idx="244">
                  <c:v>3.86084866776481E-15</c:v>
                </c:pt>
                <c:pt idx="245">
                  <c:v>3.75346979221097E-15</c:v>
                </c:pt>
                <c:pt idx="246">
                  <c:v>3.46399262189936E-15</c:v>
                </c:pt>
                <c:pt idx="247">
                  <c:v>3.52577041043535E-15</c:v>
                </c:pt>
                <c:pt idx="248">
                  <c:v>3.11021951421398E-15</c:v>
                </c:pt>
                <c:pt idx="249">
                  <c:v>2.71099674731526E-15</c:v>
                </c:pt>
                <c:pt idx="250">
                  <c:v>2.52077371545464E-15</c:v>
                </c:pt>
                <c:pt idx="251">
                  <c:v>2.17783551657416E-15</c:v>
                </c:pt>
                <c:pt idx="252">
                  <c:v>1.52723969507855E-15</c:v>
                </c:pt>
                <c:pt idx="253">
                  <c:v>8.689282623911E-16</c:v>
                </c:pt>
                <c:pt idx="254">
                  <c:v>1.77398241232442E-16</c:v>
                </c:pt>
                <c:pt idx="255">
                  <c:v>-4.12100127613449E-16</c:v>
                </c:pt>
                <c:pt idx="256">
                  <c:v>-8.80849516265813E-16</c:v>
                </c:pt>
                <c:pt idx="257">
                  <c:v>-1.43820726046747E-15</c:v>
                </c:pt>
                <c:pt idx="258">
                  <c:v>-1.89928805744984E-15</c:v>
                </c:pt>
                <c:pt idx="259">
                  <c:v>-2.33394299154328E-15</c:v>
                </c:pt>
                <c:pt idx="260">
                  <c:v>-2.83902297974685E-15</c:v>
                </c:pt>
                <c:pt idx="261">
                  <c:v>-3.25331696065449E-15</c:v>
                </c:pt>
                <c:pt idx="262">
                  <c:v>-3.25345655234881E-15</c:v>
                </c:pt>
                <c:pt idx="263">
                  <c:v>-3.29379339995118E-15</c:v>
                </c:pt>
                <c:pt idx="264">
                  <c:v>-3.41670989153219E-15</c:v>
                </c:pt>
                <c:pt idx="265">
                  <c:v>-3.29807333312997E-15</c:v>
                </c:pt>
                <c:pt idx="266">
                  <c:v>-3.2276256561909E-15</c:v>
                </c:pt>
                <c:pt idx="267">
                  <c:v>-3.23630428176287E-15</c:v>
                </c:pt>
                <c:pt idx="268">
                  <c:v>-2.82333963344433E-15</c:v>
                </c:pt>
                <c:pt idx="269">
                  <c:v>-2.40271068024872E-15</c:v>
                </c:pt>
                <c:pt idx="270">
                  <c:v>-1.94026891081356E-15</c:v>
                </c:pt>
                <c:pt idx="271">
                  <c:v>-1.54160487727118E-15</c:v>
                </c:pt>
                <c:pt idx="272">
                  <c:v>-1.36414607533949E-15</c:v>
                </c:pt>
                <c:pt idx="273">
                  <c:v>-8.83175395728068E-16</c:v>
                </c:pt>
                <c:pt idx="274">
                  <c:v>-4.22241940649914E-16</c:v>
                </c:pt>
                <c:pt idx="275">
                  <c:v>5.49983033884574E-17</c:v>
                </c:pt>
                <c:pt idx="276">
                  <c:v>6.33473004209762E-16</c:v>
                </c:pt>
                <c:pt idx="277">
                  <c:v>1.28001833991841E-15</c:v>
                </c:pt>
                <c:pt idx="278">
                  <c:v>1.82267168203889E-15</c:v>
                </c:pt>
                <c:pt idx="279">
                  <c:v>2.38502207579206E-15</c:v>
                </c:pt>
                <c:pt idx="280">
                  <c:v>2.84951634931102E-15</c:v>
                </c:pt>
                <c:pt idx="281">
                  <c:v>3.25600858979377E-15</c:v>
                </c:pt>
                <c:pt idx="282">
                  <c:v>3.5737070949439E-15</c:v>
                </c:pt>
                <c:pt idx="283">
                  <c:v>3.71102833245603E-15</c:v>
                </c:pt>
                <c:pt idx="284">
                  <c:v>3.94373804339612E-15</c:v>
                </c:pt>
                <c:pt idx="285">
                  <c:v>3.95827077055155E-15</c:v>
                </c:pt>
                <c:pt idx="286">
                  <c:v>4.19909698166732E-15</c:v>
                </c:pt>
                <c:pt idx="287">
                  <c:v>4.06341808742018E-15</c:v>
                </c:pt>
                <c:pt idx="288">
                  <c:v>3.9164605148473E-15</c:v>
                </c:pt>
                <c:pt idx="289">
                  <c:v>3.46800629192695E-15</c:v>
                </c:pt>
                <c:pt idx="290">
                  <c:v>2.94060229837935E-15</c:v>
                </c:pt>
                <c:pt idx="291">
                  <c:v>2.66622068505265E-15</c:v>
                </c:pt>
                <c:pt idx="292">
                  <c:v>2.07528812010407E-15</c:v>
                </c:pt>
                <c:pt idx="293">
                  <c:v>1.5892653332073E-15</c:v>
                </c:pt>
                <c:pt idx="294">
                  <c:v>9.60287298510021E-16</c:v>
                </c:pt>
                <c:pt idx="295">
                  <c:v>4.33315670098205E-16</c:v>
                </c:pt>
                <c:pt idx="296">
                  <c:v>-1.96596944825852E-16</c:v>
                </c:pt>
                <c:pt idx="297">
                  <c:v>-7.34936986616103E-16</c:v>
                </c:pt>
                <c:pt idx="298">
                  <c:v>-1.30543630672899E-15</c:v>
                </c:pt>
                <c:pt idx="299">
                  <c:v>-1.86788137228584E-15</c:v>
                </c:pt>
                <c:pt idx="300">
                  <c:v>-2.34124960774866E-15</c:v>
                </c:pt>
                <c:pt idx="301">
                  <c:v>-2.71375013972308E-15</c:v>
                </c:pt>
                <c:pt idx="302">
                  <c:v>-2.99311954597161E-15</c:v>
                </c:pt>
                <c:pt idx="303">
                  <c:v>-3.17117729935801E-15</c:v>
                </c:pt>
                <c:pt idx="304">
                  <c:v>-3.59390795462618E-15</c:v>
                </c:pt>
                <c:pt idx="305">
                  <c:v>-3.601077125461E-15</c:v>
                </c:pt>
                <c:pt idx="306">
                  <c:v>-3.64715240380732E-15</c:v>
                </c:pt>
                <c:pt idx="307">
                  <c:v>-3.48097513210642E-15</c:v>
                </c:pt>
                <c:pt idx="308">
                  <c:v>-3.26780944016693E-15</c:v>
                </c:pt>
                <c:pt idx="309">
                  <c:v>-2.96685473059063E-15</c:v>
                </c:pt>
                <c:pt idx="310">
                  <c:v>-2.53432847548885E-15</c:v>
                </c:pt>
                <c:pt idx="311">
                  <c:v>-2.47526544850407E-15</c:v>
                </c:pt>
                <c:pt idx="312">
                  <c:v>-2.2831650134465E-15</c:v>
                </c:pt>
                <c:pt idx="313">
                  <c:v>-1.92054159641519E-15</c:v>
                </c:pt>
                <c:pt idx="314">
                  <c:v>-1.47315821376835E-15</c:v>
                </c:pt>
                <c:pt idx="315">
                  <c:v>-1.26219586480633E-15</c:v>
                </c:pt>
                <c:pt idx="316">
                  <c:v>-7.73939536887184E-16</c:v>
                </c:pt>
                <c:pt idx="317">
                  <c:v>-3.07983465816116E-16</c:v>
                </c:pt>
                <c:pt idx="318">
                  <c:v>2.07488344527138E-16</c:v>
                </c:pt>
                <c:pt idx="319">
                  <c:v>6.95990690873143E-16</c:v>
                </c:pt>
                <c:pt idx="320">
                  <c:v>9.6695930422691E-16</c:v>
                </c:pt>
                <c:pt idx="321">
                  <c:v>1.39601420950047E-15</c:v>
                </c:pt>
                <c:pt idx="322">
                  <c:v>1.59923627049627E-15</c:v>
                </c:pt>
                <c:pt idx="323">
                  <c:v>1.92000212283678E-15</c:v>
                </c:pt>
                <c:pt idx="324">
                  <c:v>2.11615352569167E-15</c:v>
                </c:pt>
                <c:pt idx="325">
                  <c:v>2.33566945716353E-15</c:v>
                </c:pt>
                <c:pt idx="326">
                  <c:v>2.52363277652718E-15</c:v>
                </c:pt>
                <c:pt idx="327">
                  <c:v>2.52073351711367E-15</c:v>
                </c:pt>
                <c:pt idx="328">
                  <c:v>2.68289438303507E-15</c:v>
                </c:pt>
                <c:pt idx="329">
                  <c:v>2.75457406091914E-15</c:v>
                </c:pt>
                <c:pt idx="330">
                  <c:v>2.59900476420776E-15</c:v>
                </c:pt>
                <c:pt idx="331">
                  <c:v>2.61544979603379E-15</c:v>
                </c:pt>
                <c:pt idx="332">
                  <c:v>2.42681223059635E-15</c:v>
                </c:pt>
                <c:pt idx="333">
                  <c:v>2.02304605896173E-15</c:v>
                </c:pt>
                <c:pt idx="334">
                  <c:v>1.75880674640584E-15</c:v>
                </c:pt>
                <c:pt idx="335">
                  <c:v>1.46930526181415E-15</c:v>
                </c:pt>
                <c:pt idx="336">
                  <c:v>1.08367438543199E-15</c:v>
                </c:pt>
                <c:pt idx="337">
                  <c:v>6.07168745254633E-16</c:v>
                </c:pt>
                <c:pt idx="338">
                  <c:v>5.12837935125073E-17</c:v>
                </c:pt>
                <c:pt idx="339">
                  <c:v>-2.57044952683987E-16</c:v>
                </c:pt>
                <c:pt idx="340">
                  <c:v>-6.62467429373288E-16</c:v>
                </c:pt>
                <c:pt idx="341">
                  <c:v>-1.19860339326939E-15</c:v>
                </c:pt>
                <c:pt idx="342">
                  <c:v>-1.63767963407716E-15</c:v>
                </c:pt>
                <c:pt idx="343">
                  <c:v>-1.97299618508216E-15</c:v>
                </c:pt>
                <c:pt idx="344">
                  <c:v>-2.16039149104677E-15</c:v>
                </c:pt>
                <c:pt idx="345">
                  <c:v>-2.51501584639309E-15</c:v>
                </c:pt>
                <c:pt idx="346">
                  <c:v>-2.6383925258097E-15</c:v>
                </c:pt>
                <c:pt idx="347">
                  <c:v>-2.89868782631821E-15</c:v>
                </c:pt>
                <c:pt idx="348">
                  <c:v>-3.02510622937841E-15</c:v>
                </c:pt>
                <c:pt idx="349">
                  <c:v>-3.03243273792093E-15</c:v>
                </c:pt>
                <c:pt idx="350">
                  <c:v>-2.95897545960341E-15</c:v>
                </c:pt>
                <c:pt idx="351">
                  <c:v>-2.97775129426717E-15</c:v>
                </c:pt>
                <c:pt idx="352">
                  <c:v>-2.77954039086002E-15</c:v>
                </c:pt>
                <c:pt idx="353">
                  <c:v>-2.33038906716665E-15</c:v>
                </c:pt>
                <c:pt idx="354">
                  <c:v>-1.88658880283899E-15</c:v>
                </c:pt>
                <c:pt idx="355">
                  <c:v>-1.28128983393948E-15</c:v>
                </c:pt>
                <c:pt idx="356">
                  <c:v>-6.93728051382554E-16</c:v>
                </c:pt>
                <c:pt idx="357">
                  <c:v>-2.7293455105701E-16</c:v>
                </c:pt>
                <c:pt idx="358">
                  <c:v>8.48111371865226E-17</c:v>
                </c:pt>
                <c:pt idx="359">
                  <c:v>4.16606657845282E-16</c:v>
                </c:pt>
                <c:pt idx="360">
                  <c:v>8.59577432900147E-16</c:v>
                </c:pt>
                <c:pt idx="361">
                  <c:v>1.30263348031666E-15</c:v>
                </c:pt>
                <c:pt idx="362">
                  <c:v>1.56424810756978E-15</c:v>
                </c:pt>
                <c:pt idx="363">
                  <c:v>2.0685787386628E-15</c:v>
                </c:pt>
                <c:pt idx="364">
                  <c:v>2.41468175552925E-15</c:v>
                </c:pt>
                <c:pt idx="365">
                  <c:v>2.61379167560977E-15</c:v>
                </c:pt>
                <c:pt idx="366">
                  <c:v>2.59892374486236E-15</c:v>
                </c:pt>
                <c:pt idx="367">
                  <c:v>2.65698984362983E-15</c:v>
                </c:pt>
                <c:pt idx="368">
                  <c:v>2.41622787856696E-15</c:v>
                </c:pt>
                <c:pt idx="369">
                  <c:v>2.35696791219865E-15</c:v>
                </c:pt>
                <c:pt idx="370">
                  <c:v>2.37896569999525E-15</c:v>
                </c:pt>
                <c:pt idx="371">
                  <c:v>2.03033002056064E-15</c:v>
                </c:pt>
                <c:pt idx="372">
                  <c:v>2.01403461573231E-15</c:v>
                </c:pt>
                <c:pt idx="373">
                  <c:v>1.78603886738075E-15</c:v>
                </c:pt>
                <c:pt idx="374">
                  <c:v>1.53747649697218E-15</c:v>
                </c:pt>
                <c:pt idx="375">
                  <c:v>1.22831844455037E-15</c:v>
                </c:pt>
                <c:pt idx="376">
                  <c:v>6.92991379572215E-16</c:v>
                </c:pt>
                <c:pt idx="377">
                  <c:v>4.29433347300765E-16</c:v>
                </c:pt>
                <c:pt idx="378">
                  <c:v>5.07330473644316E-17</c:v>
                </c:pt>
                <c:pt idx="379">
                  <c:v>-3.48005697266817E-16</c:v>
                </c:pt>
                <c:pt idx="380">
                  <c:v>-7.28781925456493E-16</c:v>
                </c:pt>
                <c:pt idx="381">
                  <c:v>-1.10326781767843E-15</c:v>
                </c:pt>
                <c:pt idx="382">
                  <c:v>-1.30297239398636E-15</c:v>
                </c:pt>
                <c:pt idx="383">
                  <c:v>-1.48280931887202E-15</c:v>
                </c:pt>
                <c:pt idx="384">
                  <c:v>-1.57503581759888E-15</c:v>
                </c:pt>
                <c:pt idx="385">
                  <c:v>-1.56421311352749E-15</c:v>
                </c:pt>
                <c:pt idx="386">
                  <c:v>-1.80808541016514E-15</c:v>
                </c:pt>
                <c:pt idx="387">
                  <c:v>-2.0059171980716E-15</c:v>
                </c:pt>
                <c:pt idx="388">
                  <c:v>-1.72579850419574E-15</c:v>
                </c:pt>
                <c:pt idx="389">
                  <c:v>-1.56641588169251E-15</c:v>
                </c:pt>
                <c:pt idx="390">
                  <c:v>-1.66375919884943E-15</c:v>
                </c:pt>
                <c:pt idx="391">
                  <c:v>-1.73112027547539E-15</c:v>
                </c:pt>
                <c:pt idx="392">
                  <c:v>-1.62196976538482E-15</c:v>
                </c:pt>
                <c:pt idx="393">
                  <c:v>-1.43074925323872E-15</c:v>
                </c:pt>
                <c:pt idx="394">
                  <c:v>-1.03506380241768E-15</c:v>
                </c:pt>
                <c:pt idx="395">
                  <c:v>-5.65854028285459E-16</c:v>
                </c:pt>
                <c:pt idx="396">
                  <c:v>-1.22483850507946E-16</c:v>
                </c:pt>
                <c:pt idx="397">
                  <c:v>-3.67448196917381E-17</c:v>
                </c:pt>
                <c:pt idx="398">
                  <c:v>4.91854201993917E-16</c:v>
                </c:pt>
                <c:pt idx="399">
                  <c:v>8.8282696114165E-16</c:v>
                </c:pt>
                <c:pt idx="400">
                  <c:v>1.16320723019698E-15</c:v>
                </c:pt>
                <c:pt idx="401">
                  <c:v>1.36791074265619E-15</c:v>
                </c:pt>
                <c:pt idx="402">
                  <c:v>1.48277651177964E-15</c:v>
                </c:pt>
                <c:pt idx="403">
                  <c:v>1.68581813679574E-15</c:v>
                </c:pt>
                <c:pt idx="404">
                  <c:v>1.84891876662534E-15</c:v>
                </c:pt>
                <c:pt idx="405">
                  <c:v>1.89576382368193E-15</c:v>
                </c:pt>
                <c:pt idx="406">
                  <c:v>1.89049139428606E-15</c:v>
                </c:pt>
                <c:pt idx="407">
                  <c:v>1.8792949229928E-15</c:v>
                </c:pt>
                <c:pt idx="408">
                  <c:v>1.90382487354405E-15</c:v>
                </c:pt>
                <c:pt idx="409">
                  <c:v>1.70941135993684E-15</c:v>
                </c:pt>
                <c:pt idx="410">
                  <c:v>1.502832461942E-15</c:v>
                </c:pt>
                <c:pt idx="411">
                  <c:v>1.23081541357177E-15</c:v>
                </c:pt>
                <c:pt idx="412">
                  <c:v>1.02337189523032E-15</c:v>
                </c:pt>
                <c:pt idx="413">
                  <c:v>5.91807570015681E-16</c:v>
                </c:pt>
                <c:pt idx="414">
                  <c:v>1.40496073953739E-16</c:v>
                </c:pt>
                <c:pt idx="415">
                  <c:v>-1.69739463796914E-16</c:v>
                </c:pt>
                <c:pt idx="416">
                  <c:v>-2.58761801089284E-16</c:v>
                </c:pt>
                <c:pt idx="417">
                  <c:v>-6.61003295664932E-16</c:v>
                </c:pt>
                <c:pt idx="418">
                  <c:v>-1.0354112599083E-15</c:v>
                </c:pt>
                <c:pt idx="419">
                  <c:v>-1.41758522669748E-15</c:v>
                </c:pt>
                <c:pt idx="420">
                  <c:v>-1.66342021000351E-15</c:v>
                </c:pt>
                <c:pt idx="421">
                  <c:v>-1.80958596607127E-15</c:v>
                </c:pt>
                <c:pt idx="422">
                  <c:v>-1.85882405925292E-15</c:v>
                </c:pt>
                <c:pt idx="423">
                  <c:v>-2.07853611439258E-15</c:v>
                </c:pt>
                <c:pt idx="424">
                  <c:v>-2.11216884108059E-15</c:v>
                </c:pt>
                <c:pt idx="425">
                  <c:v>-2.13940330782429E-15</c:v>
                </c:pt>
                <c:pt idx="426">
                  <c:v>-2.30073635843246E-15</c:v>
                </c:pt>
                <c:pt idx="427">
                  <c:v>-2.24438096133117E-15</c:v>
                </c:pt>
                <c:pt idx="428">
                  <c:v>-2.3721196489425E-15</c:v>
                </c:pt>
                <c:pt idx="429">
                  <c:v>-2.45086101097796E-15</c:v>
                </c:pt>
                <c:pt idx="430">
                  <c:v>-2.19232973130673E-15</c:v>
                </c:pt>
                <c:pt idx="431">
                  <c:v>-1.9832897651275E-15</c:v>
                </c:pt>
                <c:pt idx="432">
                  <c:v>-1.90333627066033E-15</c:v>
                </c:pt>
                <c:pt idx="433">
                  <c:v>-1.70490245184503E-15</c:v>
                </c:pt>
                <c:pt idx="434">
                  <c:v>-1.31414763012706E-15</c:v>
                </c:pt>
                <c:pt idx="435">
                  <c:v>-1.01475445528865E-15</c:v>
                </c:pt>
                <c:pt idx="436">
                  <c:v>-5.36270323419323E-16</c:v>
                </c:pt>
                <c:pt idx="437">
                  <c:v>-3.06406803038446E-16</c:v>
                </c:pt>
                <c:pt idx="438">
                  <c:v>1.25255831290256E-16</c:v>
                </c:pt>
                <c:pt idx="439">
                  <c:v>4.73584117154076E-16</c:v>
                </c:pt>
                <c:pt idx="440">
                  <c:v>7.65946384283326E-16</c:v>
                </c:pt>
                <c:pt idx="441">
                  <c:v>1.13718774573879E-15</c:v>
                </c:pt>
                <c:pt idx="442">
                  <c:v>1.38937856655566E-15</c:v>
                </c:pt>
                <c:pt idx="443">
                  <c:v>1.69596991932634E-15</c:v>
                </c:pt>
                <c:pt idx="444">
                  <c:v>2.01854024216648E-15</c:v>
                </c:pt>
                <c:pt idx="445">
                  <c:v>2.29371724001151E-15</c:v>
                </c:pt>
                <c:pt idx="446">
                  <c:v>2.48106377888538E-15</c:v>
                </c:pt>
                <c:pt idx="447">
                  <c:v>2.52645574617375E-15</c:v>
                </c:pt>
                <c:pt idx="448">
                  <c:v>2.35336801862762E-15</c:v>
                </c:pt>
                <c:pt idx="449">
                  <c:v>2.28756049207236E-15</c:v>
                </c:pt>
                <c:pt idx="450">
                  <c:v>2.01932459720075E-15</c:v>
                </c:pt>
                <c:pt idx="451">
                  <c:v>2.01327815964201E-15</c:v>
                </c:pt>
                <c:pt idx="452">
                  <c:v>1.9716878526102E-15</c:v>
                </c:pt>
                <c:pt idx="453">
                  <c:v>1.47631558968989E-15</c:v>
                </c:pt>
                <c:pt idx="454">
                  <c:v>1.004388539994E-15</c:v>
                </c:pt>
                <c:pt idx="455">
                  <c:v>6.8218539238906E-16</c:v>
                </c:pt>
                <c:pt idx="456">
                  <c:v>4.10817689810489E-16</c:v>
                </c:pt>
                <c:pt idx="457">
                  <c:v>3.07910387078175E-17</c:v>
                </c:pt>
                <c:pt idx="458">
                  <c:v>-1.98560235503775E-16</c:v>
                </c:pt>
                <c:pt idx="459">
                  <c:v>-5.36706283920495E-16</c:v>
                </c:pt>
                <c:pt idx="460">
                  <c:v>-6.75266727097423E-16</c:v>
                </c:pt>
                <c:pt idx="461">
                  <c:v>-1.12847721797677E-15</c:v>
                </c:pt>
                <c:pt idx="462">
                  <c:v>-1.54725125589915E-15</c:v>
                </c:pt>
                <c:pt idx="463">
                  <c:v>-1.68541413564057E-15</c:v>
                </c:pt>
                <c:pt idx="464">
                  <c:v>-1.80190217669911E-15</c:v>
                </c:pt>
                <c:pt idx="465">
                  <c:v>-2.00909990890903E-15</c:v>
                </c:pt>
                <c:pt idx="466">
                  <c:v>-2.14965336986147E-15</c:v>
                </c:pt>
                <c:pt idx="467">
                  <c:v>-2.19824344227914E-15</c:v>
                </c:pt>
                <c:pt idx="468">
                  <c:v>-2.20650764823216E-15</c:v>
                </c:pt>
                <c:pt idx="469">
                  <c:v>-2.26058644519516E-15</c:v>
                </c:pt>
                <c:pt idx="470">
                  <c:v>-2.10911905349238E-15</c:v>
                </c:pt>
                <c:pt idx="471">
                  <c:v>-2.04277679839312E-15</c:v>
                </c:pt>
                <c:pt idx="472">
                  <c:v>-1.68258231156852E-15</c:v>
                </c:pt>
                <c:pt idx="473">
                  <c:v>-1.68075720140658E-15</c:v>
                </c:pt>
                <c:pt idx="474">
                  <c:v>-1.59560318075852E-15</c:v>
                </c:pt>
                <c:pt idx="475">
                  <c:v>-1.10673762642433E-15</c:v>
                </c:pt>
                <c:pt idx="476">
                  <c:v>-7.47880758874122E-16</c:v>
                </c:pt>
                <c:pt idx="477">
                  <c:v>-5.57147659311692E-16</c:v>
                </c:pt>
                <c:pt idx="478">
                  <c:v>-3.34927896756821E-16</c:v>
                </c:pt>
                <c:pt idx="479">
                  <c:v>7.64441550050617E-17</c:v>
                </c:pt>
                <c:pt idx="480">
                  <c:v>4.75953704213595E-16</c:v>
                </c:pt>
                <c:pt idx="481">
                  <c:v>6.23036521094281E-16</c:v>
                </c:pt>
                <c:pt idx="482">
                  <c:v>9.77481161049841E-16</c:v>
                </c:pt>
                <c:pt idx="483">
                  <c:v>1.35621904266096E-15</c:v>
                </c:pt>
                <c:pt idx="484">
                  <c:v>1.69301963946645E-15</c:v>
                </c:pt>
                <c:pt idx="485">
                  <c:v>2.07709730214251E-15</c:v>
                </c:pt>
                <c:pt idx="486">
                  <c:v>2.30328459551802E-15</c:v>
                </c:pt>
                <c:pt idx="487">
                  <c:v>2.53204623504657E-15</c:v>
                </c:pt>
                <c:pt idx="488">
                  <c:v>2.71502359242144E-15</c:v>
                </c:pt>
                <c:pt idx="489">
                  <c:v>2.77258755782709E-15</c:v>
                </c:pt>
                <c:pt idx="490">
                  <c:v>2.84479401879351E-15</c:v>
                </c:pt>
                <c:pt idx="491">
                  <c:v>2.88752329546374E-15</c:v>
                </c:pt>
                <c:pt idx="492">
                  <c:v>3.05890806370428E-15</c:v>
                </c:pt>
                <c:pt idx="493">
                  <c:v>2.99453949298973E-15</c:v>
                </c:pt>
                <c:pt idx="494">
                  <c:v>2.71783060044338E-15</c:v>
                </c:pt>
                <c:pt idx="495">
                  <c:v>2.39742978636783E-15</c:v>
                </c:pt>
                <c:pt idx="496">
                  <c:v>2.14777963790543E-15</c:v>
                </c:pt>
                <c:pt idx="497">
                  <c:v>1.87482267379955E-15</c:v>
                </c:pt>
                <c:pt idx="498">
                  <c:v>1.56799137037659E-15</c:v>
                </c:pt>
                <c:pt idx="499">
                  <c:v>1.20760822916611E-15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68712"/>
        <c:axId val="2086597656"/>
      </c:scatterChart>
      <c:valAx>
        <c:axId val="214156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597656"/>
        <c:crosses val="autoZero"/>
        <c:crossBetween val="midCat"/>
      </c:valAx>
      <c:valAx>
        <c:axId val="20865976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1568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Comparing errors on x for two</a:t>
            </a:r>
            <a:r>
              <a:rPr lang="en-US" baseline="0"/>
              <a:t> versions of RK4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euler!$AI$3:$AI$502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euler!$AL$3:$AL$502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5.85380616016645E-16</c:v>
                </c:pt>
                <c:pt idx="49">
                  <c:v>5.3528251202595E-16</c:v>
                </c:pt>
                <c:pt idx="50">
                  <c:v>5.60570631605764E-16</c:v>
                </c:pt>
                <c:pt idx="51">
                  <c:v>4.18803931467413E-16</c:v>
                </c:pt>
                <c:pt idx="52">
                  <c:v>4.48763965774578E-16</c:v>
                </c:pt>
                <c:pt idx="53">
                  <c:v>1.82859942777915E-16</c:v>
                </c:pt>
                <c:pt idx="54">
                  <c:v>3.85510478851407E-17</c:v>
                </c:pt>
                <c:pt idx="55">
                  <c:v>4.1052903225364E-17</c:v>
                </c:pt>
                <c:pt idx="56">
                  <c:v>-9.07210447132034E-17</c:v>
                </c:pt>
                <c:pt idx="57">
                  <c:v>-1.01794735317088E-16</c:v>
                </c:pt>
                <c:pt idx="58">
                  <c:v>-2.33090796624212E-16</c:v>
                </c:pt>
                <c:pt idx="59">
                  <c:v>-2.66487474859111E-16</c:v>
                </c:pt>
                <c:pt idx="60">
                  <c:v>-4.01346206063496E-16</c:v>
                </c:pt>
                <c:pt idx="61">
                  <c:v>-4.59168191547108E-16</c:v>
                </c:pt>
                <c:pt idx="62">
                  <c:v>-4.19009816702907E-16</c:v>
                </c:pt>
                <c:pt idx="63">
                  <c:v>-3.26531593534764E-16</c:v>
                </c:pt>
                <c:pt idx="64">
                  <c:v>-3.13767109932817E-16</c:v>
                </c:pt>
                <c:pt idx="65">
                  <c:v>-3.44591850873194E-16</c:v>
                </c:pt>
                <c:pt idx="66">
                  <c:v>-2.37657623841994E-16</c:v>
                </c:pt>
                <c:pt idx="67">
                  <c:v>-1.32790991467684E-16</c:v>
                </c:pt>
                <c:pt idx="68">
                  <c:v>-8.46966264894565E-17</c:v>
                </c:pt>
                <c:pt idx="69">
                  <c:v>-9.21117235804524E-17</c:v>
                </c:pt>
                <c:pt idx="70">
                  <c:v>-7.56261993672851E-18</c:v>
                </c:pt>
                <c:pt idx="71">
                  <c:v>-5.39477571317049E-17</c:v>
                </c:pt>
                <c:pt idx="72">
                  <c:v>1.43151536379325E-17</c:v>
                </c:pt>
                <c:pt idx="73">
                  <c:v>3.67393150097679E-17</c:v>
                </c:pt>
                <c:pt idx="74">
                  <c:v>9.29025282776697E-17</c:v>
                </c:pt>
                <c:pt idx="75">
                  <c:v>1.39423707435523E-16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3.47820324767734E-16</c:v>
                </c:pt>
                <c:pt idx="79">
                  <c:v>4.20976892059511E-16</c:v>
                </c:pt>
                <c:pt idx="80">
                  <c:v>4.70139523274677E-16</c:v>
                </c:pt>
                <c:pt idx="81">
                  <c:v>5.01204317972986E-16</c:v>
                </c:pt>
                <c:pt idx="82">
                  <c:v>4.8974362411585E-16</c:v>
                </c:pt>
                <c:pt idx="83">
                  <c:v>4.69402303944393E-16</c:v>
                </c:pt>
                <c:pt idx="84">
                  <c:v>3.7900302146677E-16</c:v>
                </c:pt>
                <c:pt idx="85">
                  <c:v>3.70871721664395E-16</c:v>
                </c:pt>
                <c:pt idx="86">
                  <c:v>2.43088996112307E-16</c:v>
                </c:pt>
                <c:pt idx="87">
                  <c:v>2.28840589931378E-16</c:v>
                </c:pt>
                <c:pt idx="88">
                  <c:v>1.83652740311864E-16</c:v>
                </c:pt>
                <c:pt idx="89">
                  <c:v>6.99468711714582E-17</c:v>
                </c:pt>
                <c:pt idx="90">
                  <c:v>5.46009466256579E-17</c:v>
                </c:pt>
                <c:pt idx="91">
                  <c:v>9.80194989783988E-17</c:v>
                </c:pt>
                <c:pt idx="92">
                  <c:v>1.40639865304285E-16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6.66432141475629E-17</c:v>
                </c:pt>
                <c:pt idx="96">
                  <c:v>3.16561793879392E-17</c:v>
                </c:pt>
                <c:pt idx="97">
                  <c:v>-6.65190342949663E-17</c:v>
                </c:pt>
                <c:pt idx="98">
                  <c:v>-1.5630409077844E-16</c:v>
                </c:pt>
                <c:pt idx="99">
                  <c:v>-2.21086759744738E-16</c:v>
                </c:pt>
                <c:pt idx="100">
                  <c:v>-2.74061700606494E-16</c:v>
                </c:pt>
                <c:pt idx="101">
                  <c:v>-3.3390379762935E-16</c:v>
                </c:pt>
                <c:pt idx="102">
                  <c:v>-3.49702634462003E-16</c:v>
                </c:pt>
                <c:pt idx="103">
                  <c:v>-3.62675474533034E-16</c:v>
                </c:pt>
                <c:pt idx="104">
                  <c:v>-5.1381868328623E-16</c:v>
                </c:pt>
                <c:pt idx="105">
                  <c:v>-5.11723825149022E-16</c:v>
                </c:pt>
                <c:pt idx="106">
                  <c:v>-6.25585023488465E-16</c:v>
                </c:pt>
                <c:pt idx="107">
                  <c:v>-6.04816534355561E-16</c:v>
                </c:pt>
                <c:pt idx="108">
                  <c:v>-6.80904886163691E-16</c:v>
                </c:pt>
                <c:pt idx="109">
                  <c:v>-6.28017530376495E-16</c:v>
                </c:pt>
                <c:pt idx="110">
                  <c:v>-4.5883193463754E-16</c:v>
                </c:pt>
                <c:pt idx="111">
                  <c:v>-3.74614292598805E-16</c:v>
                </c:pt>
                <c:pt idx="112">
                  <c:v>-3.04720234331139E-16</c:v>
                </c:pt>
                <c:pt idx="113">
                  <c:v>-4.73232626701263E-17</c:v>
                </c:pt>
                <c:pt idx="114">
                  <c:v>1.93419853879834E-16</c:v>
                </c:pt>
                <c:pt idx="115">
                  <c:v>9.34628766459025E-17</c:v>
                </c:pt>
                <c:pt idx="116">
                  <c:v>2.73334832257917E-16</c:v>
                </c:pt>
                <c:pt idx="117">
                  <c:v>3.32108927492273E-16</c:v>
                </c:pt>
                <c:pt idx="118">
                  <c:v>3.80515852307191E-16</c:v>
                </c:pt>
                <c:pt idx="119">
                  <c:v>4.51852964026311E-16</c:v>
                </c:pt>
                <c:pt idx="120">
                  <c:v>5.42972109756569E-16</c:v>
                </c:pt>
                <c:pt idx="121">
                  <c:v>4.99269454123603E-16</c:v>
                </c:pt>
                <c:pt idx="122">
                  <c:v>5.47433597569701E-16</c:v>
                </c:pt>
                <c:pt idx="123">
                  <c:v>5.82769555522965E-16</c:v>
                </c:pt>
                <c:pt idx="124">
                  <c:v>6.11827447130573E-16</c:v>
                </c:pt>
                <c:pt idx="125">
                  <c:v>5.97294022585789E-16</c:v>
                </c:pt>
                <c:pt idx="126">
                  <c:v>6.88879790218956E-16</c:v>
                </c:pt>
                <c:pt idx="127">
                  <c:v>5.44628586907532E-16</c:v>
                </c:pt>
                <c:pt idx="128">
                  <c:v>4.49268560933257E-16</c:v>
                </c:pt>
                <c:pt idx="129">
                  <c:v>4.48265494814439E-16</c:v>
                </c:pt>
                <c:pt idx="130">
                  <c:v>5.46322898620653E-16</c:v>
                </c:pt>
                <c:pt idx="131">
                  <c:v>4.80735736098598E-16</c:v>
                </c:pt>
                <c:pt idx="132">
                  <c:v>4.50557277281572E-16</c:v>
                </c:pt>
                <c:pt idx="133">
                  <c:v>2.75579976170391E-16</c:v>
                </c:pt>
                <c:pt idx="134">
                  <c:v>-4.89070644526752E-17</c:v>
                </c:pt>
                <c:pt idx="135">
                  <c:v>-1.81523436770464E-17</c:v>
                </c:pt>
                <c:pt idx="136">
                  <c:v>-3.67942897138791E-16</c:v>
                </c:pt>
                <c:pt idx="137">
                  <c:v>-4.93106597689205E-16</c:v>
                </c:pt>
                <c:pt idx="138">
                  <c:v>-6.92534293192803E-16</c:v>
                </c:pt>
                <c:pt idx="139">
                  <c:v>-8.44843204497172E-16</c:v>
                </c:pt>
                <c:pt idx="140">
                  <c:v>-9.9432830086314E-16</c:v>
                </c:pt>
                <c:pt idx="141">
                  <c:v>-1.05083277049119E-15</c:v>
                </c:pt>
                <c:pt idx="142">
                  <c:v>-1.08234125777728E-15</c:v>
                </c:pt>
                <c:pt idx="143">
                  <c:v>-1.16569661042835E-15</c:v>
                </c:pt>
                <c:pt idx="144">
                  <c:v>-1.18589619676545E-15</c:v>
                </c:pt>
                <c:pt idx="145">
                  <c:v>-1.09625784584748E-15</c:v>
                </c:pt>
                <c:pt idx="146">
                  <c:v>-1.04595781372387E-15</c:v>
                </c:pt>
                <c:pt idx="147">
                  <c:v>-9.6184182380779E-16</c:v>
                </c:pt>
                <c:pt idx="148">
                  <c:v>-8.03974523606371E-16</c:v>
                </c:pt>
                <c:pt idx="149">
                  <c:v>-7.22175759714276E-16</c:v>
                </c:pt>
                <c:pt idx="150">
                  <c:v>-6.12590723473797E-16</c:v>
                </c:pt>
                <c:pt idx="151">
                  <c:v>-4.89642548622807E-16</c:v>
                </c:pt>
                <c:pt idx="152">
                  <c:v>-1.63591133430821E-16</c:v>
                </c:pt>
                <c:pt idx="153">
                  <c:v>-2.14148792498332E-16</c:v>
                </c:pt>
                <c:pt idx="154">
                  <c:v>-1.94441715337004E-17</c:v>
                </c:pt>
                <c:pt idx="155">
                  <c:v>3.02744733297911E-16</c:v>
                </c:pt>
                <c:pt idx="156">
                  <c:v>5.54969764118322E-16</c:v>
                </c:pt>
                <c:pt idx="157">
                  <c:v>7.60822941526734E-16</c:v>
                </c:pt>
                <c:pt idx="158">
                  <c:v>8.80820665280753E-16</c:v>
                </c:pt>
                <c:pt idx="159">
                  <c:v>9.0137305140056E-16</c:v>
                </c:pt>
                <c:pt idx="160">
                  <c:v>1.09611882310342E-15</c:v>
                </c:pt>
                <c:pt idx="161">
                  <c:v>1.13270648851974E-15</c:v>
                </c:pt>
                <c:pt idx="162">
                  <c:v>1.21172211653776E-15</c:v>
                </c:pt>
                <c:pt idx="163">
                  <c:v>1.19776500299088E-15</c:v>
                </c:pt>
                <c:pt idx="164">
                  <c:v>1.15888412897083E-15</c:v>
                </c:pt>
                <c:pt idx="165">
                  <c:v>1.11127986002819E-15</c:v>
                </c:pt>
                <c:pt idx="166">
                  <c:v>1.08437949935552E-15</c:v>
                </c:pt>
                <c:pt idx="167">
                  <c:v>1.0993701115738E-15</c:v>
                </c:pt>
                <c:pt idx="168">
                  <c:v>9.2423285313105E-16</c:v>
                </c:pt>
                <c:pt idx="169">
                  <c:v>9.6345761654837E-16</c:v>
                </c:pt>
                <c:pt idx="170">
                  <c:v>7.87751241716636E-16</c:v>
                </c:pt>
                <c:pt idx="171">
                  <c:v>6.58366592524483E-16</c:v>
                </c:pt>
                <c:pt idx="172">
                  <c:v>6.31550978953893E-16</c:v>
                </c:pt>
                <c:pt idx="173">
                  <c:v>3.87159834094699E-16</c:v>
                </c:pt>
                <c:pt idx="174">
                  <c:v>3.74459237390227E-16</c:v>
                </c:pt>
                <c:pt idx="175">
                  <c:v>2.83331286676128E-16</c:v>
                </c:pt>
                <c:pt idx="176">
                  <c:v>-8.43281434624286E-17</c:v>
                </c:pt>
                <c:pt idx="177">
                  <c:v>-7.97521770394401E-17</c:v>
                </c:pt>
                <c:pt idx="178">
                  <c:v>-2.03705005314683E-16</c:v>
                </c:pt>
                <c:pt idx="179">
                  <c:v>-3.05977169362277E-16</c:v>
                </c:pt>
                <c:pt idx="180">
                  <c:v>-4.81288200182818E-16</c:v>
                </c:pt>
                <c:pt idx="181">
                  <c:v>-6.82474598207482E-16</c:v>
                </c:pt>
                <c:pt idx="182">
                  <c:v>-7.85068721818713E-16</c:v>
                </c:pt>
                <c:pt idx="183">
                  <c:v>-9.76694888138387E-16</c:v>
                </c:pt>
                <c:pt idx="184">
                  <c:v>-1.05535991490845E-15</c:v>
                </c:pt>
                <c:pt idx="185">
                  <c:v>-1.10008751937691E-15</c:v>
                </c:pt>
                <c:pt idx="186">
                  <c:v>-1.19801655123558E-15</c:v>
                </c:pt>
                <c:pt idx="187">
                  <c:v>-1.18340640862521E-15</c:v>
                </c:pt>
                <c:pt idx="188">
                  <c:v>-1.18598700790111E-15</c:v>
                </c:pt>
                <c:pt idx="189">
                  <c:v>-1.1353558316203E-15</c:v>
                </c:pt>
                <c:pt idx="190">
                  <c:v>-1.13680345943895E-15</c:v>
                </c:pt>
                <c:pt idx="191">
                  <c:v>-1.05760321298226E-15</c:v>
                </c:pt>
                <c:pt idx="192">
                  <c:v>-8.97257238697699E-16</c:v>
                </c:pt>
                <c:pt idx="193">
                  <c:v>-9.47865114745403E-16</c:v>
                </c:pt>
                <c:pt idx="194">
                  <c:v>-8.78794863318746E-16</c:v>
                </c:pt>
                <c:pt idx="195">
                  <c:v>-4.93585858224579E-16</c:v>
                </c:pt>
                <c:pt idx="196">
                  <c:v>-9.8753194522525E-17</c:v>
                </c:pt>
                <c:pt idx="197">
                  <c:v>1.75079694246859E-16</c:v>
                </c:pt>
                <c:pt idx="198">
                  <c:v>4.28107544568527E-16</c:v>
                </c:pt>
                <c:pt idx="199">
                  <c:v>5.23530759670984E-16</c:v>
                </c:pt>
                <c:pt idx="200">
                  <c:v>8.18190713397924E-16</c:v>
                </c:pt>
                <c:pt idx="201">
                  <c:v>8.97518120117108E-16</c:v>
                </c:pt>
                <c:pt idx="202">
                  <c:v>1.01822744413453E-15</c:v>
                </c:pt>
                <c:pt idx="203">
                  <c:v>1.18866872679462E-15</c:v>
                </c:pt>
                <c:pt idx="204">
                  <c:v>1.37778247254834E-15</c:v>
                </c:pt>
                <c:pt idx="205">
                  <c:v>1.42925601437993E-15</c:v>
                </c:pt>
                <c:pt idx="206">
                  <c:v>1.44829774089928E-15</c:v>
                </c:pt>
                <c:pt idx="207">
                  <c:v>1.42523414645748E-15</c:v>
                </c:pt>
                <c:pt idx="208">
                  <c:v>1.3020079225714E-15</c:v>
                </c:pt>
                <c:pt idx="209">
                  <c:v>1.06259538449778E-15</c:v>
                </c:pt>
                <c:pt idx="210">
                  <c:v>8.09112361228924E-16</c:v>
                </c:pt>
                <c:pt idx="211">
                  <c:v>6.23866025545869E-16</c:v>
                </c:pt>
                <c:pt idx="212">
                  <c:v>3.91611687012734E-16</c:v>
                </c:pt>
                <c:pt idx="213">
                  <c:v>2.7413833245343E-16</c:v>
                </c:pt>
                <c:pt idx="214">
                  <c:v>-1.35940223834665E-16</c:v>
                </c:pt>
                <c:pt idx="215">
                  <c:v>-4.77139341505459E-16</c:v>
                </c:pt>
                <c:pt idx="216">
                  <c:v>-5.74265090397775E-16</c:v>
                </c:pt>
                <c:pt idx="217">
                  <c:v>-6.24568687390354E-16</c:v>
                </c:pt>
                <c:pt idx="218">
                  <c:v>-6.58941985381041E-16</c:v>
                </c:pt>
                <c:pt idx="219">
                  <c:v>-9.56113240129411E-16</c:v>
                </c:pt>
                <c:pt idx="220">
                  <c:v>-1.10642991392856E-15</c:v>
                </c:pt>
                <c:pt idx="221">
                  <c:v>-1.1463894462837E-15</c:v>
                </c:pt>
                <c:pt idx="222">
                  <c:v>-1.23371062217705E-15</c:v>
                </c:pt>
                <c:pt idx="223">
                  <c:v>-1.1908826368576E-15</c:v>
                </c:pt>
                <c:pt idx="224">
                  <c:v>-1.16874897524032E-15</c:v>
                </c:pt>
                <c:pt idx="225">
                  <c:v>-1.13615395288625E-15</c:v>
                </c:pt>
                <c:pt idx="226">
                  <c:v>-1.07780673018523E-15</c:v>
                </c:pt>
                <c:pt idx="227">
                  <c:v>-1.03641973453695E-15</c:v>
                </c:pt>
                <c:pt idx="228">
                  <c:v>-1.00776612707261E-15</c:v>
                </c:pt>
                <c:pt idx="229">
                  <c:v>-9.0910540138577E-16</c:v>
                </c:pt>
                <c:pt idx="230">
                  <c:v>-7.99463424538811E-16</c:v>
                </c:pt>
                <c:pt idx="231">
                  <c:v>-7.04907667718225E-16</c:v>
                </c:pt>
                <c:pt idx="232">
                  <c:v>-6.01745765885849E-16</c:v>
                </c:pt>
                <c:pt idx="233">
                  <c:v>-5.48643668033527E-16</c:v>
                </c:pt>
                <c:pt idx="234">
                  <c:v>-6.29035007420816E-16</c:v>
                </c:pt>
                <c:pt idx="235">
                  <c:v>-3.62022266319895E-16</c:v>
                </c:pt>
                <c:pt idx="236">
                  <c:v>-1.15947823604151E-16</c:v>
                </c:pt>
                <c:pt idx="237">
                  <c:v>-9.38814363763459E-17</c:v>
                </c:pt>
                <c:pt idx="238">
                  <c:v>2.264343520121E-16</c:v>
                </c:pt>
                <c:pt idx="239">
                  <c:v>2.60356663252704E-16</c:v>
                </c:pt>
                <c:pt idx="240">
                  <c:v>4.0654695980202E-16</c:v>
                </c:pt>
                <c:pt idx="241">
                  <c:v>4.33462202057902E-16</c:v>
                </c:pt>
                <c:pt idx="242">
                  <c:v>5.26594366108384E-16</c:v>
                </c:pt>
                <c:pt idx="243">
                  <c:v>6.40632603486227E-16</c:v>
                </c:pt>
                <c:pt idx="244">
                  <c:v>6.49951483520726E-16</c:v>
                </c:pt>
                <c:pt idx="245">
                  <c:v>7.44317490214391E-16</c:v>
                </c:pt>
                <c:pt idx="246">
                  <c:v>7.81338564889618E-16</c:v>
                </c:pt>
                <c:pt idx="247">
                  <c:v>8.85021764717669E-16</c:v>
                </c:pt>
                <c:pt idx="248">
                  <c:v>8.66977164743611E-16</c:v>
                </c:pt>
                <c:pt idx="249">
                  <c:v>7.84404900287211E-16</c:v>
                </c:pt>
                <c:pt idx="250">
                  <c:v>6.80147605195043E-16</c:v>
                </c:pt>
                <c:pt idx="251">
                  <c:v>6.37543584498923E-16</c:v>
                </c:pt>
                <c:pt idx="252">
                  <c:v>4.19908184948478E-16</c:v>
                </c:pt>
                <c:pt idx="253">
                  <c:v>1.80727833742217E-16</c:v>
                </c:pt>
                <c:pt idx="254">
                  <c:v>-3.72315709355302E-17</c:v>
                </c:pt>
                <c:pt idx="255">
                  <c:v>-2.35386404482105E-16</c:v>
                </c:pt>
                <c:pt idx="256">
                  <c:v>-3.30284457542629E-16</c:v>
                </c:pt>
                <c:pt idx="257">
                  <c:v>-3.5059829261364E-16</c:v>
                </c:pt>
                <c:pt idx="258">
                  <c:v>-6.08079157410379E-16</c:v>
                </c:pt>
                <c:pt idx="259">
                  <c:v>-7.2157083975692E-16</c:v>
                </c:pt>
                <c:pt idx="260">
                  <c:v>-1.06639552028983E-15</c:v>
                </c:pt>
                <c:pt idx="261">
                  <c:v>-1.13836174367358E-15</c:v>
                </c:pt>
                <c:pt idx="262">
                  <c:v>-1.13137338970391E-15</c:v>
                </c:pt>
                <c:pt idx="263">
                  <c:v>-1.23187876640453E-15</c:v>
                </c:pt>
                <c:pt idx="264">
                  <c:v>-1.34621121446117E-15</c:v>
                </c:pt>
                <c:pt idx="265">
                  <c:v>-1.33775122696324E-15</c:v>
                </c:pt>
                <c:pt idx="266">
                  <c:v>-1.29333521753846E-15</c:v>
                </c:pt>
                <c:pt idx="267">
                  <c:v>-1.19427617073104E-15</c:v>
                </c:pt>
                <c:pt idx="268">
                  <c:v>-1.12392116328986E-15</c:v>
                </c:pt>
                <c:pt idx="269">
                  <c:v>-1.00838323463076E-15</c:v>
                </c:pt>
                <c:pt idx="270">
                  <c:v>-8.12553390026453E-16</c:v>
                </c:pt>
                <c:pt idx="271">
                  <c:v>-6.04395194499734E-16</c:v>
                </c:pt>
                <c:pt idx="272">
                  <c:v>-4.5044650230575E-16</c:v>
                </c:pt>
                <c:pt idx="273">
                  <c:v>-2.27700908253488E-16</c:v>
                </c:pt>
                <c:pt idx="274">
                  <c:v>5.3698724535429E-17</c:v>
                </c:pt>
                <c:pt idx="275">
                  <c:v>4.51636492946733E-16</c:v>
                </c:pt>
                <c:pt idx="276">
                  <c:v>7.04780072337283E-16</c:v>
                </c:pt>
                <c:pt idx="277">
                  <c:v>1.11947431790001E-15</c:v>
                </c:pt>
                <c:pt idx="278">
                  <c:v>1.23045434389718E-15</c:v>
                </c:pt>
                <c:pt idx="279">
                  <c:v>1.38354803537855E-15</c:v>
                </c:pt>
                <c:pt idx="280">
                  <c:v>1.66116859404577E-15</c:v>
                </c:pt>
                <c:pt idx="281">
                  <c:v>1.87917604754947E-15</c:v>
                </c:pt>
                <c:pt idx="282">
                  <c:v>2.00777123109226E-15</c:v>
                </c:pt>
                <c:pt idx="283">
                  <c:v>2.15380290016315E-15</c:v>
                </c:pt>
                <c:pt idx="284">
                  <c:v>2.0279174401685E-15</c:v>
                </c:pt>
                <c:pt idx="285">
                  <c:v>2.03315641022328E-15</c:v>
                </c:pt>
                <c:pt idx="286">
                  <c:v>1.81270150845587E-15</c:v>
                </c:pt>
                <c:pt idx="287">
                  <c:v>1.6874150786758E-15</c:v>
                </c:pt>
                <c:pt idx="288">
                  <c:v>1.50476478460235E-15</c:v>
                </c:pt>
                <c:pt idx="289">
                  <c:v>1.33750165492147E-15</c:v>
                </c:pt>
                <c:pt idx="290">
                  <c:v>1.09783817536983E-15</c:v>
                </c:pt>
                <c:pt idx="291">
                  <c:v>7.9859461780902E-16</c:v>
                </c:pt>
                <c:pt idx="292">
                  <c:v>4.60530470704984E-16</c:v>
                </c:pt>
                <c:pt idx="293">
                  <c:v>1.40800734466212E-16</c:v>
                </c:pt>
                <c:pt idx="294">
                  <c:v>-2.75771607526156E-16</c:v>
                </c:pt>
                <c:pt idx="295">
                  <c:v>-6.25851621003551E-16</c:v>
                </c:pt>
                <c:pt idx="296">
                  <c:v>-9.55282750837821E-16</c:v>
                </c:pt>
                <c:pt idx="297">
                  <c:v>-1.0323130233071E-15</c:v>
                </c:pt>
                <c:pt idx="298">
                  <c:v>-1.13615552355285E-15</c:v>
                </c:pt>
                <c:pt idx="299">
                  <c:v>-1.21101859111499E-15</c:v>
                </c:pt>
                <c:pt idx="300">
                  <c:v>-1.19681621618156E-15</c:v>
                </c:pt>
                <c:pt idx="301">
                  <c:v>-1.30774122710502E-15</c:v>
                </c:pt>
                <c:pt idx="302">
                  <c:v>-1.34735519461243E-15</c:v>
                </c:pt>
                <c:pt idx="303">
                  <c:v>-1.53102432374861E-15</c:v>
                </c:pt>
                <c:pt idx="304">
                  <c:v>-1.64003234910854E-15</c:v>
                </c:pt>
                <c:pt idx="305">
                  <c:v>-1.61429463082139E-15</c:v>
                </c:pt>
                <c:pt idx="306">
                  <c:v>-1.50675223022564E-15</c:v>
                </c:pt>
                <c:pt idx="307">
                  <c:v>-1.46316915934948E-15</c:v>
                </c:pt>
                <c:pt idx="308">
                  <c:v>-1.33298319388929E-15</c:v>
                </c:pt>
                <c:pt idx="309">
                  <c:v>-1.1837938118534E-15</c:v>
                </c:pt>
                <c:pt idx="310">
                  <c:v>-1.02312351347542E-15</c:v>
                </c:pt>
                <c:pt idx="311">
                  <c:v>-8.16055046144229E-16</c:v>
                </c:pt>
                <c:pt idx="312">
                  <c:v>-5.26197825166576E-16</c:v>
                </c:pt>
                <c:pt idx="313">
                  <c:v>-3.06942087519254E-16</c:v>
                </c:pt>
                <c:pt idx="314">
                  <c:v>-6.76041342503578E-17</c:v>
                </c:pt>
                <c:pt idx="315">
                  <c:v>3.33585340582867E-16</c:v>
                </c:pt>
                <c:pt idx="316">
                  <c:v>6.23972295308463E-16</c:v>
                </c:pt>
                <c:pt idx="317">
                  <c:v>7.59367579976835E-16</c:v>
                </c:pt>
                <c:pt idx="318">
                  <c:v>8.229324214478E-16</c:v>
                </c:pt>
                <c:pt idx="319">
                  <c:v>8.32330864181693E-16</c:v>
                </c:pt>
                <c:pt idx="320">
                  <c:v>9.76995943517412E-16</c:v>
                </c:pt>
                <c:pt idx="321">
                  <c:v>1.16128829185132E-15</c:v>
                </c:pt>
                <c:pt idx="322">
                  <c:v>1.40573613786347E-15</c:v>
                </c:pt>
                <c:pt idx="323">
                  <c:v>1.51904124547371E-15</c:v>
                </c:pt>
                <c:pt idx="324">
                  <c:v>1.62763490751347E-15</c:v>
                </c:pt>
                <c:pt idx="325">
                  <c:v>1.61617069028328E-15</c:v>
                </c:pt>
                <c:pt idx="326">
                  <c:v>1.57140522656866E-15</c:v>
                </c:pt>
                <c:pt idx="327">
                  <c:v>1.43423486891543E-15</c:v>
                </c:pt>
                <c:pt idx="328">
                  <c:v>1.38125558297923E-15</c:v>
                </c:pt>
                <c:pt idx="329">
                  <c:v>1.25688312138152E-15</c:v>
                </c:pt>
                <c:pt idx="330">
                  <c:v>1.11013347093423E-15</c:v>
                </c:pt>
                <c:pt idx="331">
                  <c:v>8.61472596614969E-16</c:v>
                </c:pt>
                <c:pt idx="332">
                  <c:v>5.84129023525681E-16</c:v>
                </c:pt>
                <c:pt idx="333">
                  <c:v>2.65258245008923E-16</c:v>
                </c:pt>
                <c:pt idx="334">
                  <c:v>2.34342973796179E-17</c:v>
                </c:pt>
                <c:pt idx="335">
                  <c:v>-2.91622441032351E-16</c:v>
                </c:pt>
                <c:pt idx="336">
                  <c:v>-5.59293172712069E-16</c:v>
                </c:pt>
                <c:pt idx="337">
                  <c:v>-7.62710572270707E-16</c:v>
                </c:pt>
                <c:pt idx="338">
                  <c:v>-1.14102113443987E-15</c:v>
                </c:pt>
                <c:pt idx="339">
                  <c:v>-1.27081565148093E-15</c:v>
                </c:pt>
                <c:pt idx="340">
                  <c:v>-1.5352302893807E-15</c:v>
                </c:pt>
                <c:pt idx="341">
                  <c:v>-1.71887341296083E-15</c:v>
                </c:pt>
                <c:pt idx="342">
                  <c:v>-1.60544434394724E-15</c:v>
                </c:pt>
                <c:pt idx="343">
                  <c:v>-1.50058483409929E-15</c:v>
                </c:pt>
                <c:pt idx="344">
                  <c:v>-1.40943443941389E-15</c:v>
                </c:pt>
                <c:pt idx="345">
                  <c:v>-1.29919270188255E-15</c:v>
                </c:pt>
                <c:pt idx="346">
                  <c:v>-1.1274111359961E-15</c:v>
                </c:pt>
                <c:pt idx="347">
                  <c:v>-1.12741088754993E-15</c:v>
                </c:pt>
                <c:pt idx="348">
                  <c:v>-1.02391846233499E-15</c:v>
                </c:pt>
                <c:pt idx="349">
                  <c:v>-7.89970343240174E-16</c:v>
                </c:pt>
                <c:pt idx="350">
                  <c:v>-5.36454920736199E-16</c:v>
                </c:pt>
                <c:pt idx="351">
                  <c:v>-3.15044521928029E-16</c:v>
                </c:pt>
                <c:pt idx="352">
                  <c:v>-5.1512153820702E-17</c:v>
                </c:pt>
                <c:pt idx="353">
                  <c:v>2.06068945221218E-16</c:v>
                </c:pt>
                <c:pt idx="354">
                  <c:v>4.57877400051883E-16</c:v>
                </c:pt>
                <c:pt idx="355">
                  <c:v>6.82516931123873E-16</c:v>
                </c:pt>
                <c:pt idx="356">
                  <c:v>7.9135874024443E-16</c:v>
                </c:pt>
                <c:pt idx="357">
                  <c:v>1.00514643384149E-15</c:v>
                </c:pt>
                <c:pt idx="358">
                  <c:v>1.11521777821539E-15</c:v>
                </c:pt>
                <c:pt idx="359">
                  <c:v>1.24624059382207E-15</c:v>
                </c:pt>
                <c:pt idx="360">
                  <c:v>1.46336113891186E-15</c:v>
                </c:pt>
                <c:pt idx="361">
                  <c:v>1.51806450927247E-15</c:v>
                </c:pt>
                <c:pt idx="362">
                  <c:v>1.33599359422521E-15</c:v>
                </c:pt>
                <c:pt idx="363">
                  <c:v>1.08206796817235E-15</c:v>
                </c:pt>
                <c:pt idx="364">
                  <c:v>9.37760121829588E-16</c:v>
                </c:pt>
                <c:pt idx="365">
                  <c:v>8.21692997442737E-16</c:v>
                </c:pt>
                <c:pt idx="366">
                  <c:v>6.18732350879207E-16</c:v>
                </c:pt>
                <c:pt idx="367">
                  <c:v>4.18650180098859E-16</c:v>
                </c:pt>
                <c:pt idx="368">
                  <c:v>3.4844387911786E-16</c:v>
                </c:pt>
                <c:pt idx="369">
                  <c:v>1.20629622272019E-16</c:v>
                </c:pt>
                <c:pt idx="370">
                  <c:v>-2.69763951329765E-17</c:v>
                </c:pt>
                <c:pt idx="371">
                  <c:v>-2.1601178784044E-16</c:v>
                </c:pt>
                <c:pt idx="372">
                  <c:v>-3.57265586483704E-16</c:v>
                </c:pt>
                <c:pt idx="373">
                  <c:v>-5.48601476064432E-16</c:v>
                </c:pt>
                <c:pt idx="374">
                  <c:v>-6.55290845310629E-16</c:v>
                </c:pt>
                <c:pt idx="375">
                  <c:v>-6.92822499668533E-16</c:v>
                </c:pt>
                <c:pt idx="376">
                  <c:v>-8.76056482101181E-16</c:v>
                </c:pt>
                <c:pt idx="377">
                  <c:v>-8.27037143223012E-16</c:v>
                </c:pt>
                <c:pt idx="378">
                  <c:v>-9.10403874024176E-16</c:v>
                </c:pt>
                <c:pt idx="379">
                  <c:v>-7.40444386956636E-16</c:v>
                </c:pt>
                <c:pt idx="380">
                  <c:v>-8.77629340677271E-16</c:v>
                </c:pt>
                <c:pt idx="381">
                  <c:v>-7.50396152974851E-16</c:v>
                </c:pt>
                <c:pt idx="382">
                  <c:v>-8.83744615040346E-16</c:v>
                </c:pt>
                <c:pt idx="383">
                  <c:v>-7.78168877869221E-16</c:v>
                </c:pt>
                <c:pt idx="384">
                  <c:v>-7.90698760024485E-16</c:v>
                </c:pt>
                <c:pt idx="385">
                  <c:v>-6.73510979645828E-16</c:v>
                </c:pt>
                <c:pt idx="386">
                  <c:v>-4.09885292904156E-16</c:v>
                </c:pt>
                <c:pt idx="387">
                  <c:v>-1.80231528331691E-16</c:v>
                </c:pt>
                <c:pt idx="388">
                  <c:v>3.60472552130326E-17</c:v>
                </c:pt>
                <c:pt idx="389">
                  <c:v>3.46678090412325E-16</c:v>
                </c:pt>
                <c:pt idx="390">
                  <c:v>5.59049605399279E-16</c:v>
                </c:pt>
                <c:pt idx="391">
                  <c:v>7.2291618546473E-16</c:v>
                </c:pt>
                <c:pt idx="392">
                  <c:v>8.87741761611954E-16</c:v>
                </c:pt>
                <c:pt idx="393">
                  <c:v>1.09853314630939E-15</c:v>
                </c:pt>
                <c:pt idx="394">
                  <c:v>1.23222683079488E-15</c:v>
                </c:pt>
                <c:pt idx="395">
                  <c:v>1.42573623363545E-15</c:v>
                </c:pt>
                <c:pt idx="396">
                  <c:v>1.55773550952401E-15</c:v>
                </c:pt>
                <c:pt idx="397">
                  <c:v>1.55183213977066E-15</c:v>
                </c:pt>
                <c:pt idx="398">
                  <c:v>1.62372695660093E-15</c:v>
                </c:pt>
                <c:pt idx="399">
                  <c:v>1.48037295975886E-15</c:v>
                </c:pt>
                <c:pt idx="400">
                  <c:v>1.30660663447487E-15</c:v>
                </c:pt>
                <c:pt idx="401">
                  <c:v>1.1428034367583E-15</c:v>
                </c:pt>
                <c:pt idx="402">
                  <c:v>1.15039964772506E-15</c:v>
                </c:pt>
                <c:pt idx="403">
                  <c:v>1.18446718949831E-15</c:v>
                </c:pt>
                <c:pt idx="404">
                  <c:v>7.88075306933843E-16</c:v>
                </c:pt>
                <c:pt idx="405">
                  <c:v>5.77913162297182E-16</c:v>
                </c:pt>
                <c:pt idx="406">
                  <c:v>4.41078556285861E-16</c:v>
                </c:pt>
                <c:pt idx="407">
                  <c:v>1.90245831828201E-16</c:v>
                </c:pt>
                <c:pt idx="408">
                  <c:v>2.7195966961583E-17</c:v>
                </c:pt>
                <c:pt idx="409">
                  <c:v>-2.56145333664919E-16</c:v>
                </c:pt>
                <c:pt idx="410">
                  <c:v>-5.14912452809497E-16</c:v>
                </c:pt>
                <c:pt idx="411">
                  <c:v>-7.24112229361835E-16</c:v>
                </c:pt>
                <c:pt idx="412">
                  <c:v>-9.34647901283645E-16</c:v>
                </c:pt>
                <c:pt idx="413">
                  <c:v>-1.11862395961697E-15</c:v>
                </c:pt>
                <c:pt idx="414">
                  <c:v>-1.2299734993045E-15</c:v>
                </c:pt>
                <c:pt idx="415">
                  <c:v>-1.33875061636162E-15</c:v>
                </c:pt>
                <c:pt idx="416">
                  <c:v>-1.52351640052871E-15</c:v>
                </c:pt>
                <c:pt idx="417">
                  <c:v>-1.44074812205857E-15</c:v>
                </c:pt>
                <c:pt idx="418">
                  <c:v>-1.4379258504659E-15</c:v>
                </c:pt>
                <c:pt idx="419">
                  <c:v>-1.46215445587626E-15</c:v>
                </c:pt>
                <c:pt idx="420">
                  <c:v>-1.38207476327064E-15</c:v>
                </c:pt>
                <c:pt idx="421">
                  <c:v>-1.47080330725659E-15</c:v>
                </c:pt>
                <c:pt idx="422">
                  <c:v>-1.11977708494666E-15</c:v>
                </c:pt>
                <c:pt idx="423">
                  <c:v>-8.65482135801796E-16</c:v>
                </c:pt>
                <c:pt idx="424">
                  <c:v>-5.86431784324604E-16</c:v>
                </c:pt>
                <c:pt idx="425">
                  <c:v>-1.92516386237709E-16</c:v>
                </c:pt>
                <c:pt idx="426">
                  <c:v>1.480344748156E-16</c:v>
                </c:pt>
                <c:pt idx="427">
                  <c:v>3.43749028192692E-16</c:v>
                </c:pt>
                <c:pt idx="428">
                  <c:v>6.209452409033E-16</c:v>
                </c:pt>
                <c:pt idx="429">
                  <c:v>9.23222058645353E-16</c:v>
                </c:pt>
                <c:pt idx="430">
                  <c:v>1.08858206668655E-15</c:v>
                </c:pt>
                <c:pt idx="431">
                  <c:v>1.29742568015069E-15</c:v>
                </c:pt>
                <c:pt idx="432">
                  <c:v>1.41683789466214E-15</c:v>
                </c:pt>
                <c:pt idx="433">
                  <c:v>1.48719361652569E-15</c:v>
                </c:pt>
                <c:pt idx="434">
                  <c:v>1.58348807194158E-15</c:v>
                </c:pt>
                <c:pt idx="435">
                  <c:v>1.57312205780961E-15</c:v>
                </c:pt>
                <c:pt idx="436">
                  <c:v>1.57502239721222E-15</c:v>
                </c:pt>
                <c:pt idx="437">
                  <c:v>1.57053801090339E-15</c:v>
                </c:pt>
                <c:pt idx="438">
                  <c:v>1.51923405580525E-15</c:v>
                </c:pt>
                <c:pt idx="439">
                  <c:v>1.42138944683926E-15</c:v>
                </c:pt>
                <c:pt idx="440">
                  <c:v>1.26241326964542E-15</c:v>
                </c:pt>
                <c:pt idx="441">
                  <c:v>1.21599135687749E-15</c:v>
                </c:pt>
                <c:pt idx="442">
                  <c:v>8.81736598078962E-16</c:v>
                </c:pt>
                <c:pt idx="443">
                  <c:v>8.27934738479111E-16</c:v>
                </c:pt>
                <c:pt idx="444">
                  <c:v>7.43159880797847E-16</c:v>
                </c:pt>
                <c:pt idx="445">
                  <c:v>5.07911857736072E-16</c:v>
                </c:pt>
                <c:pt idx="446">
                  <c:v>4.14502733504543E-16</c:v>
                </c:pt>
                <c:pt idx="447">
                  <c:v>2.35325618371905E-16</c:v>
                </c:pt>
                <c:pt idx="448">
                  <c:v>-1.20134039605385E-16</c:v>
                </c:pt>
                <c:pt idx="449">
                  <c:v>-5.59417615914186E-16</c:v>
                </c:pt>
                <c:pt idx="450">
                  <c:v>-9.61361510439577E-16</c:v>
                </c:pt>
                <c:pt idx="451">
                  <c:v>-1.38183362480486E-15</c:v>
                </c:pt>
                <c:pt idx="452">
                  <c:v>-1.65639592062662E-15</c:v>
                </c:pt>
                <c:pt idx="453">
                  <c:v>-1.8499712397636E-15</c:v>
                </c:pt>
                <c:pt idx="454">
                  <c:v>-2.00918460152017E-15</c:v>
                </c:pt>
                <c:pt idx="455">
                  <c:v>-2.09202970195376E-15</c:v>
                </c:pt>
                <c:pt idx="456">
                  <c:v>-2.20746515562747E-15</c:v>
                </c:pt>
                <c:pt idx="457">
                  <c:v>-2.31168502688948E-15</c:v>
                </c:pt>
                <c:pt idx="458">
                  <c:v>-2.20878407593345E-15</c:v>
                </c:pt>
                <c:pt idx="459">
                  <c:v>-2.00441979755516E-15</c:v>
                </c:pt>
                <c:pt idx="460">
                  <c:v>-1.90574869359049E-15</c:v>
                </c:pt>
                <c:pt idx="461">
                  <c:v>-1.78732971225336E-15</c:v>
                </c:pt>
                <c:pt idx="462">
                  <c:v>-1.42154839927524E-15</c:v>
                </c:pt>
                <c:pt idx="463">
                  <c:v>-1.23658834747982E-15</c:v>
                </c:pt>
                <c:pt idx="464">
                  <c:v>-8.3750506181107E-16</c:v>
                </c:pt>
                <c:pt idx="465">
                  <c:v>-5.08014271495415E-16</c:v>
                </c:pt>
                <c:pt idx="466">
                  <c:v>-2.39338837906108E-16</c:v>
                </c:pt>
                <c:pt idx="467">
                  <c:v>2.42796953692966E-16</c:v>
                </c:pt>
                <c:pt idx="468">
                  <c:v>5.52490220774746E-16</c:v>
                </c:pt>
                <c:pt idx="469">
                  <c:v>9.24174134129765E-16</c:v>
                </c:pt>
                <c:pt idx="470">
                  <c:v>1.32728841828336E-15</c:v>
                </c:pt>
                <c:pt idx="471">
                  <c:v>1.5781327569847E-15</c:v>
                </c:pt>
                <c:pt idx="472">
                  <c:v>1.8656475306434E-15</c:v>
                </c:pt>
                <c:pt idx="473">
                  <c:v>2.10243914463187E-15</c:v>
                </c:pt>
                <c:pt idx="474">
                  <c:v>2.2041952971816E-15</c:v>
                </c:pt>
                <c:pt idx="475">
                  <c:v>2.29322062040785E-15</c:v>
                </c:pt>
                <c:pt idx="476">
                  <c:v>2.36181552388561E-15</c:v>
                </c:pt>
                <c:pt idx="477">
                  <c:v>2.33113131238391E-15</c:v>
                </c:pt>
                <c:pt idx="478">
                  <c:v>2.16725090209956E-15</c:v>
                </c:pt>
                <c:pt idx="479">
                  <c:v>2.01976205728804E-15</c:v>
                </c:pt>
                <c:pt idx="480">
                  <c:v>1.7852966767977E-15</c:v>
                </c:pt>
                <c:pt idx="481">
                  <c:v>1.53369595773731E-15</c:v>
                </c:pt>
                <c:pt idx="482">
                  <c:v>1.15862572287344E-15</c:v>
                </c:pt>
                <c:pt idx="483">
                  <c:v>7.54900024948198E-16</c:v>
                </c:pt>
                <c:pt idx="484">
                  <c:v>3.61511797686907E-16</c:v>
                </c:pt>
                <c:pt idx="485">
                  <c:v>-6.95008837131681E-17</c:v>
                </c:pt>
                <c:pt idx="486">
                  <c:v>-1.6700739651802E-16</c:v>
                </c:pt>
                <c:pt idx="487">
                  <c:v>-4.56926438032103E-16</c:v>
                </c:pt>
                <c:pt idx="488">
                  <c:v>-9.2698487756916E-16</c:v>
                </c:pt>
                <c:pt idx="489">
                  <c:v>-1.19197133302832E-15</c:v>
                </c:pt>
                <c:pt idx="490">
                  <c:v>-1.3343748040328E-15</c:v>
                </c:pt>
                <c:pt idx="491">
                  <c:v>-1.49977208551038E-15</c:v>
                </c:pt>
                <c:pt idx="492">
                  <c:v>-1.70472422441408E-15</c:v>
                </c:pt>
                <c:pt idx="493">
                  <c:v>-1.83558365110518E-15</c:v>
                </c:pt>
                <c:pt idx="494">
                  <c:v>-1.89936889032546E-15</c:v>
                </c:pt>
                <c:pt idx="495">
                  <c:v>-1.9842920927967E-15</c:v>
                </c:pt>
                <c:pt idx="496">
                  <c:v>-1.93893041803679E-15</c:v>
                </c:pt>
                <c:pt idx="497">
                  <c:v>-1.80011840096107E-15</c:v>
                </c:pt>
                <c:pt idx="498">
                  <c:v>-1.72468537278595E-15</c:v>
                </c:pt>
                <c:pt idx="499">
                  <c:v>-1.56538799809517E-15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yVal>
            <c:numRef>
              <c:f>euler!$AV$3:$AV$502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1.41291406166582E-16</c:v>
                </c:pt>
                <c:pt idx="49">
                  <c:v>9.11933021758881E-17</c:v>
                </c:pt>
                <c:pt idx="50">
                  <c:v>1.16481421755702E-16</c:v>
                </c:pt>
                <c:pt idx="51">
                  <c:v>-2.52852783826489E-17</c:v>
                </c:pt>
                <c:pt idx="52">
                  <c:v>4.67475592451622E-18</c:v>
                </c:pt>
                <c:pt idx="53">
                  <c:v>-2.61229267072147E-16</c:v>
                </c:pt>
                <c:pt idx="54">
                  <c:v>-4.05538161964921E-16</c:v>
                </c:pt>
                <c:pt idx="55">
                  <c:v>-4.03036306624698E-16</c:v>
                </c:pt>
                <c:pt idx="56">
                  <c:v>-5.34810254563266E-16</c:v>
                </c:pt>
                <c:pt idx="57">
                  <c:v>-5.45883945167151E-16</c:v>
                </c:pt>
                <c:pt idx="58">
                  <c:v>-6.77180006474274E-16</c:v>
                </c:pt>
                <c:pt idx="59">
                  <c:v>-7.10576684709173E-16</c:v>
                </c:pt>
                <c:pt idx="60">
                  <c:v>-7.899242646823E-16</c:v>
                </c:pt>
                <c:pt idx="61">
                  <c:v>-8.47746250165913E-16</c:v>
                </c:pt>
                <c:pt idx="62">
                  <c:v>-8.07587875321711E-16</c:v>
                </c:pt>
                <c:pt idx="63">
                  <c:v>-7.70620803384827E-16</c:v>
                </c:pt>
                <c:pt idx="64">
                  <c:v>-7.57856319782879E-16</c:v>
                </c:pt>
                <c:pt idx="65">
                  <c:v>-7.88681060723257E-16</c:v>
                </c:pt>
                <c:pt idx="66">
                  <c:v>-6.81746833692057E-16</c:v>
                </c:pt>
                <c:pt idx="67">
                  <c:v>-5.76880201317746E-16</c:v>
                </c:pt>
                <c:pt idx="68">
                  <c:v>-5.28785836339519E-16</c:v>
                </c:pt>
                <c:pt idx="69">
                  <c:v>-5.36200933430515E-16</c:v>
                </c:pt>
                <c:pt idx="70">
                  <c:v>-4.51651829786791E-16</c:v>
                </c:pt>
                <c:pt idx="71">
                  <c:v>-4.98036966981767E-16</c:v>
                </c:pt>
                <c:pt idx="72">
                  <c:v>-4.2977405621213E-16</c:v>
                </c:pt>
                <c:pt idx="73">
                  <c:v>-4.07349894840294E-16</c:v>
                </c:pt>
                <c:pt idx="74">
                  <c:v>-3.51186681572392E-16</c:v>
                </c:pt>
                <c:pt idx="75">
                  <c:v>-8.26208974895082E-17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5.69864929692766E-16</c:v>
                </c:pt>
                <c:pt idx="79">
                  <c:v>6.43021496984542E-16</c:v>
                </c:pt>
                <c:pt idx="80">
                  <c:v>6.92184128199708E-16</c:v>
                </c:pt>
                <c:pt idx="81">
                  <c:v>7.23248922898017E-16</c:v>
                </c:pt>
                <c:pt idx="82">
                  <c:v>8.22810531503397E-16</c:v>
                </c:pt>
                <c:pt idx="83">
                  <c:v>9.13491513794456E-16</c:v>
                </c:pt>
                <c:pt idx="84">
                  <c:v>8.23092231316833E-16</c:v>
                </c:pt>
                <c:pt idx="85">
                  <c:v>8.14960931514457E-16</c:v>
                </c:pt>
                <c:pt idx="86">
                  <c:v>6.8717820596237E-16</c:v>
                </c:pt>
                <c:pt idx="87">
                  <c:v>6.72929799781441E-16</c:v>
                </c:pt>
                <c:pt idx="88">
                  <c:v>6.27741950161927E-16</c:v>
                </c:pt>
                <c:pt idx="89">
                  <c:v>5.1403608102152E-16</c:v>
                </c:pt>
                <c:pt idx="90">
                  <c:v>4.9869015647572E-16</c:v>
                </c:pt>
                <c:pt idx="91">
                  <c:v>5.42108708828461E-16</c:v>
                </c:pt>
                <c:pt idx="92">
                  <c:v>5.84729075154347E-16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-1.55401390777468E-16</c:v>
                </c:pt>
                <c:pt idx="96">
                  <c:v>-1.90388425537092E-16</c:v>
                </c:pt>
                <c:pt idx="97">
                  <c:v>-2.88563639219997E-16</c:v>
                </c:pt>
                <c:pt idx="98">
                  <c:v>-3.78348695703472E-16</c:v>
                </c:pt>
                <c:pt idx="99">
                  <c:v>-4.43131364669769E-16</c:v>
                </c:pt>
                <c:pt idx="100">
                  <c:v>-4.96106305531525E-16</c:v>
                </c:pt>
                <c:pt idx="101">
                  <c:v>-6.11459553785639E-16</c:v>
                </c:pt>
                <c:pt idx="102">
                  <c:v>-7.38280693080807E-16</c:v>
                </c:pt>
                <c:pt idx="103">
                  <c:v>-8.62275835614355E-16</c:v>
                </c:pt>
                <c:pt idx="104">
                  <c:v>-9.57907893136292E-16</c:v>
                </c:pt>
                <c:pt idx="105">
                  <c:v>-1.0668353374616E-15</c:v>
                </c:pt>
                <c:pt idx="106">
                  <c:v>-1.06967423333852E-15</c:v>
                </c:pt>
                <c:pt idx="107">
                  <c:v>-1.04890574420562E-15</c:v>
                </c:pt>
                <c:pt idx="108">
                  <c:v>-1.12499409601375E-15</c:v>
                </c:pt>
                <c:pt idx="109">
                  <c:v>-1.07210674022655E-15</c:v>
                </c:pt>
                <c:pt idx="110">
                  <c:v>-9.02921144487603E-16</c:v>
                </c:pt>
                <c:pt idx="111">
                  <c:v>-8.18703502448868E-16</c:v>
                </c:pt>
                <c:pt idx="112">
                  <c:v>-7.48809444181202E-16</c:v>
                </c:pt>
                <c:pt idx="113">
                  <c:v>-4.91412472520188E-16</c:v>
                </c:pt>
                <c:pt idx="114">
                  <c:v>-2.50669355970227E-16</c:v>
                </c:pt>
                <c:pt idx="115">
                  <c:v>-3.5062633320416E-16</c:v>
                </c:pt>
                <c:pt idx="116">
                  <c:v>-1.70754377592144E-16</c:v>
                </c:pt>
                <c:pt idx="117">
                  <c:v>-1.11980282357788E-16</c:v>
                </c:pt>
                <c:pt idx="118">
                  <c:v>-6.35733575428709E-17</c:v>
                </c:pt>
                <c:pt idx="119">
                  <c:v>7.76375417624923E-18</c:v>
                </c:pt>
                <c:pt idx="120">
                  <c:v>9.88828999065067E-17</c:v>
                </c:pt>
                <c:pt idx="121">
                  <c:v>2.77224849198571E-16</c:v>
                </c:pt>
                <c:pt idx="122">
                  <c:v>4.36411295107185E-16</c:v>
                </c:pt>
                <c:pt idx="123">
                  <c:v>6.38280706754223E-16</c:v>
                </c:pt>
                <c:pt idx="124">
                  <c:v>7.22849749593089E-16</c:v>
                </c:pt>
                <c:pt idx="125">
                  <c:v>8.1933862751082E-16</c:v>
                </c:pt>
                <c:pt idx="126">
                  <c:v>9.10924395143988E-16</c:v>
                </c:pt>
                <c:pt idx="127">
                  <c:v>9.88717796757595E-16</c:v>
                </c:pt>
                <c:pt idx="128">
                  <c:v>8.9335777078332E-16</c:v>
                </c:pt>
                <c:pt idx="129">
                  <c:v>8.92354704664502E-16</c:v>
                </c:pt>
                <c:pt idx="130">
                  <c:v>9.90412108470716E-16</c:v>
                </c:pt>
                <c:pt idx="131">
                  <c:v>9.2482494594866E-16</c:v>
                </c:pt>
                <c:pt idx="132">
                  <c:v>8.94646487131635E-16</c:v>
                </c:pt>
                <c:pt idx="133">
                  <c:v>7.19669186020454E-16</c:v>
                </c:pt>
                <c:pt idx="134">
                  <c:v>8.3927135524745E-16</c:v>
                </c:pt>
                <c:pt idx="135">
                  <c:v>8.70026076023078E-16</c:v>
                </c:pt>
                <c:pt idx="136">
                  <c:v>5.20235522561333E-16</c:v>
                </c:pt>
                <c:pt idx="137">
                  <c:v>3.9507182201092E-16</c:v>
                </c:pt>
                <c:pt idx="138">
                  <c:v>1.95644126507322E-16</c:v>
                </c:pt>
                <c:pt idx="139">
                  <c:v>4.33352152029524E-17</c:v>
                </c:pt>
                <c:pt idx="140">
                  <c:v>-1.06149881163015E-16</c:v>
                </c:pt>
                <c:pt idx="141">
                  <c:v>-1.62654350791067E-16</c:v>
                </c:pt>
                <c:pt idx="142">
                  <c:v>-1.9416283807716E-16</c:v>
                </c:pt>
                <c:pt idx="143">
                  <c:v>-2.77518190728225E-16</c:v>
                </c:pt>
                <c:pt idx="144">
                  <c:v>-4.08740079527845E-16</c:v>
                </c:pt>
                <c:pt idx="145">
                  <c:v>-5.41146333534902E-16</c:v>
                </c:pt>
                <c:pt idx="146">
                  <c:v>-6.01868603873811E-16</c:v>
                </c:pt>
                <c:pt idx="147">
                  <c:v>-7.39797218882759E-16</c:v>
                </c:pt>
                <c:pt idx="148">
                  <c:v>-8.03974523606371E-16</c:v>
                </c:pt>
                <c:pt idx="149">
                  <c:v>-9.44220364639307E-16</c:v>
                </c:pt>
                <c:pt idx="150">
                  <c:v>-1.05667993332386E-15</c:v>
                </c:pt>
                <c:pt idx="151">
                  <c:v>-9.3373175847287E-16</c:v>
                </c:pt>
                <c:pt idx="152">
                  <c:v>-1.05176955313094E-15</c:v>
                </c:pt>
                <c:pt idx="153">
                  <c:v>-1.10232721219845E-15</c:v>
                </c:pt>
                <c:pt idx="154">
                  <c:v>-9.07622591233825E-16</c:v>
                </c:pt>
                <c:pt idx="155">
                  <c:v>-5.85433686402214E-16</c:v>
                </c:pt>
                <c:pt idx="156">
                  <c:v>-3.33208655581803E-16</c:v>
                </c:pt>
                <c:pt idx="157">
                  <c:v>-1.27355478173391E-16</c:v>
                </c:pt>
                <c:pt idx="158">
                  <c:v>-7.35775441937193E-18</c:v>
                </c:pt>
                <c:pt idx="159">
                  <c:v>1.31946317004352E-17</c:v>
                </c:pt>
                <c:pt idx="160">
                  <c:v>2.07940403403295E-16</c:v>
                </c:pt>
                <c:pt idx="161">
                  <c:v>4.66572673744648E-16</c:v>
                </c:pt>
                <c:pt idx="162">
                  <c:v>5.45588301762666E-16</c:v>
                </c:pt>
                <c:pt idx="163">
                  <c:v>7.53675793140825E-16</c:v>
                </c:pt>
                <c:pt idx="164">
                  <c:v>9.36839524045805E-16</c:v>
                </c:pt>
                <c:pt idx="165">
                  <c:v>1.11127986002819E-15</c:v>
                </c:pt>
                <c:pt idx="166">
                  <c:v>1.30642410428055E-15</c:v>
                </c:pt>
                <c:pt idx="167">
                  <c:v>1.43243701896135E-15</c:v>
                </c:pt>
                <c:pt idx="168">
                  <c:v>1.36832206298111E-15</c:v>
                </c:pt>
                <c:pt idx="169">
                  <c:v>1.40754682639843E-15</c:v>
                </c:pt>
                <c:pt idx="170">
                  <c:v>1.45388505649173E-15</c:v>
                </c:pt>
                <c:pt idx="171">
                  <c:v>1.5465450122246E-15</c:v>
                </c:pt>
                <c:pt idx="172">
                  <c:v>1.51972939865401E-15</c:v>
                </c:pt>
                <c:pt idx="173">
                  <c:v>1.27533825379482E-15</c:v>
                </c:pt>
                <c:pt idx="174">
                  <c:v>1.26263765709035E-15</c:v>
                </c:pt>
                <c:pt idx="175">
                  <c:v>1.17150970637625E-15</c:v>
                </c:pt>
                <c:pt idx="176">
                  <c:v>8.03850276237696E-16</c:v>
                </c:pt>
                <c:pt idx="177">
                  <c:v>8.08426242660685E-16</c:v>
                </c:pt>
                <c:pt idx="178">
                  <c:v>6.84473414385441E-16</c:v>
                </c:pt>
                <c:pt idx="179">
                  <c:v>5.82201250337848E-16</c:v>
                </c:pt>
                <c:pt idx="180">
                  <c:v>4.06890219517306E-16</c:v>
                </c:pt>
                <c:pt idx="181">
                  <c:v>2.05703821492642E-16</c:v>
                </c:pt>
                <c:pt idx="182">
                  <c:v>-7.91260458110402E-18</c:v>
                </c:pt>
                <c:pt idx="183">
                  <c:v>-3.10561073363293E-16</c:v>
                </c:pt>
                <c:pt idx="184">
                  <c:v>-5.55759553827129E-16</c:v>
                </c:pt>
                <c:pt idx="185">
                  <c:v>-7.67020611989364E-16</c:v>
                </c:pt>
                <c:pt idx="186">
                  <c:v>-9.75971946310553E-16</c:v>
                </c:pt>
                <c:pt idx="187">
                  <c:v>-1.18340640862521E-15</c:v>
                </c:pt>
                <c:pt idx="188">
                  <c:v>-1.40803161282614E-15</c:v>
                </c:pt>
                <c:pt idx="189">
                  <c:v>-1.57944504147036E-15</c:v>
                </c:pt>
                <c:pt idx="190">
                  <c:v>-1.58089266928901E-15</c:v>
                </c:pt>
                <c:pt idx="191">
                  <c:v>-1.72373702775735E-15</c:v>
                </c:pt>
                <c:pt idx="192">
                  <c:v>-1.78543565839782E-15</c:v>
                </c:pt>
                <c:pt idx="193">
                  <c:v>-1.83604353444552E-15</c:v>
                </c:pt>
                <c:pt idx="194">
                  <c:v>-1.76697328301887E-15</c:v>
                </c:pt>
                <c:pt idx="195">
                  <c:v>-1.82585348777476E-15</c:v>
                </c:pt>
                <c:pt idx="196">
                  <c:v>-1.87511003392277E-15</c:v>
                </c:pt>
                <c:pt idx="197">
                  <c:v>-1.60127714515339E-15</c:v>
                </c:pt>
                <c:pt idx="198">
                  <c:v>-1.34824929483172E-15</c:v>
                </c:pt>
                <c:pt idx="199">
                  <c:v>-1.03078147480423E-15</c:v>
                </c:pt>
                <c:pt idx="200">
                  <c:v>-7.36121521077294E-16</c:v>
                </c:pt>
                <c:pt idx="201">
                  <c:v>-4.34749509433079E-16</c:v>
                </c:pt>
                <c:pt idx="202">
                  <c:v>-9.19955804906224E-17</c:v>
                </c:pt>
                <c:pt idx="203">
                  <c:v>1.89468004631979E-16</c:v>
                </c:pt>
                <c:pt idx="204">
                  <c:v>4.89604052848215E-16</c:v>
                </c:pt>
                <c:pt idx="205">
                  <c:v>7.63122199604837E-16</c:v>
                </c:pt>
                <c:pt idx="206">
                  <c:v>1.05971968228048E-15</c:v>
                </c:pt>
                <c:pt idx="207">
                  <c:v>1.31421184399496E-15</c:v>
                </c:pt>
                <c:pt idx="208">
                  <c:v>1.52405252749644E-15</c:v>
                </c:pt>
                <c:pt idx="209">
                  <c:v>1.72872919927287E-15</c:v>
                </c:pt>
                <c:pt idx="210">
                  <c:v>1.91933538585408E-15</c:v>
                </c:pt>
                <c:pt idx="211">
                  <c:v>1.95613365509605E-15</c:v>
                </c:pt>
                <c:pt idx="212">
                  <c:v>1.94592392148795E-15</c:v>
                </c:pt>
                <c:pt idx="213">
                  <c:v>2.05049517185368E-15</c:v>
                </c:pt>
                <c:pt idx="214">
                  <c:v>2.08450582541564E-15</c:v>
                </c:pt>
                <c:pt idx="215">
                  <c:v>2.18739591759491E-15</c:v>
                </c:pt>
                <c:pt idx="216">
                  <c:v>2.0902701687026E-15</c:v>
                </c:pt>
                <c:pt idx="217">
                  <c:v>2.03996657171002E-15</c:v>
                </c:pt>
                <c:pt idx="218">
                  <c:v>2.00559327371933E-15</c:v>
                </c:pt>
                <c:pt idx="219">
                  <c:v>1.70842201897096E-15</c:v>
                </c:pt>
                <c:pt idx="220">
                  <c:v>1.33606074024677E-15</c:v>
                </c:pt>
                <c:pt idx="221">
                  <c:v>1.0740566029666E-15</c:v>
                </c:pt>
                <c:pt idx="222">
                  <c:v>7.64690822148222E-16</c:v>
                </c:pt>
                <c:pt idx="223">
                  <c:v>3.63429597617611E-16</c:v>
                </c:pt>
                <c:pt idx="224">
                  <c:v>-5.85259506151641E-17</c:v>
                </c:pt>
                <c:pt idx="225">
                  <c:v>-4.7002013811116E-16</c:v>
                </c:pt>
                <c:pt idx="226">
                  <c:v>-8.55762125260203E-16</c:v>
                </c:pt>
                <c:pt idx="227">
                  <c:v>-1.25846433946198E-15</c:v>
                </c:pt>
                <c:pt idx="228">
                  <c:v>-1.6738999418477E-15</c:v>
                </c:pt>
                <c:pt idx="229">
                  <c:v>-1.90830612354841E-15</c:v>
                </c:pt>
                <c:pt idx="230">
                  <c:v>-2.131731054089E-15</c:v>
                </c:pt>
                <c:pt idx="231">
                  <c:v>-2.25921990219344E-15</c:v>
                </c:pt>
                <c:pt idx="232">
                  <c:v>-2.37810260528609E-15</c:v>
                </c:pt>
                <c:pt idx="233">
                  <c:v>-2.5470451123588E-15</c:v>
                </c:pt>
                <c:pt idx="234">
                  <c:v>-2.40539184682106E-15</c:v>
                </c:pt>
                <c:pt idx="235">
                  <c:v>-2.5824683155702E-15</c:v>
                </c:pt>
                <c:pt idx="236">
                  <c:v>-2.33639387285446E-15</c:v>
                </c:pt>
                <c:pt idx="237">
                  <c:v>-2.31432748562665E-15</c:v>
                </c:pt>
                <c:pt idx="238">
                  <c:v>-1.99401169723821E-15</c:v>
                </c:pt>
                <c:pt idx="239">
                  <c:v>-1.9600893859976E-15</c:v>
                </c:pt>
                <c:pt idx="240">
                  <c:v>-1.59185448452326E-15</c:v>
                </c:pt>
                <c:pt idx="241">
                  <c:v>-1.34289463734234E-15</c:v>
                </c:pt>
                <c:pt idx="242">
                  <c:v>-1.02771786836683E-15</c:v>
                </c:pt>
                <c:pt idx="243">
                  <c:v>-6.9163502606396E-16</c:v>
                </c:pt>
                <c:pt idx="244">
                  <c:v>-2.38226936179398E-16</c:v>
                </c:pt>
                <c:pt idx="245">
                  <c:v>7.81836754392972E-17</c:v>
                </c:pt>
                <c:pt idx="246">
                  <c:v>5.03782808733329E-16</c:v>
                </c:pt>
                <c:pt idx="247">
                  <c:v>8.85021764717669E-16</c:v>
                </c:pt>
                <c:pt idx="248">
                  <c:v>1.20004407213115E-15</c:v>
                </c:pt>
                <c:pt idx="249">
                  <c:v>1.56156101752482E-15</c:v>
                </c:pt>
                <c:pt idx="250">
                  <c:v>1.7903706298202E-15</c:v>
                </c:pt>
                <c:pt idx="251">
                  <c:v>1.96981121404911E-15</c:v>
                </c:pt>
                <c:pt idx="252">
                  <c:v>2.19626502434872E-15</c:v>
                </c:pt>
                <c:pt idx="253">
                  <c:v>2.40117388299253E-15</c:v>
                </c:pt>
                <c:pt idx="254">
                  <c:v>2.40525908323981E-15</c:v>
                </c:pt>
                <c:pt idx="255">
                  <c:v>2.42914885461827E-15</c:v>
                </c:pt>
                <c:pt idx="256">
                  <c:v>2.33425080155774E-15</c:v>
                </c:pt>
                <c:pt idx="257">
                  <c:v>2.31393696648673E-15</c:v>
                </c:pt>
                <c:pt idx="258">
                  <c:v>2.05645610168999E-15</c:v>
                </c:pt>
                <c:pt idx="259">
                  <c:v>1.94296441934345E-15</c:v>
                </c:pt>
                <c:pt idx="260">
                  <c:v>1.59813973881054E-15</c:v>
                </c:pt>
                <c:pt idx="261">
                  <c:v>1.30412891050175E-15</c:v>
                </c:pt>
                <c:pt idx="262">
                  <c:v>8.67028054621366E-16</c:v>
                </c:pt>
                <c:pt idx="263">
                  <c:v>5.44478072995712E-16</c:v>
                </c:pt>
                <c:pt idx="264">
                  <c:v>2.08101020014044E-16</c:v>
                </c:pt>
                <c:pt idx="265">
                  <c:v>-5.48359741306165E-18</c:v>
                </c:pt>
                <c:pt idx="266">
                  <c:v>-4.05156797838334E-16</c:v>
                </c:pt>
                <c:pt idx="267">
                  <c:v>-7.50186960880977E-16</c:v>
                </c:pt>
                <c:pt idx="268">
                  <c:v>-1.12392116328986E-15</c:v>
                </c:pt>
                <c:pt idx="269">
                  <c:v>-1.39696129324957E-15</c:v>
                </c:pt>
                <c:pt idx="270">
                  <c:v>-1.58970950726406E-15</c:v>
                </c:pt>
                <c:pt idx="271">
                  <c:v>-1.71461821912489E-15</c:v>
                </c:pt>
                <c:pt idx="272">
                  <c:v>-1.78271413185593E-15</c:v>
                </c:pt>
                <c:pt idx="273">
                  <c:v>-1.7820131427287E-15</c:v>
                </c:pt>
                <c:pt idx="274">
                  <c:v>-1.94470271978985E-15</c:v>
                </c:pt>
                <c:pt idx="275">
                  <c:v>-2.21289876615364E-15</c:v>
                </c:pt>
                <c:pt idx="276">
                  <c:v>-2.40384439661315E-15</c:v>
                </c:pt>
                <c:pt idx="277">
                  <c:v>-2.43323936090048E-15</c:v>
                </c:pt>
                <c:pt idx="278">
                  <c:v>-2.32225933490331E-15</c:v>
                </c:pt>
                <c:pt idx="279">
                  <c:v>-2.16916564342195E-15</c:v>
                </c:pt>
                <c:pt idx="280">
                  <c:v>-1.89154508475472E-15</c:v>
                </c:pt>
                <c:pt idx="281">
                  <c:v>-1.67353763125102E-15</c:v>
                </c:pt>
                <c:pt idx="282">
                  <c:v>-1.3228978427832E-15</c:v>
                </c:pt>
                <c:pt idx="283">
                  <c:v>-9.54821568787283E-16</c:v>
                </c:pt>
                <c:pt idx="284">
                  <c:v>-6.36617818931866E-16</c:v>
                </c:pt>
                <c:pt idx="285">
                  <c:v>-1.87289639027024E-16</c:v>
                </c:pt>
                <c:pt idx="286">
                  <c:v>2.58389273980659E-16</c:v>
                </c:pt>
                <c:pt idx="287">
                  <c:v>6.88214356513164E-16</c:v>
                </c:pt>
                <c:pt idx="288">
                  <c:v>1.11618672598355E-15</c:v>
                </c:pt>
                <c:pt idx="289">
                  <c:v>1.44852395738398E-15</c:v>
                </c:pt>
                <c:pt idx="290">
                  <c:v>1.87499429260744E-15</c:v>
                </c:pt>
                <c:pt idx="291">
                  <c:v>2.1308622473592E-15</c:v>
                </c:pt>
                <c:pt idx="292">
                  <c:v>2.45893191503026E-15</c:v>
                </c:pt>
                <c:pt idx="293">
                  <c:v>2.58329138864155E-15</c:v>
                </c:pt>
                <c:pt idx="294">
                  <c:v>2.61080825649925E-15</c:v>
                </c:pt>
                <c:pt idx="295">
                  <c:v>2.70481745287191E-15</c:v>
                </c:pt>
                <c:pt idx="296">
                  <c:v>2.59743092796268E-15</c:v>
                </c:pt>
                <c:pt idx="297">
                  <c:v>2.52040065549339E-15</c:v>
                </c:pt>
                <c:pt idx="298">
                  <c:v>2.41655815524764E-15</c:v>
                </c:pt>
                <c:pt idx="299">
                  <c:v>2.3416950876855E-15</c:v>
                </c:pt>
                <c:pt idx="300">
                  <c:v>1.91180825276887E-15</c:v>
                </c:pt>
                <c:pt idx="301">
                  <c:v>1.80088324184541E-15</c:v>
                </c:pt>
                <c:pt idx="302">
                  <c:v>1.53922466941297E-15</c:v>
                </c:pt>
                <c:pt idx="303">
                  <c:v>1.35555554027679E-15</c:v>
                </c:pt>
                <c:pt idx="304">
                  <c:v>1.02450290999182E-15</c:v>
                </c:pt>
                <c:pt idx="305">
                  <c:v>6.06151418428921E-16</c:v>
                </c:pt>
                <c:pt idx="306">
                  <c:v>2.69604609174609E-16</c:v>
                </c:pt>
                <c:pt idx="307">
                  <c:v>-1.30901529799301E-16</c:v>
                </c:pt>
                <c:pt idx="308">
                  <c:v>-5.00315925420424E-16</c:v>
                </c:pt>
                <c:pt idx="309">
                  <c:v>-7.95215753234604E-16</c:v>
                </c:pt>
                <c:pt idx="310">
                  <c:v>-1.07863466470668E-15</c:v>
                </c:pt>
                <c:pt idx="311">
                  <c:v>-1.26014425599429E-15</c:v>
                </c:pt>
                <c:pt idx="312">
                  <c:v>-1.52539854732921E-15</c:v>
                </c:pt>
                <c:pt idx="313">
                  <c:v>-1.63920971706944E-15</c:v>
                </c:pt>
                <c:pt idx="314">
                  <c:v>-1.8439609736506E-15</c:v>
                </c:pt>
                <c:pt idx="315">
                  <c:v>-1.88686070866744E-15</c:v>
                </c:pt>
                <c:pt idx="316">
                  <c:v>-2.04056296379191E-15</c:v>
                </c:pt>
                <c:pt idx="317">
                  <c:v>-1.90516767912354E-15</c:v>
                </c:pt>
                <c:pt idx="318">
                  <c:v>-1.84160283765257E-15</c:v>
                </c:pt>
                <c:pt idx="319">
                  <c:v>-1.83220439491868E-15</c:v>
                </c:pt>
                <c:pt idx="320">
                  <c:v>-1.68753931558296E-15</c:v>
                </c:pt>
                <c:pt idx="321">
                  <c:v>-1.50324696724905E-15</c:v>
                </c:pt>
                <c:pt idx="322">
                  <c:v>-1.2587991212369E-15</c:v>
                </c:pt>
                <c:pt idx="323">
                  <c:v>-1.14549401362665E-15</c:v>
                </c:pt>
                <c:pt idx="324">
                  <c:v>-1.0369003515869E-15</c:v>
                </c:pt>
                <c:pt idx="325">
                  <c:v>-8.26319963892056E-16</c:v>
                </c:pt>
                <c:pt idx="326">
                  <c:v>-6.49040822681646E-16</c:v>
                </c:pt>
                <c:pt idx="327">
                  <c:v>-3.42121970484817E-16</c:v>
                </c:pt>
                <c:pt idx="328">
                  <c:v>-6.20343490334732E-17</c:v>
                </c:pt>
                <c:pt idx="329">
                  <c:v>2.0217124798763E-16</c:v>
                </c:pt>
                <c:pt idx="330">
                  <c:v>4.99510807390399E-16</c:v>
                </c:pt>
                <c:pt idx="331">
                  <c:v>8.05961445383712E-16</c:v>
                </c:pt>
                <c:pt idx="332">
                  <c:v>1.13924053583825E-15</c:v>
                </c:pt>
                <c:pt idx="333">
                  <c:v>1.37548126963408E-15</c:v>
                </c:pt>
                <c:pt idx="334">
                  <c:v>1.57774653185483E-15</c:v>
                </c:pt>
                <c:pt idx="335">
                  <c:v>1.70677900329293E-15</c:v>
                </c:pt>
                <c:pt idx="336">
                  <c:v>1.88319748146327E-15</c:v>
                </c:pt>
                <c:pt idx="337">
                  <c:v>1.90182468682966E-15</c:v>
                </c:pt>
                <c:pt idx="338">
                  <c:v>1.96760333451056E-15</c:v>
                </c:pt>
                <c:pt idx="339">
                  <c:v>1.8378088174695E-15</c:v>
                </c:pt>
                <c:pt idx="340">
                  <c:v>2.01748338941979E-15</c:v>
                </c:pt>
                <c:pt idx="341">
                  <c:v>1.83384026583966E-15</c:v>
                </c:pt>
                <c:pt idx="342">
                  <c:v>1.50318012500319E-15</c:v>
                </c:pt>
                <c:pt idx="343">
                  <c:v>1.16395042500108E-15</c:v>
                </c:pt>
                <c:pt idx="344">
                  <c:v>1.03305621476145E-15</c:v>
                </c:pt>
                <c:pt idx="345">
                  <c:v>9.21253347367761E-16</c:v>
                </c:pt>
                <c:pt idx="346">
                  <c:v>6.48945703404148E-16</c:v>
                </c:pt>
                <c:pt idx="347">
                  <c:v>4.26901346925286E-16</c:v>
                </c:pt>
                <c:pt idx="348">
                  <c:v>8.63045622901575E-17</c:v>
                </c:pt>
                <c:pt idx="349">
                  <c:v>-2.34858830927596E-16</c:v>
                </c:pt>
                <c:pt idx="350">
                  <c:v>-5.36454920736199E-16</c:v>
                </c:pt>
                <c:pt idx="351">
                  <c:v>-8.1464488300935E-16</c:v>
                </c:pt>
                <c:pt idx="352">
                  <c:v>-1.1062240272146E-15</c:v>
                </c:pt>
                <c:pt idx="353">
                  <c:v>-1.348243289254E-15</c:v>
                </c:pt>
                <c:pt idx="354">
                  <c:v>-1.54052404427339E-15</c:v>
                </c:pt>
                <c:pt idx="355">
                  <c:v>-1.75997372305147E-15</c:v>
                </c:pt>
                <c:pt idx="356">
                  <c:v>-1.87317651885594E-15</c:v>
                </c:pt>
                <c:pt idx="357">
                  <c:v>-1.88143343018391E-15</c:v>
                </c:pt>
                <c:pt idx="358">
                  <c:v>-1.99340669073504E-15</c:v>
                </c:pt>
                <c:pt idx="359">
                  <c:v>-1.86238387512835E-15</c:v>
                </c:pt>
                <c:pt idx="360">
                  <c:v>-1.64526333003857E-15</c:v>
                </c:pt>
                <c:pt idx="361">
                  <c:v>-1.59055995967796E-15</c:v>
                </c:pt>
                <c:pt idx="362">
                  <c:v>-1.32854166487515E-15</c:v>
                </c:pt>
                <c:pt idx="363">
                  <c:v>-1.13837808107796E-15</c:v>
                </c:pt>
                <c:pt idx="364">
                  <c:v>-8.38596717570661E-16</c:v>
                </c:pt>
                <c:pt idx="365">
                  <c:v>-5.1057463210745E-16</c:v>
                </c:pt>
                <c:pt idx="366">
                  <c:v>-2.69446068820917E-16</c:v>
                </c:pt>
                <c:pt idx="367">
                  <c:v>-2.54390297512029E-17</c:v>
                </c:pt>
                <c:pt idx="368">
                  <c:v>1.26399274192829E-16</c:v>
                </c:pt>
                <c:pt idx="369">
                  <c:v>3.4267422719705E-16</c:v>
                </c:pt>
                <c:pt idx="370">
                  <c:v>5.28135117179601E-16</c:v>
                </c:pt>
                <c:pt idx="371">
                  <c:v>7.831889343222E-16</c:v>
                </c:pt>
                <c:pt idx="372">
                  <c:v>9.19490891835225E-16</c:v>
                </c:pt>
                <c:pt idx="373">
                  <c:v>1.1167330608733E-15</c:v>
                </c:pt>
                <c:pt idx="374">
                  <c:v>1.34311059901465E-15</c:v>
                </c:pt>
                <c:pt idx="375">
                  <c:v>1.52762354958177E-15</c:v>
                </c:pt>
                <c:pt idx="376">
                  <c:v>1.56643417207416E-15</c:v>
                </c:pt>
                <c:pt idx="377">
                  <c:v>1.61545351095233E-15</c:v>
                </c:pt>
                <c:pt idx="378">
                  <c:v>1.53208678015116E-15</c:v>
                </c:pt>
                <c:pt idx="379">
                  <c:v>1.48000166229367E-15</c:v>
                </c:pt>
                <c:pt idx="380">
                  <c:v>1.34281670857304E-15</c:v>
                </c:pt>
                <c:pt idx="381">
                  <c:v>1.02596068642539E-15</c:v>
                </c:pt>
                <c:pt idx="382">
                  <c:v>8.92612224359903E-16</c:v>
                </c:pt>
                <c:pt idx="383">
                  <c:v>5.54098751680966E-16</c:v>
                </c:pt>
                <c:pt idx="384">
                  <c:v>5.41568869525702E-16</c:v>
                </c:pt>
                <c:pt idx="385">
                  <c:v>4.36712044979327E-16</c:v>
                </c:pt>
                <c:pt idx="386">
                  <c:v>2.56248521870937E-16</c:v>
                </c:pt>
                <c:pt idx="387">
                  <c:v>4.18130765933401E-17</c:v>
                </c:pt>
                <c:pt idx="388">
                  <c:v>-1.85997349711998E-16</c:v>
                </c:pt>
                <c:pt idx="389">
                  <c:v>-3.19455724362768E-16</c:v>
                </c:pt>
                <c:pt idx="390">
                  <c:v>-4.40151116763361E-16</c:v>
                </c:pt>
                <c:pt idx="391">
                  <c:v>-6.09351444085457E-16</c:v>
                </c:pt>
                <c:pt idx="392">
                  <c:v>-8.33103926557038E-16</c:v>
                </c:pt>
                <c:pt idx="393">
                  <c:v>-8.99868298015886E-16</c:v>
                </c:pt>
                <c:pt idx="394">
                  <c:v>-1.09924152091794E-15</c:v>
                </c:pt>
                <c:pt idx="395">
                  <c:v>-1.23879902546492E-15</c:v>
                </c:pt>
                <c:pt idx="396">
                  <c:v>-1.32884435450139E-15</c:v>
                </c:pt>
                <c:pt idx="397">
                  <c:v>-1.33474772425474E-15</c:v>
                </c:pt>
                <c:pt idx="398">
                  <c:v>-1.26285290742447E-15</c:v>
                </c:pt>
                <c:pt idx="399">
                  <c:v>-1.18416229934151E-15</c:v>
                </c:pt>
                <c:pt idx="400">
                  <c:v>-9.13839414775442E-16</c:v>
                </c:pt>
                <c:pt idx="401">
                  <c:v>-6.33553402641946E-16</c:v>
                </c:pt>
                <c:pt idx="402">
                  <c:v>-6.25957191675188E-16</c:v>
                </c:pt>
                <c:pt idx="403">
                  <c:v>-5.91889649901931E-16</c:v>
                </c:pt>
                <c:pt idx="404">
                  <c:v>-5.44192322616344E-16</c:v>
                </c:pt>
                <c:pt idx="405">
                  <c:v>-3.10265257402942E-16</c:v>
                </c:pt>
                <c:pt idx="406">
                  <c:v>-3.01065356420083E-18</c:v>
                </c:pt>
                <c:pt idx="407">
                  <c:v>1.90245831828201E-16</c:v>
                </c:pt>
                <c:pt idx="408">
                  <c:v>4.71285176811645E-16</c:v>
                </c:pt>
                <c:pt idx="409">
                  <c:v>6.32033086035205E-16</c:v>
                </c:pt>
                <c:pt idx="410">
                  <c:v>8.1735517674069E-16</c:v>
                </c:pt>
                <c:pt idx="411">
                  <c:v>1.05224461003841E-15</c:v>
                </c:pt>
                <c:pt idx="412">
                  <c:v>1.11926469427289E-15</c:v>
                </c:pt>
                <c:pt idx="413">
                  <c:v>1.15733324086459E-15</c:v>
                </c:pt>
                <c:pt idx="414">
                  <c:v>1.15700600363958E-15</c:v>
                </c:pt>
                <c:pt idx="415">
                  <c:v>1.10374003781371E-15</c:v>
                </c:pt>
                <c:pt idx="416">
                  <c:v>1.14101885857166E-15</c:v>
                </c:pt>
                <c:pt idx="417">
                  <c:v>1.2237871370418E-15</c:v>
                </c:pt>
                <c:pt idx="418">
                  <c:v>1.22660940863447E-15</c:v>
                </c:pt>
                <c:pt idx="419">
                  <c:v>1.2023808032241E-15</c:v>
                </c:pt>
                <c:pt idx="420">
                  <c:v>8.38371285979667E-16</c:v>
                </c:pt>
                <c:pt idx="421">
                  <c:v>7.4964274199372E-16</c:v>
                </c:pt>
                <c:pt idx="422">
                  <c:v>6.56579754453586E-16</c:v>
                </c:pt>
                <c:pt idx="423">
                  <c:v>4.66785493748391E-16</c:v>
                </c:pt>
                <c:pt idx="424">
                  <c:v>3.0174663537552E-16</c:v>
                </c:pt>
                <c:pt idx="425">
                  <c:v>2.51572823612352E-16</c:v>
                </c:pt>
                <c:pt idx="426">
                  <c:v>1.480344748156E-16</c:v>
                </c:pt>
                <c:pt idx="427">
                  <c:v>-1.0034018165737E-16</c:v>
                </c:pt>
                <c:pt idx="428">
                  <c:v>-2.67233178796825E-16</c:v>
                </c:pt>
                <c:pt idx="429">
                  <c:v>-4.09045570904834E-16</c:v>
                </c:pt>
                <c:pt idx="430">
                  <c:v>-6.877747727137E-16</c:v>
                </c:pt>
                <c:pt idx="431">
                  <c:v>-9.23020369099615E-16</c:v>
                </c:pt>
                <c:pt idx="432">
                  <c:v>-1.08116391074445E-15</c:v>
                </c:pt>
                <c:pt idx="433">
                  <c:v>-1.23285279380593E-15</c:v>
                </c:pt>
                <c:pt idx="434">
                  <c:v>-1.35860294331508E-15</c:v>
                </c:pt>
                <c:pt idx="435">
                  <c:v>-1.42448010867831E-15</c:v>
                </c:pt>
                <c:pt idx="436">
                  <c:v>-1.53360207173821E-15</c:v>
                </c:pt>
                <c:pt idx="437">
                  <c:v>-1.53808645804704E-15</c:v>
                </c:pt>
                <c:pt idx="438">
                  <c:v>-1.58939041314517E-15</c:v>
                </c:pt>
                <c:pt idx="439">
                  <c:v>-1.46519041718613E-15</c:v>
                </c:pt>
                <c:pt idx="440">
                  <c:v>-1.40212198945495E-15</c:v>
                </c:pt>
                <c:pt idx="441">
                  <c:v>-1.44854390222288E-15</c:v>
                </c:pt>
                <c:pt idx="442">
                  <c:v>-1.33870945117135E-15</c:v>
                </c:pt>
                <c:pt idx="443">
                  <c:v>-1.3925113107712E-15</c:v>
                </c:pt>
                <c:pt idx="444">
                  <c:v>-1.0331969586024E-15</c:v>
                </c:pt>
                <c:pt idx="445">
                  <c:v>-8.24355771814115E-16</c:v>
                </c:pt>
                <c:pt idx="446">
                  <c:v>-4.73675686195581E-16</c:v>
                </c:pt>
                <c:pt idx="447">
                  <c:v>-2.08763591478157E-16</c:v>
                </c:pt>
                <c:pt idx="448">
                  <c:v>1.01910565319645E-16</c:v>
                </c:pt>
                <c:pt idx="449">
                  <c:v>3.28760803785938E-16</c:v>
                </c:pt>
                <c:pt idx="450">
                  <c:v>5.92950724035641E-16</c:v>
                </c:pt>
                <c:pt idx="451">
                  <c:v>8.38612424445448E-16</c:v>
                </c:pt>
                <c:pt idx="452">
                  <c:v>1.11916164093626E-15</c:v>
                </c:pt>
                <c:pt idx="453">
                  <c:v>1.36967553164935E-15</c:v>
                </c:pt>
                <c:pt idx="454">
                  <c:v>1.48801792604907E-15</c:v>
                </c:pt>
                <c:pt idx="455">
                  <c:v>1.6272174305405E-15</c:v>
                </c:pt>
                <c:pt idx="456">
                  <c:v>1.67831543056057E-15</c:v>
                </c:pt>
                <c:pt idx="457">
                  <c:v>1.68511786176107E-15</c:v>
                </c:pt>
                <c:pt idx="458">
                  <c:v>1.7880188127171E-15</c:v>
                </c:pt>
                <c:pt idx="459">
                  <c:v>1.77033848617036E-15</c:v>
                </c:pt>
                <c:pt idx="460">
                  <c:v>1.64696498521E-15</c:v>
                </c:pt>
                <c:pt idx="461">
                  <c:v>1.5433393616221E-15</c:v>
                </c:pt>
                <c:pt idx="462">
                  <c:v>1.24298685982513E-15</c:v>
                </c:pt>
                <c:pt idx="463">
                  <c:v>9.8385770177049E-16</c:v>
                </c:pt>
                <c:pt idx="464">
                  <c:v>9.3885177758918E-16</c:v>
                </c:pt>
                <c:pt idx="465">
                  <c:v>8.24253358054772E-16</c:v>
                </c:pt>
                <c:pt idx="466">
                  <c:v>6.48839581794017E-16</c:v>
                </c:pt>
                <c:pt idx="467">
                  <c:v>2.42796953692966E-16</c:v>
                </c:pt>
                <c:pt idx="468">
                  <c:v>1.08401010924683E-16</c:v>
                </c:pt>
                <c:pt idx="469">
                  <c:v>-1.8604889049539E-16</c:v>
                </c:pt>
                <c:pt idx="470">
                  <c:v>-4.49068421116881E-16</c:v>
                </c:pt>
                <c:pt idx="471">
                  <c:v>-6.42313292265612E-16</c:v>
                </c:pt>
                <c:pt idx="472">
                  <c:v>-7.98887728456967E-16</c:v>
                </c:pt>
                <c:pt idx="473">
                  <c:v>-1.00618532431856E-15</c:v>
                </c:pt>
                <c:pt idx="474">
                  <c:v>-1.18198492792512E-15</c:v>
                </c:pt>
                <c:pt idx="475">
                  <c:v>-1.42602651208641E-15</c:v>
                </c:pt>
                <c:pt idx="476">
                  <c:v>-1.52396506230243E-15</c:v>
                </c:pt>
                <c:pt idx="477">
                  <c:v>-1.55464927380413E-15</c:v>
                </c:pt>
                <c:pt idx="478">
                  <c:v>-1.60750738162596E-15</c:v>
                </c:pt>
                <c:pt idx="479">
                  <c:v>-1.53295162151245E-15</c:v>
                </c:pt>
                <c:pt idx="480">
                  <c:v>-1.54537239707776E-15</c:v>
                </c:pt>
                <c:pt idx="481">
                  <c:v>-1.57492851121312E-15</c:v>
                </c:pt>
                <c:pt idx="482">
                  <c:v>-1.50590953622692E-15</c:v>
                </c:pt>
                <c:pt idx="483">
                  <c:v>-1.46554602430211E-15</c:v>
                </c:pt>
                <c:pt idx="484">
                  <c:v>-1.41484504171334E-15</c:v>
                </c:pt>
                <c:pt idx="485">
                  <c:v>-1.40176851326335E-15</c:v>
                </c:pt>
                <c:pt idx="486">
                  <c:v>-1.05518581621814E-15</c:v>
                </c:pt>
                <c:pt idx="487">
                  <c:v>-9.01015647882165E-16</c:v>
                </c:pt>
                <c:pt idx="488">
                  <c:v>-4.82895667719097E-16</c:v>
                </c:pt>
                <c:pt idx="489">
                  <c:v>-3.03792913328199E-16</c:v>
                </c:pt>
                <c:pt idx="490">
                  <c:v>-2.10717448262126E-18</c:v>
                </c:pt>
                <c:pt idx="491">
                  <c:v>2.76584753889861E-16</c:v>
                </c:pt>
                <c:pt idx="492">
                  <c:v>5.15721824836225E-16</c:v>
                </c:pt>
                <c:pt idx="493">
                  <c:v>8.28951607995194E-16</c:v>
                </c:pt>
                <c:pt idx="494">
                  <c:v>1.09823327616246E-15</c:v>
                </c:pt>
                <c:pt idx="495">
                  <c:v>1.40188813231001E-15</c:v>
                </c:pt>
                <c:pt idx="496">
                  <c:v>1.61378326076371E-15</c:v>
                </c:pt>
                <c:pt idx="497">
                  <c:v>1.80810642907068E-15</c:v>
                </c:pt>
                <c:pt idx="498">
                  <c:v>2.05007291093957E-15</c:v>
                </c:pt>
                <c:pt idx="499">
                  <c:v>2.20937028563035E-15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36136"/>
        <c:axId val="2080094296"/>
      </c:scatterChart>
      <c:valAx>
        <c:axId val="210003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094296"/>
        <c:crosses val="autoZero"/>
        <c:crossBetween val="midCat"/>
      </c:valAx>
      <c:valAx>
        <c:axId val="20800942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00036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nbody!$B$4</c:f>
              <c:strCache>
                <c:ptCount val="1"/>
                <c:pt idx="0">
                  <c:v>err x</c:v>
                </c:pt>
              </c:strCache>
            </c:strRef>
          </c:tx>
          <c:marker>
            <c:symbol val="none"/>
          </c:marker>
          <c:xVal>
            <c:numRef>
              <c:f>nbody!$A$5:$A$1004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nbody!$B$5:$B$1004</c:f>
              <c:numCache>
                <c:formatCode>0.00E+00</c:formatCode>
                <c:ptCount val="1000"/>
                <c:pt idx="0">
                  <c:v>3.81048547328326E-16</c:v>
                </c:pt>
                <c:pt idx="1">
                  <c:v>6.71466772834507E-16</c:v>
                </c:pt>
                <c:pt idx="2">
                  <c:v>6.39647701403337E-16</c:v>
                </c:pt>
                <c:pt idx="3">
                  <c:v>3.20922309598013E-16</c:v>
                </c:pt>
                <c:pt idx="4">
                  <c:v>-6.25997746417895E-17</c:v>
                </c:pt>
                <c:pt idx="5">
                  <c:v>-3.77967504558458E-16</c:v>
                </c:pt>
                <c:pt idx="6">
                  <c:v>-1.04088858513959E-16</c:v>
                </c:pt>
                <c:pt idx="7">
                  <c:v>3.21800646455305E-16</c:v>
                </c:pt>
                <c:pt idx="8">
                  <c:v>3.72640641322485E-16</c:v>
                </c:pt>
                <c:pt idx="9">
                  <c:v>4.54359420532662E-16</c:v>
                </c:pt>
                <c:pt idx="10">
                  <c:v>2.67385097102358E-16</c:v>
                </c:pt>
                <c:pt idx="11">
                  <c:v>1.31151125615093E-16</c:v>
                </c:pt>
                <c:pt idx="12">
                  <c:v>3.68264983506058E-16</c:v>
                </c:pt>
                <c:pt idx="13">
                  <c:v>1.24285471359148E-16</c:v>
                </c:pt>
                <c:pt idx="14">
                  <c:v>3.49101656658573E-16</c:v>
                </c:pt>
                <c:pt idx="15">
                  <c:v>4.7894567023357E-16</c:v>
                </c:pt>
                <c:pt idx="16">
                  <c:v>5.64046682123838E-16</c:v>
                </c:pt>
                <c:pt idx="17">
                  <c:v>3.86809999194519E-16</c:v>
                </c:pt>
                <c:pt idx="18">
                  <c:v>4.36130855225348E-16</c:v>
                </c:pt>
                <c:pt idx="19">
                  <c:v>5.85024720758783E-16</c:v>
                </c:pt>
                <c:pt idx="20">
                  <c:v>6.83541976993707E-16</c:v>
                </c:pt>
                <c:pt idx="21">
                  <c:v>8.51023371136788E-16</c:v>
                </c:pt>
                <c:pt idx="22">
                  <c:v>7.2173431442833E-16</c:v>
                </c:pt>
                <c:pt idx="23">
                  <c:v>8.2842080566538E-16</c:v>
                </c:pt>
                <c:pt idx="24">
                  <c:v>9.81608454208024E-16</c:v>
                </c:pt>
                <c:pt idx="25">
                  <c:v>1.02167140719722E-15</c:v>
                </c:pt>
                <c:pt idx="26">
                  <c:v>1.0540550260923E-15</c:v>
                </c:pt>
                <c:pt idx="27">
                  <c:v>1.10325185073808E-15</c:v>
                </c:pt>
                <c:pt idx="28">
                  <c:v>1.19883825841202E-15</c:v>
                </c:pt>
                <c:pt idx="29">
                  <c:v>1.33516292245423E-15</c:v>
                </c:pt>
                <c:pt idx="30">
                  <c:v>1.43318508909739E-15</c:v>
                </c:pt>
                <c:pt idx="31">
                  <c:v>1.5375671157772E-15</c:v>
                </c:pt>
                <c:pt idx="32">
                  <c:v>1.65644142976007E-15</c:v>
                </c:pt>
                <c:pt idx="33">
                  <c:v>1.58191258444188E-15</c:v>
                </c:pt>
                <c:pt idx="34">
                  <c:v>1.72105355809985E-15</c:v>
                </c:pt>
                <c:pt idx="35">
                  <c:v>1.75998370978234E-15</c:v>
                </c:pt>
                <c:pt idx="36">
                  <c:v>1.734518804148E-15</c:v>
                </c:pt>
                <c:pt idx="37">
                  <c:v>1.68996959727288E-15</c:v>
                </c:pt>
                <c:pt idx="38">
                  <c:v>1.43662767513187E-15</c:v>
                </c:pt>
                <c:pt idx="39">
                  <c:v>1.14810467542384E-15</c:v>
                </c:pt>
                <c:pt idx="40">
                  <c:v>1.15427386998155E-15</c:v>
                </c:pt>
                <c:pt idx="41">
                  <c:v>9.41189389439659E-16</c:v>
                </c:pt>
                <c:pt idx="42">
                  <c:v>8.84837528319441E-16</c:v>
                </c:pt>
                <c:pt idx="43">
                  <c:v>5.58869011771775E-16</c:v>
                </c:pt>
                <c:pt idx="44">
                  <c:v>2.58696133644962E-16</c:v>
                </c:pt>
                <c:pt idx="45">
                  <c:v>-2.29225624785839E-16</c:v>
                </c:pt>
                <c:pt idx="46">
                  <c:v>-8.47737049050288E-16</c:v>
                </c:pt>
                <c:pt idx="47">
                  <c:v>-1.37449250075423E-15</c:v>
                </c:pt>
                <c:pt idx="48">
                  <c:v>-1.73265017814493E-15</c:v>
                </c:pt>
                <c:pt idx="49">
                  <c:v>-2.17751036895527E-15</c:v>
                </c:pt>
                <c:pt idx="50">
                  <c:v>-2.8921126070781E-15</c:v>
                </c:pt>
                <c:pt idx="51">
                  <c:v>-3.99139024946937E-15</c:v>
                </c:pt>
                <c:pt idx="52">
                  <c:v>-5.14479814742302E-15</c:v>
                </c:pt>
                <c:pt idx="53">
                  <c:v>-5.80036581734796E-15</c:v>
                </c:pt>
                <c:pt idx="54">
                  <c:v>-6.37951815694481E-15</c:v>
                </c:pt>
                <c:pt idx="55">
                  <c:v>-7.30170604659958E-15</c:v>
                </c:pt>
                <c:pt idx="56">
                  <c:v>-8.07840443448274E-15</c:v>
                </c:pt>
                <c:pt idx="57">
                  <c:v>-9.36137372350928E-15</c:v>
                </c:pt>
                <c:pt idx="58">
                  <c:v>-1.06086896428294E-14</c:v>
                </c:pt>
                <c:pt idx="59">
                  <c:v>-1.15412393119091E-14</c:v>
                </c:pt>
                <c:pt idx="60">
                  <c:v>-1.23971525614147E-14</c:v>
                </c:pt>
                <c:pt idx="61">
                  <c:v>-1.3379850750937E-14</c:v>
                </c:pt>
                <c:pt idx="62">
                  <c:v>-1.47257535792667E-14</c:v>
                </c:pt>
                <c:pt idx="63">
                  <c:v>-1.5878311586112E-14</c:v>
                </c:pt>
                <c:pt idx="64">
                  <c:v>-1.7019314687871E-14</c:v>
                </c:pt>
                <c:pt idx="65">
                  <c:v>-1.85254762585947E-14</c:v>
                </c:pt>
                <c:pt idx="66">
                  <c:v>-1.9619772044581E-14</c:v>
                </c:pt>
                <c:pt idx="67">
                  <c:v>-2.11862020170901E-14</c:v>
                </c:pt>
                <c:pt idx="68">
                  <c:v>-2.24634524535667E-14</c:v>
                </c:pt>
                <c:pt idx="69">
                  <c:v>-2.43871383783861E-14</c:v>
                </c:pt>
                <c:pt idx="70">
                  <c:v>-2.56458868681804E-14</c:v>
                </c:pt>
                <c:pt idx="71">
                  <c:v>-2.69787757516115E-14</c:v>
                </c:pt>
                <c:pt idx="72">
                  <c:v>-2.88576256452895E-14</c:v>
                </c:pt>
                <c:pt idx="73">
                  <c:v>-3.02907593769035E-14</c:v>
                </c:pt>
                <c:pt idx="74">
                  <c:v>-3.19880913844745E-14</c:v>
                </c:pt>
                <c:pt idx="75">
                  <c:v>-3.3311710811783E-14</c:v>
                </c:pt>
                <c:pt idx="76">
                  <c:v>-3.53435150873298E-14</c:v>
                </c:pt>
                <c:pt idx="77">
                  <c:v>-3.68474932529898E-14</c:v>
                </c:pt>
                <c:pt idx="78">
                  <c:v>-3.86115953933963E-14</c:v>
                </c:pt>
                <c:pt idx="79">
                  <c:v>-4.03457512416199E-14</c:v>
                </c:pt>
                <c:pt idx="80">
                  <c:v>-4.16832489151629E-14</c:v>
                </c:pt>
                <c:pt idx="81">
                  <c:v>-4.32594067741215E-14</c:v>
                </c:pt>
                <c:pt idx="82">
                  <c:v>-4.48419123206382E-14</c:v>
                </c:pt>
                <c:pt idx="83">
                  <c:v>-4.60831331391594E-14</c:v>
                </c:pt>
                <c:pt idx="84">
                  <c:v>-4.73153812527703E-14</c:v>
                </c:pt>
                <c:pt idx="85">
                  <c:v>-4.87813436255754E-14</c:v>
                </c:pt>
                <c:pt idx="86">
                  <c:v>-4.99132281116466E-14</c:v>
                </c:pt>
                <c:pt idx="87">
                  <c:v>-5.10046560789692E-14</c:v>
                </c:pt>
                <c:pt idx="88">
                  <c:v>-5.20771266808256E-14</c:v>
                </c:pt>
                <c:pt idx="89">
                  <c:v>-5.30049809880014E-14</c:v>
                </c:pt>
                <c:pt idx="90">
                  <c:v>-5.37418964205608E-14</c:v>
                </c:pt>
                <c:pt idx="91">
                  <c:v>-5.44306915800006E-14</c:v>
                </c:pt>
                <c:pt idx="92">
                  <c:v>-5.49522728985769E-14</c:v>
                </c:pt>
                <c:pt idx="93">
                  <c:v>-5.53380361465647E-14</c:v>
                </c:pt>
                <c:pt idx="94">
                  <c:v>-5.56045634226789E-14</c:v>
                </c:pt>
                <c:pt idx="95">
                  <c:v>-5.57002600429327E-14</c:v>
                </c:pt>
                <c:pt idx="96">
                  <c:v>-5.56524356172704E-14</c:v>
                </c:pt>
                <c:pt idx="97">
                  <c:v>-5.54297549173495E-14</c:v>
                </c:pt>
                <c:pt idx="98">
                  <c:v>-5.50353534879641E-14</c:v>
                </c:pt>
                <c:pt idx="99">
                  <c:v>-5.43552447082201E-14</c:v>
                </c:pt>
                <c:pt idx="100">
                  <c:v>-5.36463966621454E-14</c:v>
                </c:pt>
                <c:pt idx="101">
                  <c:v>-5.26117337408512E-14</c:v>
                </c:pt>
                <c:pt idx="102">
                  <c:v>-5.13370164496829E-14</c:v>
                </c:pt>
                <c:pt idx="103">
                  <c:v>-5.01262989392392E-14</c:v>
                </c:pt>
                <c:pt idx="104">
                  <c:v>-4.85164307249478E-14</c:v>
                </c:pt>
                <c:pt idx="105">
                  <c:v>-4.69582038830347E-14</c:v>
                </c:pt>
                <c:pt idx="106">
                  <c:v>-4.52061352948394E-14</c:v>
                </c:pt>
                <c:pt idx="107">
                  <c:v>-4.32058011146316E-14</c:v>
                </c:pt>
                <c:pt idx="108">
                  <c:v>-4.09928754210264E-14</c:v>
                </c:pt>
                <c:pt idx="109">
                  <c:v>-3.89178294880274E-14</c:v>
                </c:pt>
                <c:pt idx="110">
                  <c:v>-3.63266359288227E-14</c:v>
                </c:pt>
                <c:pt idx="111">
                  <c:v>-3.36749030906892E-14</c:v>
                </c:pt>
                <c:pt idx="112">
                  <c:v>-3.10957945228466E-14</c:v>
                </c:pt>
                <c:pt idx="113">
                  <c:v>-2.78998795248651E-14</c:v>
                </c:pt>
                <c:pt idx="114">
                  <c:v>-2.45917177808036E-14</c:v>
                </c:pt>
                <c:pt idx="115">
                  <c:v>-2.18829731779539E-14</c:v>
                </c:pt>
                <c:pt idx="116">
                  <c:v>-1.85806078975863E-14</c:v>
                </c:pt>
                <c:pt idx="117">
                  <c:v>-1.55404960046732E-14</c:v>
                </c:pt>
                <c:pt idx="118">
                  <c:v>-1.2447440157186E-14</c:v>
                </c:pt>
                <c:pt idx="119">
                  <c:v>-8.91700070832183E-15</c:v>
                </c:pt>
                <c:pt idx="120">
                  <c:v>-5.34671177969381E-15</c:v>
                </c:pt>
                <c:pt idx="121">
                  <c:v>-1.85381816288313E-15</c:v>
                </c:pt>
                <c:pt idx="122">
                  <c:v>1.79418688541061E-15</c:v>
                </c:pt>
                <c:pt idx="123">
                  <c:v>5.26252772649191E-15</c:v>
                </c:pt>
                <c:pt idx="124">
                  <c:v>8.68176224464827E-15</c:v>
                </c:pt>
                <c:pt idx="125">
                  <c:v>1.20565424155935E-14</c:v>
                </c:pt>
                <c:pt idx="126">
                  <c:v>1.6230438512496E-14</c:v>
                </c:pt>
                <c:pt idx="127">
                  <c:v>1.97772370854085E-14</c:v>
                </c:pt>
                <c:pt idx="128">
                  <c:v>2.29817509220732E-14</c:v>
                </c:pt>
                <c:pt idx="129">
                  <c:v>2.68249610939666E-14</c:v>
                </c:pt>
                <c:pt idx="130">
                  <c:v>3.06210688914982E-14</c:v>
                </c:pt>
                <c:pt idx="131">
                  <c:v>3.37000814915215E-14</c:v>
                </c:pt>
                <c:pt idx="132">
                  <c:v>3.66368675192022E-14</c:v>
                </c:pt>
                <c:pt idx="133">
                  <c:v>3.97120471882335E-14</c:v>
                </c:pt>
                <c:pt idx="134">
                  <c:v>4.28126965224951E-14</c:v>
                </c:pt>
                <c:pt idx="135">
                  <c:v>4.57404358567308E-14</c:v>
                </c:pt>
                <c:pt idx="136">
                  <c:v>4.8579798077041E-14</c:v>
                </c:pt>
                <c:pt idx="137">
                  <c:v>5.13002982770276E-14</c:v>
                </c:pt>
                <c:pt idx="138">
                  <c:v>5.34611466884165E-14</c:v>
                </c:pt>
                <c:pt idx="139">
                  <c:v>5.57071862119088E-14</c:v>
                </c:pt>
                <c:pt idx="140">
                  <c:v>5.76823150022233E-14</c:v>
                </c:pt>
                <c:pt idx="141">
                  <c:v>5.96057362435344E-14</c:v>
                </c:pt>
                <c:pt idx="142">
                  <c:v>6.12500077317925E-14</c:v>
                </c:pt>
                <c:pt idx="143">
                  <c:v>6.26457936004356E-14</c:v>
                </c:pt>
                <c:pt idx="144">
                  <c:v>6.39248372381091E-14</c:v>
                </c:pt>
                <c:pt idx="145">
                  <c:v>6.49561232073586E-14</c:v>
                </c:pt>
                <c:pt idx="146">
                  <c:v>6.56892932209381E-14</c:v>
                </c:pt>
                <c:pt idx="147">
                  <c:v>6.61752287017854E-14</c:v>
                </c:pt>
                <c:pt idx="148">
                  <c:v>6.65070971875866E-14</c:v>
                </c:pt>
                <c:pt idx="149">
                  <c:v>6.66022651027659E-14</c:v>
                </c:pt>
                <c:pt idx="150">
                  <c:v>6.64780568020472E-14</c:v>
                </c:pt>
                <c:pt idx="151">
                  <c:v>6.61406265415734E-14</c:v>
                </c:pt>
                <c:pt idx="152">
                  <c:v>6.55817677337685E-14</c:v>
                </c:pt>
                <c:pt idx="153">
                  <c:v>6.47083250039516E-14</c:v>
                </c:pt>
                <c:pt idx="154">
                  <c:v>6.37773545827063E-14</c:v>
                </c:pt>
                <c:pt idx="155">
                  <c:v>6.25116272699816E-14</c:v>
                </c:pt>
                <c:pt idx="156">
                  <c:v>6.13722028455676E-14</c:v>
                </c:pt>
                <c:pt idx="157">
                  <c:v>5.97781119392686E-14</c:v>
                </c:pt>
                <c:pt idx="158">
                  <c:v>5.81161834590978E-14</c:v>
                </c:pt>
                <c:pt idx="159">
                  <c:v>5.62053661051277E-14</c:v>
                </c:pt>
                <c:pt idx="160">
                  <c:v>5.41358776061659E-14</c:v>
                </c:pt>
                <c:pt idx="161">
                  <c:v>5.21326333292223E-14</c:v>
                </c:pt>
                <c:pt idx="162">
                  <c:v>4.96101504133075E-14</c:v>
                </c:pt>
                <c:pt idx="163">
                  <c:v>4.72523431610089E-14</c:v>
                </c:pt>
                <c:pt idx="164">
                  <c:v>4.44690486230852E-14</c:v>
                </c:pt>
                <c:pt idx="165">
                  <c:v>4.20720187894403E-14</c:v>
                </c:pt>
                <c:pt idx="166">
                  <c:v>3.89710336445428E-14</c:v>
                </c:pt>
                <c:pt idx="167">
                  <c:v>3.57496953061155E-14</c:v>
                </c:pt>
                <c:pt idx="168">
                  <c:v>3.28921477996644E-14</c:v>
                </c:pt>
                <c:pt idx="169">
                  <c:v>2.96370463826185E-14</c:v>
                </c:pt>
                <c:pt idx="170">
                  <c:v>2.60560719856384E-14</c:v>
                </c:pt>
                <c:pt idx="171">
                  <c:v>2.30210061400621E-14</c:v>
                </c:pt>
                <c:pt idx="172">
                  <c:v>1.91476131065612E-14</c:v>
                </c:pt>
                <c:pt idx="173">
                  <c:v>1.53833365003332E-14</c:v>
                </c:pt>
                <c:pt idx="174">
                  <c:v>1.19483755221912E-14</c:v>
                </c:pt>
                <c:pt idx="175">
                  <c:v>8.60771821208914E-15</c:v>
                </c:pt>
                <c:pt idx="176">
                  <c:v>4.49249040510344E-15</c:v>
                </c:pt>
                <c:pt idx="177">
                  <c:v>3.95862815387272E-16</c:v>
                </c:pt>
                <c:pt idx="178">
                  <c:v>-3.57965535659794E-15</c:v>
                </c:pt>
                <c:pt idx="179">
                  <c:v>-7.77103032578655E-15</c:v>
                </c:pt>
                <c:pt idx="180">
                  <c:v>-1.20445413998517E-14</c:v>
                </c:pt>
                <c:pt idx="181">
                  <c:v>-1.59182738676448E-14</c:v>
                </c:pt>
                <c:pt idx="182">
                  <c:v>-2.00695762438984E-14</c:v>
                </c:pt>
                <c:pt idx="183">
                  <c:v>-2.37598158953652E-14</c:v>
                </c:pt>
                <c:pt idx="184">
                  <c:v>-2.77988717119716E-14</c:v>
                </c:pt>
                <c:pt idx="185">
                  <c:v>-3.17270247083218E-14</c:v>
                </c:pt>
                <c:pt idx="186">
                  <c:v>-3.60770449147858E-14</c:v>
                </c:pt>
                <c:pt idx="187">
                  <c:v>-4.04914114019146E-14</c:v>
                </c:pt>
                <c:pt idx="188">
                  <c:v>-4.45512321779465E-14</c:v>
                </c:pt>
                <c:pt idx="189">
                  <c:v>-4.88630635439558E-14</c:v>
                </c:pt>
                <c:pt idx="190">
                  <c:v>-5.28461199360177E-14</c:v>
                </c:pt>
                <c:pt idx="191">
                  <c:v>-5.6440861073183E-14</c:v>
                </c:pt>
                <c:pt idx="192">
                  <c:v>-6.03163945215873E-14</c:v>
                </c:pt>
                <c:pt idx="193">
                  <c:v>-6.36954441177657E-14</c:v>
                </c:pt>
                <c:pt idx="194">
                  <c:v>-6.70426053998291E-14</c:v>
                </c:pt>
                <c:pt idx="195">
                  <c:v>-7.06693193412712E-14</c:v>
                </c:pt>
                <c:pt idx="196">
                  <c:v>-7.42481349454893E-14</c:v>
                </c:pt>
                <c:pt idx="197">
                  <c:v>-7.74376355865822E-14</c:v>
                </c:pt>
                <c:pt idx="198">
                  <c:v>-8.07058256058564E-14</c:v>
                </c:pt>
                <c:pt idx="199">
                  <c:v>-8.39242105766971E-14</c:v>
                </c:pt>
                <c:pt idx="200">
                  <c:v>-8.67939542575302E-14</c:v>
                </c:pt>
                <c:pt idx="201">
                  <c:v>-8.98844455203318E-14</c:v>
                </c:pt>
                <c:pt idx="202">
                  <c:v>-9.24401375788423E-14</c:v>
                </c:pt>
                <c:pt idx="203">
                  <c:v>-9.51290198691256E-14</c:v>
                </c:pt>
                <c:pt idx="204">
                  <c:v>-9.74659085656903E-14</c:v>
                </c:pt>
                <c:pt idx="205">
                  <c:v>-9.96417408809423E-14</c:v>
                </c:pt>
                <c:pt idx="206">
                  <c:v>-1.01593468521183E-13</c:v>
                </c:pt>
                <c:pt idx="207">
                  <c:v>-1.03360253957671E-13</c:v>
                </c:pt>
                <c:pt idx="208">
                  <c:v>-1.04801475588571E-13</c:v>
                </c:pt>
                <c:pt idx="209">
                  <c:v>-1.06050893526275E-13</c:v>
                </c:pt>
                <c:pt idx="210">
                  <c:v>-1.0711094228224E-13</c:v>
                </c:pt>
                <c:pt idx="211">
                  <c:v>-1.07905950876126E-13</c:v>
                </c:pt>
                <c:pt idx="212">
                  <c:v>-1.08450670439392E-13</c:v>
                </c:pt>
                <c:pt idx="213">
                  <c:v>-1.08739478905102E-13</c:v>
                </c:pt>
                <c:pt idx="214">
                  <c:v>-1.08737991798253E-13</c:v>
                </c:pt>
                <c:pt idx="215">
                  <c:v>-1.0850505224855E-13</c:v>
                </c:pt>
                <c:pt idx="216">
                  <c:v>-1.08047277033295E-13</c:v>
                </c:pt>
                <c:pt idx="217">
                  <c:v>-1.07144632386759E-13</c:v>
                </c:pt>
                <c:pt idx="218">
                  <c:v>-1.06002835557871E-13</c:v>
                </c:pt>
                <c:pt idx="219">
                  <c:v>-1.0461315690784E-13</c:v>
                </c:pt>
                <c:pt idx="220">
                  <c:v>-1.02812976028244E-13</c:v>
                </c:pt>
                <c:pt idx="221">
                  <c:v>-1.00726283685989E-13</c:v>
                </c:pt>
                <c:pt idx="222">
                  <c:v>-9.81234198929993E-14</c:v>
                </c:pt>
                <c:pt idx="223">
                  <c:v>-9.55839236784782E-14</c:v>
                </c:pt>
                <c:pt idx="224">
                  <c:v>-9.25510306106542E-14</c:v>
                </c:pt>
                <c:pt idx="225">
                  <c:v>-8.90684534359899E-14</c:v>
                </c:pt>
                <c:pt idx="226">
                  <c:v>-8.54007997463911E-14</c:v>
                </c:pt>
                <c:pt idx="227">
                  <c:v>-8.12036816617157E-14</c:v>
                </c:pt>
                <c:pt idx="228">
                  <c:v>-7.68208181703725E-14</c:v>
                </c:pt>
                <c:pt idx="229">
                  <c:v>-7.21242538043745E-14</c:v>
                </c:pt>
                <c:pt idx="230">
                  <c:v>-6.72926034131254E-14</c:v>
                </c:pt>
                <c:pt idx="231">
                  <c:v>-6.16253808251527E-14</c:v>
                </c:pt>
                <c:pt idx="232">
                  <c:v>-5.56988669734249E-14</c:v>
                </c:pt>
                <c:pt idx="233">
                  <c:v>-4.96809189017294E-14</c:v>
                </c:pt>
                <c:pt idx="234">
                  <c:v>-4.31500222044417E-14</c:v>
                </c:pt>
                <c:pt idx="235">
                  <c:v>-3.63962495387787E-14</c:v>
                </c:pt>
                <c:pt idx="236">
                  <c:v>-2.97768764891077E-14</c:v>
                </c:pt>
                <c:pt idx="237">
                  <c:v>-2.27182441233791E-14</c:v>
                </c:pt>
                <c:pt idx="238">
                  <c:v>-1.54318126907597E-14</c:v>
                </c:pt>
                <c:pt idx="239">
                  <c:v>-8.58928288393169E-15</c:v>
                </c:pt>
                <c:pt idx="240">
                  <c:v>-9.35837627451998E-16</c:v>
                </c:pt>
                <c:pt idx="241">
                  <c:v>6.29774913797823E-15</c:v>
                </c:pt>
                <c:pt idx="242">
                  <c:v>1.37505503188745E-14</c:v>
                </c:pt>
                <c:pt idx="243">
                  <c:v>2.18248812207469E-14</c:v>
                </c:pt>
                <c:pt idx="244">
                  <c:v>2.96217943694141E-14</c:v>
                </c:pt>
                <c:pt idx="245">
                  <c:v>3.69801859533419E-14</c:v>
                </c:pt>
                <c:pt idx="246">
                  <c:v>4.43894439202908E-14</c:v>
                </c:pt>
                <c:pt idx="247">
                  <c:v>5.22212205534587E-14</c:v>
                </c:pt>
                <c:pt idx="248">
                  <c:v>5.9559154456815E-14</c:v>
                </c:pt>
                <c:pt idx="249">
                  <c:v>6.66242219079608E-14</c:v>
                </c:pt>
                <c:pt idx="250">
                  <c:v>7.39809080028936E-14</c:v>
                </c:pt>
                <c:pt idx="251">
                  <c:v>8.10283007953573E-14</c:v>
                </c:pt>
                <c:pt idx="252">
                  <c:v>8.79736591524034E-14</c:v>
                </c:pt>
                <c:pt idx="253">
                  <c:v>9.45766840972648E-14</c:v>
                </c:pt>
                <c:pt idx="254">
                  <c:v>1.00989217043641E-13</c:v>
                </c:pt>
                <c:pt idx="255">
                  <c:v>1.06860200936777E-13</c:v>
                </c:pt>
                <c:pt idx="256">
                  <c:v>1.12583439808407E-13</c:v>
                </c:pt>
                <c:pt idx="257">
                  <c:v>1.18078658491168E-13</c:v>
                </c:pt>
                <c:pt idx="258">
                  <c:v>1.23250743467813E-13</c:v>
                </c:pt>
                <c:pt idx="259">
                  <c:v>1.2786872146592E-13</c:v>
                </c:pt>
                <c:pt idx="260">
                  <c:v>1.32207200972242E-13</c:v>
                </c:pt>
                <c:pt idx="261">
                  <c:v>1.35947885320894E-13</c:v>
                </c:pt>
                <c:pt idx="262">
                  <c:v>1.39396071282528E-13</c:v>
                </c:pt>
                <c:pt idx="263">
                  <c:v>1.42310949490002E-13</c:v>
                </c:pt>
                <c:pt idx="264">
                  <c:v>1.44701681151384E-13</c:v>
                </c:pt>
                <c:pt idx="265">
                  <c:v>1.46600532944491E-13</c:v>
                </c:pt>
                <c:pt idx="266">
                  <c:v>1.48004566696847E-13</c:v>
                </c:pt>
                <c:pt idx="267">
                  <c:v>1.48935061967173E-13</c:v>
                </c:pt>
                <c:pt idx="268">
                  <c:v>1.49397572056206E-13</c:v>
                </c:pt>
                <c:pt idx="269">
                  <c:v>1.49390968191214E-13</c:v>
                </c:pt>
                <c:pt idx="270">
                  <c:v>1.48958004621454E-13</c:v>
                </c:pt>
                <c:pt idx="271">
                  <c:v>1.47966429085722E-13</c:v>
                </c:pt>
                <c:pt idx="272">
                  <c:v>1.46519647097611E-13</c:v>
                </c:pt>
                <c:pt idx="273">
                  <c:v>1.4484666452355E-13</c:v>
                </c:pt>
                <c:pt idx="274">
                  <c:v>1.42567353490805E-13</c:v>
                </c:pt>
                <c:pt idx="275">
                  <c:v>1.39909802795274E-13</c:v>
                </c:pt>
                <c:pt idx="276">
                  <c:v>1.3686107890494E-13</c:v>
                </c:pt>
                <c:pt idx="277">
                  <c:v>1.33568156476343E-13</c:v>
                </c:pt>
                <c:pt idx="278">
                  <c:v>1.29957034859728E-13</c:v>
                </c:pt>
                <c:pt idx="279">
                  <c:v>1.25751679209314E-13</c:v>
                </c:pt>
                <c:pt idx="280">
                  <c:v>1.21139742687192E-13</c:v>
                </c:pt>
                <c:pt idx="281">
                  <c:v>1.16124812432039E-13</c:v>
                </c:pt>
                <c:pt idx="282">
                  <c:v>1.11022712515961E-13</c:v>
                </c:pt>
                <c:pt idx="283">
                  <c:v>1.0561532822828E-13</c:v>
                </c:pt>
                <c:pt idx="284">
                  <c:v>1.00191803828285E-13</c:v>
                </c:pt>
                <c:pt idx="285">
                  <c:v>9.42610540909321E-14</c:v>
                </c:pt>
                <c:pt idx="286">
                  <c:v>8.76662135707703E-14</c:v>
                </c:pt>
                <c:pt idx="287">
                  <c:v>8.16150918612912E-14</c:v>
                </c:pt>
                <c:pt idx="288">
                  <c:v>7.53066646261192E-14</c:v>
                </c:pt>
                <c:pt idx="289">
                  <c:v>6.82901311615181E-14</c:v>
                </c:pt>
                <c:pt idx="290">
                  <c:v>6.12599354691115E-14</c:v>
                </c:pt>
                <c:pt idx="291">
                  <c:v>5.42941212612056E-14</c:v>
                </c:pt>
                <c:pt idx="292">
                  <c:v>4.72194882076869E-14</c:v>
                </c:pt>
                <c:pt idx="293">
                  <c:v>4.01675433235289E-14</c:v>
                </c:pt>
                <c:pt idx="294">
                  <c:v>3.24257094299233E-14</c:v>
                </c:pt>
                <c:pt idx="295">
                  <c:v>2.49001626093068E-14</c:v>
                </c:pt>
                <c:pt idx="296">
                  <c:v>1.75641776427348E-14</c:v>
                </c:pt>
                <c:pt idx="297">
                  <c:v>1.02541079399828E-14</c:v>
                </c:pt>
                <c:pt idx="298">
                  <c:v>2.25794738208185E-15</c:v>
                </c:pt>
                <c:pt idx="299">
                  <c:v>-5.58887614603977E-15</c:v>
                </c:pt>
                <c:pt idx="300">
                  <c:v>-1.31747471915415E-14</c:v>
                </c:pt>
                <c:pt idx="301">
                  <c:v>-2.04685236143027E-14</c:v>
                </c:pt>
                <c:pt idx="302">
                  <c:v>-2.80149664437487E-14</c:v>
                </c:pt>
                <c:pt idx="303">
                  <c:v>-3.52113214678583E-14</c:v>
                </c:pt>
                <c:pt idx="304">
                  <c:v>-4.26067187736676E-14</c:v>
                </c:pt>
                <c:pt idx="305">
                  <c:v>-4.99753525569653E-14</c:v>
                </c:pt>
                <c:pt idx="306">
                  <c:v>-5.73789802067753E-14</c:v>
                </c:pt>
                <c:pt idx="307">
                  <c:v>-6.46288228346932E-14</c:v>
                </c:pt>
                <c:pt idx="308">
                  <c:v>-7.13539478197908E-14</c:v>
                </c:pt>
                <c:pt idx="309">
                  <c:v>-7.82917284899915E-14</c:v>
                </c:pt>
                <c:pt idx="310">
                  <c:v>-8.53816886886356E-14</c:v>
                </c:pt>
                <c:pt idx="311">
                  <c:v>-9.1480836968545E-14</c:v>
                </c:pt>
                <c:pt idx="312">
                  <c:v>-9.75301676776297E-14</c:v>
                </c:pt>
                <c:pt idx="313">
                  <c:v>-1.03653649839772E-13</c:v>
                </c:pt>
                <c:pt idx="314">
                  <c:v>-1.10019522224506E-13</c:v>
                </c:pt>
                <c:pt idx="315">
                  <c:v>-1.15683447065009E-13</c:v>
                </c:pt>
                <c:pt idx="316">
                  <c:v>-1.21239425227625E-13</c:v>
                </c:pt>
                <c:pt idx="317">
                  <c:v>-1.26314034151272E-13</c:v>
                </c:pt>
                <c:pt idx="318">
                  <c:v>-1.30992514660215E-13</c:v>
                </c:pt>
                <c:pt idx="319">
                  <c:v>-1.35472396487972E-13</c:v>
                </c:pt>
                <c:pt idx="320">
                  <c:v>-1.39636276393561E-13</c:v>
                </c:pt>
                <c:pt idx="321">
                  <c:v>-1.43644675153287E-13</c:v>
                </c:pt>
                <c:pt idx="322">
                  <c:v>-1.47260926629869E-13</c:v>
                </c:pt>
                <c:pt idx="323">
                  <c:v>-1.50839475504671E-13</c:v>
                </c:pt>
                <c:pt idx="324">
                  <c:v>-1.53849158035864E-13</c:v>
                </c:pt>
                <c:pt idx="325">
                  <c:v>-1.56649471365984E-13</c:v>
                </c:pt>
                <c:pt idx="326">
                  <c:v>-1.59117718031475E-13</c:v>
                </c:pt>
                <c:pt idx="327">
                  <c:v>-1.6128583227903E-13</c:v>
                </c:pt>
                <c:pt idx="328">
                  <c:v>-1.6297490058422E-13</c:v>
                </c:pt>
                <c:pt idx="329">
                  <c:v>-1.64305208175244E-13</c:v>
                </c:pt>
                <c:pt idx="330">
                  <c:v>-1.65180287301144E-13</c:v>
                </c:pt>
                <c:pt idx="331">
                  <c:v>-1.65650201974556E-13</c:v>
                </c:pt>
                <c:pt idx="332">
                  <c:v>-1.65671651861196E-13</c:v>
                </c:pt>
                <c:pt idx="333">
                  <c:v>-1.65278083746929E-13</c:v>
                </c:pt>
                <c:pt idx="334">
                  <c:v>-1.64428433878072E-13</c:v>
                </c:pt>
                <c:pt idx="335">
                  <c:v>-1.63194863875328E-13</c:v>
                </c:pt>
                <c:pt idx="336">
                  <c:v>-1.61486430455401E-13</c:v>
                </c:pt>
                <c:pt idx="337">
                  <c:v>-1.59332680154727E-13</c:v>
                </c:pt>
                <c:pt idx="338">
                  <c:v>-1.56881806914431E-13</c:v>
                </c:pt>
                <c:pt idx="339">
                  <c:v>-1.53938848045067E-13</c:v>
                </c:pt>
                <c:pt idx="340">
                  <c:v>-1.50633585386292E-13</c:v>
                </c:pt>
                <c:pt idx="341">
                  <c:v>-1.46751727755123E-13</c:v>
                </c:pt>
                <c:pt idx="342">
                  <c:v>-1.42486690757556E-13</c:v>
                </c:pt>
                <c:pt idx="343">
                  <c:v>-1.3754948133502E-13</c:v>
                </c:pt>
                <c:pt idx="344">
                  <c:v>-1.32164304016952E-13</c:v>
                </c:pt>
                <c:pt idx="345">
                  <c:v>-1.26467000242644E-13</c:v>
                </c:pt>
                <c:pt idx="346">
                  <c:v>-1.20672373574666E-13</c:v>
                </c:pt>
                <c:pt idx="347">
                  <c:v>-1.14443403264941E-13</c:v>
                </c:pt>
                <c:pt idx="348">
                  <c:v>-1.07531520624509E-13</c:v>
                </c:pt>
                <c:pt idx="349">
                  <c:v>-1.00546611119493E-13</c:v>
                </c:pt>
                <c:pt idx="350">
                  <c:v>-9.3122069819215E-14</c:v>
                </c:pt>
                <c:pt idx="351">
                  <c:v>-8.51971835798389E-14</c:v>
                </c:pt>
                <c:pt idx="352">
                  <c:v>-7.68353322476196E-14</c:v>
                </c:pt>
                <c:pt idx="353">
                  <c:v>-6.81756891967465E-14</c:v>
                </c:pt>
                <c:pt idx="354">
                  <c:v>-5.8885896086566E-14</c:v>
                </c:pt>
                <c:pt idx="355">
                  <c:v>-5.01570344528192E-14</c:v>
                </c:pt>
                <c:pt idx="356">
                  <c:v>-4.09678719112724E-14</c:v>
                </c:pt>
                <c:pt idx="357">
                  <c:v>-3.1785731118944E-14</c:v>
                </c:pt>
                <c:pt idx="358">
                  <c:v>-2.24007087001256E-14</c:v>
                </c:pt>
                <c:pt idx="359">
                  <c:v>-1.26291463512986E-14</c:v>
                </c:pt>
                <c:pt idx="360">
                  <c:v>-2.36779073505689E-15</c:v>
                </c:pt>
                <c:pt idx="361">
                  <c:v>7.61065146887158E-15</c:v>
                </c:pt>
                <c:pt idx="362">
                  <c:v>1.80926045626725E-14</c:v>
                </c:pt>
                <c:pt idx="363">
                  <c:v>2.83673624096612E-14</c:v>
                </c:pt>
                <c:pt idx="364">
                  <c:v>3.87934203910787E-14</c:v>
                </c:pt>
                <c:pt idx="365">
                  <c:v>4.90354835168511E-14</c:v>
                </c:pt>
                <c:pt idx="366">
                  <c:v>5.95285774266983E-14</c:v>
                </c:pt>
                <c:pt idx="367">
                  <c:v>6.9959279707122E-14</c:v>
                </c:pt>
                <c:pt idx="368">
                  <c:v>7.96339491654115E-14</c:v>
                </c:pt>
                <c:pt idx="369">
                  <c:v>8.90019577462974E-14</c:v>
                </c:pt>
                <c:pt idx="370">
                  <c:v>9.86279263950492E-14</c:v>
                </c:pt>
                <c:pt idx="371">
                  <c:v>1.08005830953188E-13</c:v>
                </c:pt>
                <c:pt idx="372">
                  <c:v>1.16778541966962E-13</c:v>
                </c:pt>
                <c:pt idx="373">
                  <c:v>1.25281595936088E-13</c:v>
                </c:pt>
                <c:pt idx="374">
                  <c:v>1.33493499703467E-13</c:v>
                </c:pt>
                <c:pt idx="375">
                  <c:v>1.41224162128302E-13</c:v>
                </c:pt>
                <c:pt idx="376">
                  <c:v>1.48831912258132E-13</c:v>
                </c:pt>
                <c:pt idx="377">
                  <c:v>1.55611023085139E-13</c:v>
                </c:pt>
                <c:pt idx="378">
                  <c:v>1.61884439454117E-13</c:v>
                </c:pt>
                <c:pt idx="379">
                  <c:v>1.67598492748389E-13</c:v>
                </c:pt>
                <c:pt idx="380">
                  <c:v>1.72765524459622E-13</c:v>
                </c:pt>
                <c:pt idx="381">
                  <c:v>1.77528433462687E-13</c:v>
                </c:pt>
                <c:pt idx="382">
                  <c:v>1.81738091121751E-13</c:v>
                </c:pt>
                <c:pt idx="383">
                  <c:v>1.85567533051103E-13</c:v>
                </c:pt>
                <c:pt idx="384">
                  <c:v>1.88771981696807E-13</c:v>
                </c:pt>
                <c:pt idx="385">
                  <c:v>1.91272185220612E-13</c:v>
                </c:pt>
                <c:pt idx="386">
                  <c:v>1.93210522405101E-13</c:v>
                </c:pt>
                <c:pt idx="387">
                  <c:v>1.94506222785636E-13</c:v>
                </c:pt>
                <c:pt idx="388">
                  <c:v>1.95206924958833E-13</c:v>
                </c:pt>
                <c:pt idx="389">
                  <c:v>1.95333694904951E-13</c:v>
                </c:pt>
                <c:pt idx="390">
                  <c:v>1.94844944700134E-13</c:v>
                </c:pt>
                <c:pt idx="391">
                  <c:v>1.93681498826399E-13</c:v>
                </c:pt>
                <c:pt idx="392">
                  <c:v>1.9200261041406E-13</c:v>
                </c:pt>
                <c:pt idx="393">
                  <c:v>1.89659717418556E-13</c:v>
                </c:pt>
                <c:pt idx="394">
                  <c:v>1.86813645945257E-13</c:v>
                </c:pt>
                <c:pt idx="395">
                  <c:v>1.83221062121281E-13</c:v>
                </c:pt>
                <c:pt idx="396">
                  <c:v>1.79338711048531E-13</c:v>
                </c:pt>
                <c:pt idx="397">
                  <c:v>1.74722789392245E-13</c:v>
                </c:pt>
                <c:pt idx="398">
                  <c:v>1.69717784040205E-13</c:v>
                </c:pt>
                <c:pt idx="399">
                  <c:v>1.64326919396109E-13</c:v>
                </c:pt>
                <c:pt idx="400">
                  <c:v>1.58315840897453E-13</c:v>
                </c:pt>
                <c:pt idx="401">
                  <c:v>1.51868331429166E-13</c:v>
                </c:pt>
                <c:pt idx="402">
                  <c:v>1.447185352894E-13</c:v>
                </c:pt>
                <c:pt idx="403">
                  <c:v>1.37237093692932E-13</c:v>
                </c:pt>
                <c:pt idx="404">
                  <c:v>1.29840718828316E-13</c:v>
                </c:pt>
                <c:pt idx="405">
                  <c:v>1.21496991774458E-13</c:v>
                </c:pt>
                <c:pt idx="406">
                  <c:v>1.1244780495093E-13</c:v>
                </c:pt>
                <c:pt idx="407">
                  <c:v>1.03768348018739E-13</c:v>
                </c:pt>
                <c:pt idx="408">
                  <c:v>9.4732421851403E-14</c:v>
                </c:pt>
                <c:pt idx="409">
                  <c:v>8.53788700245289E-14</c:v>
                </c:pt>
                <c:pt idx="410">
                  <c:v>7.53851712581836E-14</c:v>
                </c:pt>
                <c:pt idx="411">
                  <c:v>6.5109344557465E-14</c:v>
                </c:pt>
                <c:pt idx="412">
                  <c:v>5.44111697010155E-14</c:v>
                </c:pt>
                <c:pt idx="413">
                  <c:v>4.42618121524162E-14</c:v>
                </c:pt>
                <c:pt idx="414">
                  <c:v>3.33536710201931E-14</c:v>
                </c:pt>
                <c:pt idx="415">
                  <c:v>2.22644590282869E-14</c:v>
                </c:pt>
                <c:pt idx="416">
                  <c:v>1.16911052446766E-14</c:v>
                </c:pt>
                <c:pt idx="417">
                  <c:v>1.18059928671616E-15</c:v>
                </c:pt>
                <c:pt idx="418">
                  <c:v>-9.91455282025905E-15</c:v>
                </c:pt>
                <c:pt idx="419">
                  <c:v>-2.11874315510778E-14</c:v>
                </c:pt>
                <c:pt idx="420">
                  <c:v>-3.24756281744352E-14</c:v>
                </c:pt>
                <c:pt idx="421">
                  <c:v>-4.37954534698661E-14</c:v>
                </c:pt>
                <c:pt idx="422">
                  <c:v>-5.44690926447028E-14</c:v>
                </c:pt>
                <c:pt idx="423">
                  <c:v>-6.54956978425001E-14</c:v>
                </c:pt>
                <c:pt idx="424">
                  <c:v>-7.61256790725234E-14</c:v>
                </c:pt>
                <c:pt idx="425">
                  <c:v>-8.63650863464242E-14</c:v>
                </c:pt>
                <c:pt idx="426">
                  <c:v>-9.71385458280117E-14</c:v>
                </c:pt>
                <c:pt idx="427">
                  <c:v>-1.07794269766934E-13</c:v>
                </c:pt>
                <c:pt idx="428">
                  <c:v>-1.182504791734E-13</c:v>
                </c:pt>
                <c:pt idx="429">
                  <c:v>-1.28248592036211E-13</c:v>
                </c:pt>
                <c:pt idx="430">
                  <c:v>-1.38139836220065E-13</c:v>
                </c:pt>
                <c:pt idx="431">
                  <c:v>-1.47711256451727E-13</c:v>
                </c:pt>
                <c:pt idx="432">
                  <c:v>-1.56538326230862E-13</c:v>
                </c:pt>
                <c:pt idx="433">
                  <c:v>-1.65570084045718E-13</c:v>
                </c:pt>
                <c:pt idx="434">
                  <c:v>-1.73926361734289E-13</c:v>
                </c:pt>
                <c:pt idx="435">
                  <c:v>-1.81784348816086E-13</c:v>
                </c:pt>
                <c:pt idx="436">
                  <c:v>-1.89320421333919E-13</c:v>
                </c:pt>
                <c:pt idx="437">
                  <c:v>-1.96549243593248E-13</c:v>
                </c:pt>
                <c:pt idx="438">
                  <c:v>-2.03267668793517E-13</c:v>
                </c:pt>
                <c:pt idx="439">
                  <c:v>-2.09665837263862E-13</c:v>
                </c:pt>
                <c:pt idx="440">
                  <c:v>-2.15389006422085E-13</c:v>
                </c:pt>
                <c:pt idx="441">
                  <c:v>-2.20669954530319E-13</c:v>
                </c:pt>
                <c:pt idx="442">
                  <c:v>-2.25570099863984E-13</c:v>
                </c:pt>
                <c:pt idx="443">
                  <c:v>-2.30094791767481E-13</c:v>
                </c:pt>
                <c:pt idx="444">
                  <c:v>-2.34054899552308E-13</c:v>
                </c:pt>
                <c:pt idx="445">
                  <c:v>-2.37610908974569E-13</c:v>
                </c:pt>
                <c:pt idx="446">
                  <c:v>-2.40574191575771E-13</c:v>
                </c:pt>
                <c:pt idx="447">
                  <c:v>-2.42972436958329E-13</c:v>
                </c:pt>
                <c:pt idx="448">
                  <c:v>-2.44763063797833E-13</c:v>
                </c:pt>
                <c:pt idx="449">
                  <c:v>-2.46026985793911E-13</c:v>
                </c:pt>
                <c:pt idx="450">
                  <c:v>-2.46627177389922E-13</c:v>
                </c:pt>
                <c:pt idx="451">
                  <c:v>-2.46612764968197E-13</c:v>
                </c:pt>
                <c:pt idx="452">
                  <c:v>-2.4596150857096E-13</c:v>
                </c:pt>
                <c:pt idx="453">
                  <c:v>-2.44710639665428E-13</c:v>
                </c:pt>
                <c:pt idx="454">
                  <c:v>-2.42864024564426E-13</c:v>
                </c:pt>
                <c:pt idx="455">
                  <c:v>-2.40378999021889E-13</c:v>
                </c:pt>
                <c:pt idx="456">
                  <c:v>-2.37418308529022E-13</c:v>
                </c:pt>
                <c:pt idx="457">
                  <c:v>-2.33771235839846E-13</c:v>
                </c:pt>
                <c:pt idx="458">
                  <c:v>-2.29474834262885E-13</c:v>
                </c:pt>
                <c:pt idx="459">
                  <c:v>-2.24354030314075E-13</c:v>
                </c:pt>
                <c:pt idx="460">
                  <c:v>-2.18702783018779E-13</c:v>
                </c:pt>
                <c:pt idx="461">
                  <c:v>-2.12365943718214E-13</c:v>
                </c:pt>
                <c:pt idx="462">
                  <c:v>-2.05488975930943E-13</c:v>
                </c:pt>
                <c:pt idx="463">
                  <c:v>-1.97848819765025E-13</c:v>
                </c:pt>
                <c:pt idx="464">
                  <c:v>-1.89752655309438E-13</c:v>
                </c:pt>
                <c:pt idx="465">
                  <c:v>-1.81130718440817E-13</c:v>
                </c:pt>
                <c:pt idx="466">
                  <c:v>-1.72000521601912E-13</c:v>
                </c:pt>
                <c:pt idx="467">
                  <c:v>-1.62501661945072E-13</c:v>
                </c:pt>
                <c:pt idx="468">
                  <c:v>-1.52460325432056E-13</c:v>
                </c:pt>
                <c:pt idx="469">
                  <c:v>-1.41760151322916E-13</c:v>
                </c:pt>
                <c:pt idx="470">
                  <c:v>-1.30289321861491E-13</c:v>
                </c:pt>
                <c:pt idx="471">
                  <c:v>-1.18715077143078E-13</c:v>
                </c:pt>
                <c:pt idx="472">
                  <c:v>-1.06363107873319E-13</c:v>
                </c:pt>
                <c:pt idx="473">
                  <c:v>-9.43325566579398E-14</c:v>
                </c:pt>
                <c:pt idx="474">
                  <c:v>-8.15673171526958E-14</c:v>
                </c:pt>
                <c:pt idx="475">
                  <c:v>-6.84883330282832E-14</c:v>
                </c:pt>
                <c:pt idx="476">
                  <c:v>-5.4773517265356E-14</c:v>
                </c:pt>
                <c:pt idx="477">
                  <c:v>-4.14939396929715E-14</c:v>
                </c:pt>
                <c:pt idx="478">
                  <c:v>-2.78950573306581E-14</c:v>
                </c:pt>
                <c:pt idx="479">
                  <c:v>-1.3822153077036E-14</c:v>
                </c:pt>
                <c:pt idx="480">
                  <c:v>2.06168495616324E-16</c:v>
                </c:pt>
                <c:pt idx="481">
                  <c:v>1.39638335377766E-14</c:v>
                </c:pt>
                <c:pt idx="482">
                  <c:v>2.82055889462057E-14</c:v>
                </c:pt>
                <c:pt idx="483">
                  <c:v>4.20386433986659E-14</c:v>
                </c:pt>
                <c:pt idx="484">
                  <c:v>5.61995713188839E-14</c:v>
                </c:pt>
                <c:pt idx="485">
                  <c:v>6.96045575608548E-14</c:v>
                </c:pt>
                <c:pt idx="486">
                  <c:v>8.32232948051883E-14</c:v>
                </c:pt>
                <c:pt idx="487">
                  <c:v>9.6364169989613E-14</c:v>
                </c:pt>
                <c:pt idx="488">
                  <c:v>1.09075753919971E-13</c:v>
                </c:pt>
                <c:pt idx="489">
                  <c:v>1.22121710836611E-13</c:v>
                </c:pt>
                <c:pt idx="490">
                  <c:v>1.34661159858094E-13</c:v>
                </c:pt>
                <c:pt idx="491">
                  <c:v>1.46832080021808E-13</c:v>
                </c:pt>
                <c:pt idx="492">
                  <c:v>1.58226618778286E-13</c:v>
                </c:pt>
                <c:pt idx="493">
                  <c:v>1.69415876228449E-13</c:v>
                </c:pt>
                <c:pt idx="494">
                  <c:v>1.79939003523278E-13</c:v>
                </c:pt>
                <c:pt idx="495">
                  <c:v>1.90031555514146E-13</c:v>
                </c:pt>
                <c:pt idx="496">
                  <c:v>1.99397625951241E-13</c:v>
                </c:pt>
                <c:pt idx="497">
                  <c:v>2.07998275545365E-13</c:v>
                </c:pt>
                <c:pt idx="498">
                  <c:v>2.15911981914792E-13</c:v>
                </c:pt>
                <c:pt idx="499">
                  <c:v>2.23397734543718E-13</c:v>
                </c:pt>
                <c:pt idx="500">
                  <c:v>2.30001989782728E-13</c:v>
                </c:pt>
                <c:pt idx="501">
                  <c:v>2.35964745581069E-13</c:v>
                </c:pt>
                <c:pt idx="502">
                  <c:v>2.41125582652872E-13</c:v>
                </c:pt>
                <c:pt idx="503">
                  <c:v>2.45554984137426E-13</c:v>
                </c:pt>
                <c:pt idx="504">
                  <c:v>2.49163924138119E-13</c:v>
                </c:pt>
                <c:pt idx="505">
                  <c:v>2.51986646939941E-13</c:v>
                </c:pt>
                <c:pt idx="506">
                  <c:v>2.5398974927196E-13</c:v>
                </c:pt>
                <c:pt idx="507">
                  <c:v>2.5522311815985E-13</c:v>
                </c:pt>
                <c:pt idx="508">
                  <c:v>2.55611602631645E-13</c:v>
                </c:pt>
                <c:pt idx="509">
                  <c:v>2.55194526757274E-13</c:v>
                </c:pt>
                <c:pt idx="510">
                  <c:v>2.53965103652879E-13</c:v>
                </c:pt>
                <c:pt idx="511">
                  <c:v>2.52007435166081E-13</c:v>
                </c:pt>
                <c:pt idx="512">
                  <c:v>2.4941798579029E-13</c:v>
                </c:pt>
                <c:pt idx="513">
                  <c:v>2.45995105380746E-13</c:v>
                </c:pt>
                <c:pt idx="514">
                  <c:v>2.41642884851544E-13</c:v>
                </c:pt>
                <c:pt idx="515">
                  <c:v>2.36857294322156E-13</c:v>
                </c:pt>
                <c:pt idx="516">
                  <c:v>2.31389395083814E-13</c:v>
                </c:pt>
                <c:pt idx="517">
                  <c:v>2.25085419975492E-13</c:v>
                </c:pt>
                <c:pt idx="518">
                  <c:v>2.17856653838462E-13</c:v>
                </c:pt>
                <c:pt idx="519">
                  <c:v>2.10269672046513E-13</c:v>
                </c:pt>
                <c:pt idx="520">
                  <c:v>2.02015994284E-13</c:v>
                </c:pt>
                <c:pt idx="521">
                  <c:v>1.93092436668593E-13</c:v>
                </c:pt>
                <c:pt idx="522">
                  <c:v>1.83592379779392E-13</c:v>
                </c:pt>
                <c:pt idx="523">
                  <c:v>1.74067467278426E-13</c:v>
                </c:pt>
                <c:pt idx="524">
                  <c:v>1.63512844286014E-13</c:v>
                </c:pt>
                <c:pt idx="525">
                  <c:v>1.52702286205138E-13</c:v>
                </c:pt>
                <c:pt idx="526">
                  <c:v>1.41625577354378E-13</c:v>
                </c:pt>
                <c:pt idx="527">
                  <c:v>1.30312479758649E-13</c:v>
                </c:pt>
                <c:pt idx="528">
                  <c:v>1.18253354495991E-13</c:v>
                </c:pt>
                <c:pt idx="529">
                  <c:v>1.06168283484319E-13</c:v>
                </c:pt>
                <c:pt idx="530">
                  <c:v>9.3271666548876E-14</c:v>
                </c:pt>
                <c:pt idx="531">
                  <c:v>8.04252765543573E-14</c:v>
                </c:pt>
                <c:pt idx="532">
                  <c:v>6.70559834616846E-14</c:v>
                </c:pt>
                <c:pt idx="533">
                  <c:v>5.36134621084965E-14</c:v>
                </c:pt>
                <c:pt idx="534">
                  <c:v>4.04345724314962E-14</c:v>
                </c:pt>
                <c:pt idx="535">
                  <c:v>2.65309245940227E-14</c:v>
                </c:pt>
                <c:pt idx="536">
                  <c:v>1.28126475098951E-14</c:v>
                </c:pt>
                <c:pt idx="537">
                  <c:v>-6.98848426882606E-16</c:v>
                </c:pt>
                <c:pt idx="538">
                  <c:v>-1.43910577206668E-14</c:v>
                </c:pt>
                <c:pt idx="539">
                  <c:v>-2.83110583192154E-14</c:v>
                </c:pt>
                <c:pt idx="540">
                  <c:v>-4.22975975097877E-14</c:v>
                </c:pt>
                <c:pt idx="541">
                  <c:v>-5.54549916997143E-14</c:v>
                </c:pt>
                <c:pt idx="542">
                  <c:v>-6.87622936573016E-14</c:v>
                </c:pt>
                <c:pt idx="543">
                  <c:v>-8.24166756347273E-14</c:v>
                </c:pt>
                <c:pt idx="544">
                  <c:v>-9.55975673912318E-14</c:v>
                </c:pt>
                <c:pt idx="545">
                  <c:v>-1.0860063456953E-13</c:v>
                </c:pt>
                <c:pt idx="546">
                  <c:v>-1.21072149190798E-13</c:v>
                </c:pt>
                <c:pt idx="547">
                  <c:v>-1.33137887061107E-13</c:v>
                </c:pt>
                <c:pt idx="548">
                  <c:v>-1.45235834341435E-13</c:v>
                </c:pt>
                <c:pt idx="549">
                  <c:v>-1.56614473879416E-13</c:v>
                </c:pt>
                <c:pt idx="550">
                  <c:v>-1.6827246283859E-13</c:v>
                </c:pt>
                <c:pt idx="551">
                  <c:v>-1.78998572388606E-13</c:v>
                </c:pt>
                <c:pt idx="552">
                  <c:v>-1.89810586538212E-13</c:v>
                </c:pt>
                <c:pt idx="553">
                  <c:v>-2.00253164157959E-13</c:v>
                </c:pt>
                <c:pt idx="554">
                  <c:v>-2.09990946236055E-13</c:v>
                </c:pt>
                <c:pt idx="555">
                  <c:v>-2.1911172964062E-13</c:v>
                </c:pt>
                <c:pt idx="556">
                  <c:v>-2.2803916847538E-13</c:v>
                </c:pt>
                <c:pt idx="557">
                  <c:v>-2.3608787038657E-13</c:v>
                </c:pt>
                <c:pt idx="558">
                  <c:v>-2.43803067496637E-13</c:v>
                </c:pt>
                <c:pt idx="559">
                  <c:v>-2.51081342736097E-13</c:v>
                </c:pt>
                <c:pt idx="560">
                  <c:v>-2.57522389171953E-13</c:v>
                </c:pt>
                <c:pt idx="561">
                  <c:v>-2.63315916915157E-13</c:v>
                </c:pt>
                <c:pt idx="562">
                  <c:v>-2.68851767237461E-13</c:v>
                </c:pt>
                <c:pt idx="563">
                  <c:v>-2.73493500822035E-13</c:v>
                </c:pt>
                <c:pt idx="564">
                  <c:v>-2.77464191262142E-13</c:v>
                </c:pt>
                <c:pt idx="565">
                  <c:v>-2.80809481866559E-13</c:v>
                </c:pt>
                <c:pt idx="566">
                  <c:v>-2.83556255364566E-13</c:v>
                </c:pt>
                <c:pt idx="567">
                  <c:v>-2.85570326777466E-13</c:v>
                </c:pt>
                <c:pt idx="568">
                  <c:v>-2.86969121201363E-13</c:v>
                </c:pt>
                <c:pt idx="569">
                  <c:v>-2.8759903503418E-13</c:v>
                </c:pt>
                <c:pt idx="570">
                  <c:v>-2.87494647620305E-13</c:v>
                </c:pt>
                <c:pt idx="571">
                  <c:v>-2.86688673625988E-13</c:v>
                </c:pt>
                <c:pt idx="572">
                  <c:v>-2.85176331042134E-13</c:v>
                </c:pt>
                <c:pt idx="573">
                  <c:v>-2.82997851382157E-13</c:v>
                </c:pt>
                <c:pt idx="574">
                  <c:v>-2.80022362170306E-13</c:v>
                </c:pt>
                <c:pt idx="575">
                  <c:v>-2.76481408225341E-13</c:v>
                </c:pt>
                <c:pt idx="576">
                  <c:v>-2.72121346764844E-13</c:v>
                </c:pt>
                <c:pt idx="577">
                  <c:v>-2.66889337013418E-13</c:v>
                </c:pt>
                <c:pt idx="578">
                  <c:v>-2.61070040178748E-13</c:v>
                </c:pt>
                <c:pt idx="579">
                  <c:v>-2.54704302937544E-13</c:v>
                </c:pt>
                <c:pt idx="580">
                  <c:v>-2.47276941050671E-13</c:v>
                </c:pt>
                <c:pt idx="581">
                  <c:v>-2.39110022973957E-13</c:v>
                </c:pt>
                <c:pt idx="582">
                  <c:v>-2.30353261506523E-13</c:v>
                </c:pt>
                <c:pt idx="583">
                  <c:v>-2.2117783995108E-13</c:v>
                </c:pt>
                <c:pt idx="584">
                  <c:v>-2.11302812844339E-13</c:v>
                </c:pt>
                <c:pt idx="585">
                  <c:v>-2.00426203343723E-13</c:v>
                </c:pt>
                <c:pt idx="586">
                  <c:v>-1.89345348439642E-13</c:v>
                </c:pt>
                <c:pt idx="587">
                  <c:v>-1.77645543779331E-13</c:v>
                </c:pt>
                <c:pt idx="588">
                  <c:v>-1.6536907663237E-13</c:v>
                </c:pt>
                <c:pt idx="589">
                  <c:v>-1.52539258373488E-13</c:v>
                </c:pt>
                <c:pt idx="590">
                  <c:v>-1.39244197698839E-13</c:v>
                </c:pt>
                <c:pt idx="591">
                  <c:v>-1.25514419531708E-13</c:v>
                </c:pt>
                <c:pt idx="592">
                  <c:v>-1.11085914750816E-13</c:v>
                </c:pt>
                <c:pt idx="593">
                  <c:v>-9.59834976693202E-14</c:v>
                </c:pt>
                <c:pt idx="594">
                  <c:v>-8.10154563350096E-14</c:v>
                </c:pt>
                <c:pt idx="595">
                  <c:v>-6.51363481083057E-14</c:v>
                </c:pt>
                <c:pt idx="596">
                  <c:v>-4.88572918484248E-14</c:v>
                </c:pt>
                <c:pt idx="597">
                  <c:v>-3.24009298584528E-14</c:v>
                </c:pt>
                <c:pt idx="598">
                  <c:v>-1.59864462931151E-14</c:v>
                </c:pt>
                <c:pt idx="599">
                  <c:v>4.72930028515704E-16</c:v>
                </c:pt>
                <c:pt idx="600">
                  <c:v>1.69872792161582E-14</c:v>
                </c:pt>
                <c:pt idx="601">
                  <c:v>3.39732886762421E-14</c:v>
                </c:pt>
                <c:pt idx="602">
                  <c:v>5.13042417295287E-14</c:v>
                </c:pt>
                <c:pt idx="603">
                  <c:v>6.85576527719588E-14</c:v>
                </c:pt>
                <c:pt idx="604">
                  <c:v>8.5326127163055E-14</c:v>
                </c:pt>
                <c:pt idx="605">
                  <c:v>1.0176193759208E-13</c:v>
                </c:pt>
                <c:pt idx="606">
                  <c:v>1.17939916652059E-13</c:v>
                </c:pt>
                <c:pt idx="607">
                  <c:v>1.34592499211273E-13</c:v>
                </c:pt>
                <c:pt idx="608">
                  <c:v>1.50540479222461E-13</c:v>
                </c:pt>
                <c:pt idx="609">
                  <c:v>1.66372193040189E-13</c:v>
                </c:pt>
                <c:pt idx="610">
                  <c:v>1.81644755318575E-13</c:v>
                </c:pt>
                <c:pt idx="611">
                  <c:v>1.96207771996609E-13</c:v>
                </c:pt>
                <c:pt idx="612">
                  <c:v>2.10473982939449E-13</c:v>
                </c:pt>
                <c:pt idx="613">
                  <c:v>2.24168793322739E-13</c:v>
                </c:pt>
                <c:pt idx="614">
                  <c:v>2.36890074589189E-13</c:v>
                </c:pt>
                <c:pt idx="615">
                  <c:v>2.49077463347E-13</c:v>
                </c:pt>
                <c:pt idx="616">
                  <c:v>2.60316348242911E-13</c:v>
                </c:pt>
                <c:pt idx="617">
                  <c:v>2.71078068326089E-13</c:v>
                </c:pt>
                <c:pt idx="618">
                  <c:v>2.80935614010586E-13</c:v>
                </c:pt>
                <c:pt idx="619">
                  <c:v>2.89896495719879E-13</c:v>
                </c:pt>
                <c:pt idx="620">
                  <c:v>2.97852316699735E-13</c:v>
                </c:pt>
                <c:pt idx="621">
                  <c:v>3.05043793186004E-13</c:v>
                </c:pt>
                <c:pt idx="622">
                  <c:v>3.11163061877127E-13</c:v>
                </c:pt>
                <c:pt idx="623">
                  <c:v>3.16295548183567E-13</c:v>
                </c:pt>
                <c:pt idx="624">
                  <c:v>3.20453225156321E-13</c:v>
                </c:pt>
                <c:pt idx="625">
                  <c:v>3.23523351663193E-13</c:v>
                </c:pt>
                <c:pt idx="626">
                  <c:v>3.25570422088914E-13</c:v>
                </c:pt>
                <c:pt idx="627">
                  <c:v>3.26626884324451E-13</c:v>
                </c:pt>
                <c:pt idx="628">
                  <c:v>3.26574803680706E-13</c:v>
                </c:pt>
                <c:pt idx="629">
                  <c:v>3.25675289897782E-13</c:v>
                </c:pt>
                <c:pt idx="630">
                  <c:v>3.23813657708723E-13</c:v>
                </c:pt>
                <c:pt idx="631">
                  <c:v>3.20889839800254E-13</c:v>
                </c:pt>
                <c:pt idx="632">
                  <c:v>3.16933581752885E-13</c:v>
                </c:pt>
                <c:pt idx="633">
                  <c:v>3.11957295119041E-13</c:v>
                </c:pt>
                <c:pt idx="634">
                  <c:v>3.05970461603316E-13</c:v>
                </c:pt>
                <c:pt idx="635">
                  <c:v>2.99303006705194E-13</c:v>
                </c:pt>
                <c:pt idx="636">
                  <c:v>2.91419262982867E-13</c:v>
                </c:pt>
                <c:pt idx="637">
                  <c:v>2.82829679936003E-13</c:v>
                </c:pt>
                <c:pt idx="638">
                  <c:v>2.7336494949166E-13</c:v>
                </c:pt>
                <c:pt idx="639">
                  <c:v>2.63038692420985E-13</c:v>
                </c:pt>
                <c:pt idx="640">
                  <c:v>2.52024731130892E-13</c:v>
                </c:pt>
                <c:pt idx="641">
                  <c:v>2.40226489934562E-13</c:v>
                </c:pt>
                <c:pt idx="642">
                  <c:v>2.28122156592931E-13</c:v>
                </c:pt>
                <c:pt idx="643">
                  <c:v>2.15028292737981E-13</c:v>
                </c:pt>
                <c:pt idx="644">
                  <c:v>2.01302445801769E-13</c:v>
                </c:pt>
                <c:pt idx="645">
                  <c:v>1.87577190497927E-13</c:v>
                </c:pt>
                <c:pt idx="646">
                  <c:v>1.72895354630399E-13</c:v>
                </c:pt>
                <c:pt idx="647">
                  <c:v>1.57977947994245E-13</c:v>
                </c:pt>
                <c:pt idx="648">
                  <c:v>1.42977542033522E-13</c:v>
                </c:pt>
                <c:pt idx="649">
                  <c:v>1.27197724859697E-13</c:v>
                </c:pt>
                <c:pt idx="650">
                  <c:v>1.11388436387455E-13</c:v>
                </c:pt>
                <c:pt idx="651">
                  <c:v>9.53094259869198E-14</c:v>
                </c:pt>
                <c:pt idx="652">
                  <c:v>7.85747702401198E-14</c:v>
                </c:pt>
                <c:pt idx="653">
                  <c:v>6.21753608635056E-14</c:v>
                </c:pt>
                <c:pt idx="654">
                  <c:v>4.51688420732218E-14</c:v>
                </c:pt>
                <c:pt idx="655">
                  <c:v>2.77498768931031E-14</c:v>
                </c:pt>
                <c:pt idx="656">
                  <c:v>1.09835059932297E-14</c:v>
                </c:pt>
                <c:pt idx="657">
                  <c:v>-6.44029932139103E-15</c:v>
                </c:pt>
                <c:pt idx="658">
                  <c:v>-2.32376058316115E-14</c:v>
                </c:pt>
                <c:pt idx="659">
                  <c:v>-4.00077774113344E-14</c:v>
                </c:pt>
                <c:pt idx="660">
                  <c:v>-5.66883604190451E-14</c:v>
                </c:pt>
                <c:pt idx="661">
                  <c:v>-7.33254970576217E-14</c:v>
                </c:pt>
                <c:pt idx="662">
                  <c:v>-9.02431179529502E-14</c:v>
                </c:pt>
                <c:pt idx="663">
                  <c:v>-1.06214620043357E-13</c:v>
                </c:pt>
                <c:pt idx="664">
                  <c:v>-1.22275223702871E-13</c:v>
                </c:pt>
                <c:pt idx="665">
                  <c:v>-1.37809247552745E-13</c:v>
                </c:pt>
                <c:pt idx="666">
                  <c:v>-1.53350006221337E-13</c:v>
                </c:pt>
                <c:pt idx="667">
                  <c:v>-1.68455838870361E-13</c:v>
                </c:pt>
                <c:pt idx="668">
                  <c:v>-1.82869645553123E-13</c:v>
                </c:pt>
                <c:pt idx="669">
                  <c:v>-1.9731531277386E-13</c:v>
                </c:pt>
                <c:pt idx="670">
                  <c:v>-2.11149492769716E-13</c:v>
                </c:pt>
                <c:pt idx="671">
                  <c:v>-2.24158732164941E-13</c:v>
                </c:pt>
                <c:pt idx="672">
                  <c:v>-2.36682791836904E-13</c:v>
                </c:pt>
                <c:pt idx="673">
                  <c:v>-2.48876047048441E-13</c:v>
                </c:pt>
                <c:pt idx="674">
                  <c:v>-2.60554316964769E-13</c:v>
                </c:pt>
                <c:pt idx="675">
                  <c:v>-2.71510765892221E-13</c:v>
                </c:pt>
                <c:pt idx="676">
                  <c:v>-2.8200510739446E-13</c:v>
                </c:pt>
                <c:pt idx="677">
                  <c:v>-2.91573167412638E-13</c:v>
                </c:pt>
                <c:pt idx="678">
                  <c:v>-3.00579996457045E-13</c:v>
                </c:pt>
                <c:pt idx="679">
                  <c:v>-3.08859826830531E-13</c:v>
                </c:pt>
                <c:pt idx="680">
                  <c:v>-3.16137428742953E-13</c:v>
                </c:pt>
                <c:pt idx="681">
                  <c:v>-3.22841027401537E-13</c:v>
                </c:pt>
                <c:pt idx="682">
                  <c:v>-3.28855534561048E-13</c:v>
                </c:pt>
                <c:pt idx="683">
                  <c:v>-3.34152238865257E-13</c:v>
                </c:pt>
                <c:pt idx="684">
                  <c:v>-3.38544758792566E-13</c:v>
                </c:pt>
                <c:pt idx="685">
                  <c:v>-3.42109551391377E-13</c:v>
                </c:pt>
                <c:pt idx="686">
                  <c:v>-3.44754927891449E-13</c:v>
                </c:pt>
                <c:pt idx="687">
                  <c:v>-3.46593145568536E-13</c:v>
                </c:pt>
                <c:pt idx="688">
                  <c:v>-3.47612211964128E-13</c:v>
                </c:pt>
                <c:pt idx="689">
                  <c:v>-3.47741121488742E-13</c:v>
                </c:pt>
                <c:pt idx="690">
                  <c:v>-3.47016429477213E-13</c:v>
                </c:pt>
                <c:pt idx="691">
                  <c:v>-3.45420415631541E-13</c:v>
                </c:pt>
                <c:pt idx="692">
                  <c:v>-3.42977877978461E-13</c:v>
                </c:pt>
                <c:pt idx="693">
                  <c:v>-3.39620133331636E-13</c:v>
                </c:pt>
                <c:pt idx="694">
                  <c:v>-3.3534643146207E-13</c:v>
                </c:pt>
                <c:pt idx="695">
                  <c:v>-3.30191301940834E-13</c:v>
                </c:pt>
                <c:pt idx="696">
                  <c:v>-3.24219945327423E-13</c:v>
                </c:pt>
                <c:pt idx="697">
                  <c:v>-3.17427244060796E-13</c:v>
                </c:pt>
                <c:pt idx="698">
                  <c:v>-3.0980964178291E-13</c:v>
                </c:pt>
                <c:pt idx="699">
                  <c:v>-3.01417295691405E-13</c:v>
                </c:pt>
                <c:pt idx="700">
                  <c:v>-2.91966640942989E-13</c:v>
                </c:pt>
                <c:pt idx="701">
                  <c:v>-2.81780006404004E-13</c:v>
                </c:pt>
                <c:pt idx="702">
                  <c:v>-2.70989754392722E-13</c:v>
                </c:pt>
                <c:pt idx="703">
                  <c:v>-2.59369495561414E-13</c:v>
                </c:pt>
                <c:pt idx="704">
                  <c:v>-2.47008791849112E-13</c:v>
                </c:pt>
                <c:pt idx="705">
                  <c:v>-2.33905320945035E-13</c:v>
                </c:pt>
                <c:pt idx="706">
                  <c:v>-2.20140845525209E-13</c:v>
                </c:pt>
                <c:pt idx="707">
                  <c:v>-2.05476414825228E-13</c:v>
                </c:pt>
                <c:pt idx="708">
                  <c:v>-1.90093558381213E-13</c:v>
                </c:pt>
                <c:pt idx="709">
                  <c:v>-1.74013972509068E-13</c:v>
                </c:pt>
                <c:pt idx="710">
                  <c:v>-1.57618309642852E-13</c:v>
                </c:pt>
                <c:pt idx="711">
                  <c:v>-1.4069151764717E-13</c:v>
                </c:pt>
                <c:pt idx="712">
                  <c:v>-1.23461434094003E-13</c:v>
                </c:pt>
                <c:pt idx="713">
                  <c:v>-1.05425598944429E-13</c:v>
                </c:pt>
                <c:pt idx="714">
                  <c:v>-8.75226040755084E-14</c:v>
                </c:pt>
                <c:pt idx="715">
                  <c:v>-6.91548031316705E-14</c:v>
                </c:pt>
                <c:pt idx="716">
                  <c:v>-5.04535520274467E-14</c:v>
                </c:pt>
                <c:pt idx="717">
                  <c:v>-3.12126647575372E-14</c:v>
                </c:pt>
                <c:pt idx="718">
                  <c:v>-1.1395885381197E-14</c:v>
                </c:pt>
                <c:pt idx="719">
                  <c:v>8.29180460038252E-15</c:v>
                </c:pt>
                <c:pt idx="720">
                  <c:v>2.80676585809961E-14</c:v>
                </c:pt>
                <c:pt idx="721">
                  <c:v>4.79390220125191E-14</c:v>
                </c:pt>
                <c:pt idx="722">
                  <c:v>6.71778869648621E-14</c:v>
                </c:pt>
                <c:pt idx="723">
                  <c:v>8.67260353324883E-14</c:v>
                </c:pt>
                <c:pt idx="724">
                  <c:v>1.06082699066001E-13</c:v>
                </c:pt>
                <c:pt idx="725">
                  <c:v>1.25649082117142E-13</c:v>
                </c:pt>
                <c:pt idx="726">
                  <c:v>1.44531533957106E-13</c:v>
                </c:pt>
                <c:pt idx="727">
                  <c:v>1.62632686802317E-13</c:v>
                </c:pt>
                <c:pt idx="728">
                  <c:v>1.80503864669176E-13</c:v>
                </c:pt>
                <c:pt idx="729">
                  <c:v>1.98117949672968E-13</c:v>
                </c:pt>
                <c:pt idx="730">
                  <c:v>2.15228142226004E-13</c:v>
                </c:pt>
                <c:pt idx="731">
                  <c:v>2.3173970785644E-13</c:v>
                </c:pt>
                <c:pt idx="732">
                  <c:v>2.47546500864829E-13</c:v>
                </c:pt>
                <c:pt idx="733">
                  <c:v>2.62775131712328E-13</c:v>
                </c:pt>
                <c:pt idx="734">
                  <c:v>2.77114049214395E-13</c:v>
                </c:pt>
                <c:pt idx="735">
                  <c:v>2.90347395048913E-13</c:v>
                </c:pt>
                <c:pt idx="736">
                  <c:v>3.02604610045696E-13</c:v>
                </c:pt>
                <c:pt idx="737">
                  <c:v>3.14018440038165E-13</c:v>
                </c:pt>
                <c:pt idx="738">
                  <c:v>3.24519743561888E-13</c:v>
                </c:pt>
                <c:pt idx="739">
                  <c:v>3.34195234962043E-13</c:v>
                </c:pt>
                <c:pt idx="740">
                  <c:v>3.42774899176928E-13</c:v>
                </c:pt>
                <c:pt idx="741">
                  <c:v>3.50376249025497E-13</c:v>
                </c:pt>
                <c:pt idx="742">
                  <c:v>3.56759703013146E-13</c:v>
                </c:pt>
                <c:pt idx="743">
                  <c:v>3.61970376321121E-13</c:v>
                </c:pt>
                <c:pt idx="744">
                  <c:v>3.66051748401264E-13</c:v>
                </c:pt>
                <c:pt idx="745">
                  <c:v>3.6898583726816E-13</c:v>
                </c:pt>
                <c:pt idx="746">
                  <c:v>3.70768517351439E-13</c:v>
                </c:pt>
                <c:pt idx="747">
                  <c:v>3.7134157657261E-13</c:v>
                </c:pt>
                <c:pt idx="748">
                  <c:v>3.70759309060715E-13</c:v>
                </c:pt>
                <c:pt idx="749">
                  <c:v>3.68966998961513E-13</c:v>
                </c:pt>
                <c:pt idx="750">
                  <c:v>3.66024625590995E-13</c:v>
                </c:pt>
                <c:pt idx="751">
                  <c:v>3.61910944693436E-13</c:v>
                </c:pt>
                <c:pt idx="752">
                  <c:v>3.56706052038047E-13</c:v>
                </c:pt>
                <c:pt idx="753">
                  <c:v>3.50569139047021E-13</c:v>
                </c:pt>
                <c:pt idx="754">
                  <c:v>3.43418084907716E-13</c:v>
                </c:pt>
                <c:pt idx="755">
                  <c:v>3.3497897821134E-13</c:v>
                </c:pt>
                <c:pt idx="756">
                  <c:v>3.25730931978326E-13</c:v>
                </c:pt>
                <c:pt idx="757">
                  <c:v>3.15598192141634E-13</c:v>
                </c:pt>
                <c:pt idx="758">
                  <c:v>3.04464211745771E-13</c:v>
                </c:pt>
                <c:pt idx="759">
                  <c:v>2.92186073030944E-13</c:v>
                </c:pt>
                <c:pt idx="760">
                  <c:v>2.79421962992476E-13</c:v>
                </c:pt>
                <c:pt idx="761">
                  <c:v>2.65702252366005E-13</c:v>
                </c:pt>
                <c:pt idx="762">
                  <c:v>2.51384519885943E-13</c:v>
                </c:pt>
                <c:pt idx="763">
                  <c:v>2.36072374361893E-13</c:v>
                </c:pt>
                <c:pt idx="764">
                  <c:v>2.20245642840389E-13</c:v>
                </c:pt>
                <c:pt idx="765">
                  <c:v>2.03856747819216E-13</c:v>
                </c:pt>
                <c:pt idx="766">
                  <c:v>1.86899365461055E-13</c:v>
                </c:pt>
                <c:pt idx="767">
                  <c:v>1.69305000403004E-13</c:v>
                </c:pt>
                <c:pt idx="768">
                  <c:v>1.51536113297939E-13</c:v>
                </c:pt>
                <c:pt idx="769">
                  <c:v>1.32829918341036E-13</c:v>
                </c:pt>
                <c:pt idx="770">
                  <c:v>1.14051248263904E-13</c:v>
                </c:pt>
                <c:pt idx="771">
                  <c:v>9.51947227666583E-14</c:v>
                </c:pt>
                <c:pt idx="772">
                  <c:v>7.60040106060897E-14</c:v>
                </c:pt>
                <c:pt idx="773">
                  <c:v>5.66968925112387E-14</c:v>
                </c:pt>
                <c:pt idx="774">
                  <c:v>3.66393514836799E-14</c:v>
                </c:pt>
                <c:pt idx="775">
                  <c:v>1.65561066641197E-14</c:v>
                </c:pt>
                <c:pt idx="776">
                  <c:v>-3.23710835176284E-15</c:v>
                </c:pt>
                <c:pt idx="777">
                  <c:v>-2.30497347736813E-14</c:v>
                </c:pt>
                <c:pt idx="778">
                  <c:v>-4.30922253275906E-14</c:v>
                </c:pt>
                <c:pt idx="779">
                  <c:v>-6.26817113299096E-14</c:v>
                </c:pt>
                <c:pt idx="780">
                  <c:v>-8.26094731940719E-14</c:v>
                </c:pt>
                <c:pt idx="781">
                  <c:v>-1.01720174698539E-13</c:v>
                </c:pt>
                <c:pt idx="782">
                  <c:v>-1.21204005266906E-13</c:v>
                </c:pt>
                <c:pt idx="783">
                  <c:v>-1.40296430506693E-13</c:v>
                </c:pt>
                <c:pt idx="784">
                  <c:v>-1.58740411745722E-13</c:v>
                </c:pt>
                <c:pt idx="785">
                  <c:v>-1.77336204646107E-13</c:v>
                </c:pt>
                <c:pt idx="786">
                  <c:v>-1.95356255739043E-13</c:v>
                </c:pt>
                <c:pt idx="787">
                  <c:v>-2.12862333840901E-13</c:v>
                </c:pt>
                <c:pt idx="788">
                  <c:v>-2.29607474901037E-13</c:v>
                </c:pt>
                <c:pt idx="789">
                  <c:v>-2.45742595175976E-13</c:v>
                </c:pt>
                <c:pt idx="790">
                  <c:v>-2.61590680073343E-13</c:v>
                </c:pt>
                <c:pt idx="791">
                  <c:v>-2.77104638798608E-13</c:v>
                </c:pt>
                <c:pt idx="792">
                  <c:v>-2.91929033974377E-13</c:v>
                </c:pt>
                <c:pt idx="793">
                  <c:v>-3.0570650406488E-13</c:v>
                </c:pt>
                <c:pt idx="794">
                  <c:v>-3.18776344747661E-13</c:v>
                </c:pt>
                <c:pt idx="795">
                  <c:v>-3.31312202776167E-13</c:v>
                </c:pt>
                <c:pt idx="796">
                  <c:v>-3.43035936461062E-13</c:v>
                </c:pt>
                <c:pt idx="797">
                  <c:v>-3.53782169975216E-13</c:v>
                </c:pt>
                <c:pt idx="798">
                  <c:v>-3.63698811980458E-13</c:v>
                </c:pt>
                <c:pt idx="799">
                  <c:v>-3.72721906153903E-13</c:v>
                </c:pt>
                <c:pt idx="800">
                  <c:v>-3.80774246284554E-13</c:v>
                </c:pt>
                <c:pt idx="801">
                  <c:v>-3.88240483141727E-13</c:v>
                </c:pt>
                <c:pt idx="802">
                  <c:v>-3.94753642401001E-13</c:v>
                </c:pt>
                <c:pt idx="803">
                  <c:v>-4.00318586202569E-13</c:v>
                </c:pt>
                <c:pt idx="804">
                  <c:v>-4.04986338006583E-13</c:v>
                </c:pt>
                <c:pt idx="805">
                  <c:v>-4.08515254928448E-13</c:v>
                </c:pt>
                <c:pt idx="806">
                  <c:v>-4.11107156311276E-13</c:v>
                </c:pt>
                <c:pt idx="807">
                  <c:v>-4.12787652165972E-13</c:v>
                </c:pt>
                <c:pt idx="808">
                  <c:v>-4.13364385794134E-13</c:v>
                </c:pt>
                <c:pt idx="809">
                  <c:v>-4.12931844084684E-13</c:v>
                </c:pt>
                <c:pt idx="810">
                  <c:v>-4.11407082049998E-13</c:v>
                </c:pt>
                <c:pt idx="811">
                  <c:v>-4.08915907341304E-13</c:v>
                </c:pt>
                <c:pt idx="812">
                  <c:v>-4.05407255440909E-13</c:v>
                </c:pt>
                <c:pt idx="813">
                  <c:v>-4.00798312704665E-13</c:v>
                </c:pt>
                <c:pt idx="814">
                  <c:v>-3.95162736995799E-13</c:v>
                </c:pt>
                <c:pt idx="815">
                  <c:v>-3.88489927538678E-13</c:v>
                </c:pt>
                <c:pt idx="816">
                  <c:v>-3.80785519978256E-13</c:v>
                </c:pt>
                <c:pt idx="817">
                  <c:v>-3.72059317448417E-13</c:v>
                </c:pt>
                <c:pt idx="818">
                  <c:v>-3.62105298646211E-13</c:v>
                </c:pt>
                <c:pt idx="819">
                  <c:v>-3.51361227018678E-13</c:v>
                </c:pt>
                <c:pt idx="820">
                  <c:v>-3.39695487308439E-13</c:v>
                </c:pt>
                <c:pt idx="821">
                  <c:v>-3.2708602618739E-13</c:v>
                </c:pt>
                <c:pt idx="822">
                  <c:v>-3.13332653479842E-13</c:v>
                </c:pt>
                <c:pt idx="823">
                  <c:v>-2.98939615619617E-13</c:v>
                </c:pt>
                <c:pt idx="824">
                  <c:v>-2.83541409427699E-13</c:v>
                </c:pt>
                <c:pt idx="825">
                  <c:v>-2.67247214848217E-13</c:v>
                </c:pt>
                <c:pt idx="826">
                  <c:v>-2.50261770506405E-13</c:v>
                </c:pt>
                <c:pt idx="827">
                  <c:v>-2.3264744655994E-13</c:v>
                </c:pt>
                <c:pt idx="828">
                  <c:v>-2.14731481509985E-13</c:v>
                </c:pt>
                <c:pt idx="829">
                  <c:v>-1.96038141127419E-13</c:v>
                </c:pt>
                <c:pt idx="830">
                  <c:v>-1.76743950395819E-13</c:v>
                </c:pt>
                <c:pt idx="831">
                  <c:v>-1.56339706671907E-13</c:v>
                </c:pt>
                <c:pt idx="832">
                  <c:v>-1.35908688312691E-13</c:v>
                </c:pt>
                <c:pt idx="833">
                  <c:v>-1.14938540269253E-13</c:v>
                </c:pt>
                <c:pt idx="834">
                  <c:v>-9.33507569573516E-14</c:v>
                </c:pt>
                <c:pt idx="835">
                  <c:v>-7.18504754564793E-14</c:v>
                </c:pt>
                <c:pt idx="836">
                  <c:v>-5.00242372317484E-14</c:v>
                </c:pt>
                <c:pt idx="837">
                  <c:v>-2.77450084622495E-14</c:v>
                </c:pt>
                <c:pt idx="838">
                  <c:v>-5.06990862134169E-15</c:v>
                </c:pt>
                <c:pt idx="839">
                  <c:v>1.73773055921452E-14</c:v>
                </c:pt>
                <c:pt idx="840">
                  <c:v>3.98758474533362E-14</c:v>
                </c:pt>
                <c:pt idx="841">
                  <c:v>6.27721090292468E-14</c:v>
                </c:pt>
                <c:pt idx="842">
                  <c:v>8.54564035929706E-14</c:v>
                </c:pt>
                <c:pt idx="843">
                  <c:v>1.07296639335888E-13</c:v>
                </c:pt>
                <c:pt idx="844">
                  <c:v>1.29236669481877E-13</c:v>
                </c:pt>
                <c:pt idx="845">
                  <c:v>1.50434060950484E-13</c:v>
                </c:pt>
                <c:pt idx="846">
                  <c:v>1.71412348532945E-13</c:v>
                </c:pt>
                <c:pt idx="847">
                  <c:v>1.92288982709907E-13</c:v>
                </c:pt>
                <c:pt idx="848">
                  <c:v>2.12076611279101E-13</c:v>
                </c:pt>
                <c:pt idx="849">
                  <c:v>2.31460713550156E-13</c:v>
                </c:pt>
                <c:pt idx="850">
                  <c:v>2.5025476360456E-13</c:v>
                </c:pt>
                <c:pt idx="851">
                  <c:v>2.68016845129547E-13</c:v>
                </c:pt>
                <c:pt idx="852">
                  <c:v>2.85126609725742E-13</c:v>
                </c:pt>
                <c:pt idx="853">
                  <c:v>3.01224991048097E-13</c:v>
                </c:pt>
                <c:pt idx="854">
                  <c:v>3.16379766650902E-13</c:v>
                </c:pt>
                <c:pt idx="855">
                  <c:v>3.30619004644866E-13</c:v>
                </c:pt>
                <c:pt idx="856">
                  <c:v>3.4356788281856E-13</c:v>
                </c:pt>
                <c:pt idx="857">
                  <c:v>3.5583428784E-13</c:v>
                </c:pt>
                <c:pt idx="858">
                  <c:v>3.66836663110514E-13</c:v>
                </c:pt>
                <c:pt idx="859">
                  <c:v>3.76645742785727E-13</c:v>
                </c:pt>
                <c:pt idx="860">
                  <c:v>3.85135276868243E-13</c:v>
                </c:pt>
                <c:pt idx="861">
                  <c:v>3.92282218335466E-13</c:v>
                </c:pt>
                <c:pt idx="862">
                  <c:v>3.98254501108043E-13</c:v>
                </c:pt>
                <c:pt idx="863">
                  <c:v>4.02888462381444E-13</c:v>
                </c:pt>
                <c:pt idx="864">
                  <c:v>4.06297652186997E-13</c:v>
                </c:pt>
                <c:pt idx="865">
                  <c:v>4.08395769665777E-13</c:v>
                </c:pt>
                <c:pt idx="866">
                  <c:v>4.09267797532007E-13</c:v>
                </c:pt>
                <c:pt idx="867">
                  <c:v>4.08865687806979E-13</c:v>
                </c:pt>
                <c:pt idx="868">
                  <c:v>4.07157321472839E-13</c:v>
                </c:pt>
                <c:pt idx="869">
                  <c:v>4.04167286580306E-13</c:v>
                </c:pt>
                <c:pt idx="870">
                  <c:v>4.00089900853676E-13</c:v>
                </c:pt>
                <c:pt idx="871">
                  <c:v>3.94723335797797E-13</c:v>
                </c:pt>
                <c:pt idx="872">
                  <c:v>3.88268780988779E-13</c:v>
                </c:pt>
                <c:pt idx="873">
                  <c:v>3.80795476825361E-13</c:v>
                </c:pt>
                <c:pt idx="874">
                  <c:v>3.71817829397047E-13</c:v>
                </c:pt>
                <c:pt idx="875">
                  <c:v>3.62052739638283E-13</c:v>
                </c:pt>
                <c:pt idx="876">
                  <c:v>3.51309753192938E-13</c:v>
                </c:pt>
                <c:pt idx="877">
                  <c:v>3.39285532757785E-13</c:v>
                </c:pt>
                <c:pt idx="878">
                  <c:v>3.26406391942577E-13</c:v>
                </c:pt>
                <c:pt idx="879">
                  <c:v>3.12607104173552E-13</c:v>
                </c:pt>
                <c:pt idx="880">
                  <c:v>2.98183239533706E-13</c:v>
                </c:pt>
                <c:pt idx="881">
                  <c:v>2.82945298312136E-13</c:v>
                </c:pt>
                <c:pt idx="882">
                  <c:v>2.67122111886088E-13</c:v>
                </c:pt>
                <c:pt idx="883">
                  <c:v>2.50447443387872E-13</c:v>
                </c:pt>
                <c:pt idx="884">
                  <c:v>2.33194694771641E-13</c:v>
                </c:pt>
                <c:pt idx="885">
                  <c:v>2.15049024598766E-13</c:v>
                </c:pt>
                <c:pt idx="886">
                  <c:v>1.96548178551472E-13</c:v>
                </c:pt>
                <c:pt idx="887">
                  <c:v>1.7699418401845E-13</c:v>
                </c:pt>
                <c:pt idx="888">
                  <c:v>1.57135330934507E-13</c:v>
                </c:pt>
                <c:pt idx="889">
                  <c:v>1.37394304334212E-13</c:v>
                </c:pt>
                <c:pt idx="890">
                  <c:v>1.17172520345163E-13</c:v>
                </c:pt>
                <c:pt idx="891">
                  <c:v>9.6926291540474E-14</c:v>
                </c:pt>
                <c:pt idx="892">
                  <c:v>7.60446813975152E-14</c:v>
                </c:pt>
                <c:pt idx="893">
                  <c:v>5.5604533217893E-14</c:v>
                </c:pt>
                <c:pt idx="894">
                  <c:v>3.5105031753925E-14</c:v>
                </c:pt>
                <c:pt idx="895">
                  <c:v>1.40309429761599E-14</c:v>
                </c:pt>
                <c:pt idx="896">
                  <c:v>-6.71444220434759E-15</c:v>
                </c:pt>
                <c:pt idx="897">
                  <c:v>-2.73880794972286E-14</c:v>
                </c:pt>
                <c:pt idx="898">
                  <c:v>-4.83428001594409E-14</c:v>
                </c:pt>
                <c:pt idx="899">
                  <c:v>-6.89934201883871E-14</c:v>
                </c:pt>
                <c:pt idx="900">
                  <c:v>-8.9671845537257E-14</c:v>
                </c:pt>
                <c:pt idx="901">
                  <c:v>-1.09206390068618E-13</c:v>
                </c:pt>
                <c:pt idx="902">
                  <c:v>-1.285786330384E-13</c:v>
                </c:pt>
                <c:pt idx="903">
                  <c:v>-1.47586186672639E-13</c:v>
                </c:pt>
                <c:pt idx="904">
                  <c:v>-1.66442493765041E-13</c:v>
                </c:pt>
                <c:pt idx="905">
                  <c:v>-1.84458945691279E-13</c:v>
                </c:pt>
                <c:pt idx="906">
                  <c:v>-2.02656043878247E-13</c:v>
                </c:pt>
                <c:pt idx="907">
                  <c:v>-2.2036797212942E-13</c:v>
                </c:pt>
                <c:pt idx="908">
                  <c:v>-2.36943170017004E-13</c:v>
                </c:pt>
                <c:pt idx="909">
                  <c:v>-2.52617120192197E-13</c:v>
                </c:pt>
                <c:pt idx="910">
                  <c:v>-2.68109911333585E-13</c:v>
                </c:pt>
                <c:pt idx="911">
                  <c:v>-2.82942376700883E-13</c:v>
                </c:pt>
                <c:pt idx="912">
                  <c:v>-2.97156954460048E-13</c:v>
                </c:pt>
                <c:pt idx="913">
                  <c:v>-3.10291998474378E-13</c:v>
                </c:pt>
                <c:pt idx="914">
                  <c:v>-3.22764230218543E-13</c:v>
                </c:pt>
                <c:pt idx="915">
                  <c:v>-3.3417834582239E-13</c:v>
                </c:pt>
                <c:pt idx="916">
                  <c:v>-3.44899399507609E-13</c:v>
                </c:pt>
                <c:pt idx="917">
                  <c:v>-3.54919382747271E-13</c:v>
                </c:pt>
                <c:pt idx="918">
                  <c:v>-3.6389173157705E-13</c:v>
                </c:pt>
                <c:pt idx="919">
                  <c:v>-3.71815158079319E-13</c:v>
                </c:pt>
                <c:pt idx="920">
                  <c:v>-3.79065895636222E-13</c:v>
                </c:pt>
                <c:pt idx="921">
                  <c:v>-3.85380169389589E-13</c:v>
                </c:pt>
                <c:pt idx="922">
                  <c:v>-3.90695786674742E-13</c:v>
                </c:pt>
                <c:pt idx="923">
                  <c:v>-3.95134683136018E-13</c:v>
                </c:pt>
                <c:pt idx="924">
                  <c:v>-3.98626498860186E-13</c:v>
                </c:pt>
                <c:pt idx="925">
                  <c:v>-4.01077167133693E-13</c:v>
                </c:pt>
                <c:pt idx="926">
                  <c:v>-4.02397698418448E-13</c:v>
                </c:pt>
                <c:pt idx="927">
                  <c:v>-4.02804764326473E-13</c:v>
                </c:pt>
                <c:pt idx="928">
                  <c:v>-4.02169985492766E-13</c:v>
                </c:pt>
                <c:pt idx="929">
                  <c:v>-4.00561295625165E-13</c:v>
                </c:pt>
                <c:pt idx="930">
                  <c:v>-3.97905658252647E-13</c:v>
                </c:pt>
                <c:pt idx="931">
                  <c:v>-3.9431550747025E-13</c:v>
                </c:pt>
                <c:pt idx="932">
                  <c:v>-3.89727931755605E-13</c:v>
                </c:pt>
                <c:pt idx="933">
                  <c:v>-3.84156474834164E-13</c:v>
                </c:pt>
                <c:pt idx="934">
                  <c:v>-3.77632879013354E-13</c:v>
                </c:pt>
                <c:pt idx="935">
                  <c:v>-3.70067049430121E-13</c:v>
                </c:pt>
                <c:pt idx="936">
                  <c:v>-3.61758323451765E-13</c:v>
                </c:pt>
                <c:pt idx="937">
                  <c:v>-3.52530846053716E-13</c:v>
                </c:pt>
                <c:pt idx="938">
                  <c:v>-3.42292268813877E-13</c:v>
                </c:pt>
                <c:pt idx="939">
                  <c:v>-3.31056975603173E-13</c:v>
                </c:pt>
                <c:pt idx="940">
                  <c:v>-3.19259263426049E-13</c:v>
                </c:pt>
                <c:pt idx="941">
                  <c:v>-3.06540248292554E-13</c:v>
                </c:pt>
                <c:pt idx="942">
                  <c:v>-2.92836955469936E-13</c:v>
                </c:pt>
                <c:pt idx="943">
                  <c:v>-2.78524256013045E-13</c:v>
                </c:pt>
                <c:pt idx="944">
                  <c:v>-2.63281401022609E-13</c:v>
                </c:pt>
                <c:pt idx="945">
                  <c:v>-2.4760886994814E-13</c:v>
                </c:pt>
                <c:pt idx="946">
                  <c:v>-2.31175502069617E-13</c:v>
                </c:pt>
                <c:pt idx="947">
                  <c:v>-2.14318098143286E-13</c:v>
                </c:pt>
                <c:pt idx="948">
                  <c:v>-1.96443096197502E-13</c:v>
                </c:pt>
                <c:pt idx="949">
                  <c:v>-1.78744119335984E-13</c:v>
                </c:pt>
                <c:pt idx="950">
                  <c:v>-1.60450960461954E-13</c:v>
                </c:pt>
                <c:pt idx="951">
                  <c:v>-1.41969744409655E-13</c:v>
                </c:pt>
                <c:pt idx="952">
                  <c:v>-1.22758438816276E-13</c:v>
                </c:pt>
                <c:pt idx="953">
                  <c:v>-1.03077872731538E-13</c:v>
                </c:pt>
                <c:pt idx="954">
                  <c:v>-8.35382303793893E-14</c:v>
                </c:pt>
                <c:pt idx="955">
                  <c:v>-6.34744983839895E-14</c:v>
                </c:pt>
                <c:pt idx="956">
                  <c:v>-4.30533871098614E-14</c:v>
                </c:pt>
                <c:pt idx="957">
                  <c:v>-2.29699360601733E-14</c:v>
                </c:pt>
                <c:pt idx="958">
                  <c:v>-3.12983736638527E-15</c:v>
                </c:pt>
                <c:pt idx="959">
                  <c:v>1.65484990578402E-14</c:v>
                </c:pt>
                <c:pt idx="960">
                  <c:v>3.63332980423479E-14</c:v>
                </c:pt>
                <c:pt idx="961">
                  <c:v>5.66078422119698E-14</c:v>
                </c:pt>
                <c:pt idx="962">
                  <c:v>7.66510643514719E-14</c:v>
                </c:pt>
                <c:pt idx="963">
                  <c:v>9.57893465443541E-14</c:v>
                </c:pt>
                <c:pt idx="964">
                  <c:v>1.14418089279193E-13</c:v>
                </c:pt>
                <c:pt idx="965">
                  <c:v>1.32898327739984E-13</c:v>
                </c:pt>
                <c:pt idx="966">
                  <c:v>1.50974967714914E-13</c:v>
                </c:pt>
                <c:pt idx="967">
                  <c:v>1.68344703938974E-13</c:v>
                </c:pt>
                <c:pt idx="968">
                  <c:v>1.85497026248355E-13</c:v>
                </c:pt>
                <c:pt idx="969">
                  <c:v>2.01885778361501E-13</c:v>
                </c:pt>
                <c:pt idx="970">
                  <c:v>2.17707175036382E-13</c:v>
                </c:pt>
                <c:pt idx="971">
                  <c:v>2.32826503430515E-13</c:v>
                </c:pt>
                <c:pt idx="972">
                  <c:v>2.47104074748431E-13</c:v>
                </c:pt>
                <c:pt idx="973">
                  <c:v>2.60355895122696E-13</c:v>
                </c:pt>
                <c:pt idx="974">
                  <c:v>2.72894451777289E-13</c:v>
                </c:pt>
                <c:pt idx="975">
                  <c:v>2.8471958137752E-13</c:v>
                </c:pt>
                <c:pt idx="976">
                  <c:v>2.95376923142574E-13</c:v>
                </c:pt>
                <c:pt idx="977">
                  <c:v>3.05283285351293E-13</c:v>
                </c:pt>
                <c:pt idx="978">
                  <c:v>3.14013359507774E-13</c:v>
                </c:pt>
                <c:pt idx="979">
                  <c:v>3.21869345771331E-13</c:v>
                </c:pt>
                <c:pt idx="980">
                  <c:v>3.28635262035225E-13</c:v>
                </c:pt>
                <c:pt idx="981">
                  <c:v>3.3423920413257E-13</c:v>
                </c:pt>
                <c:pt idx="982">
                  <c:v>3.38914519139238E-13</c:v>
                </c:pt>
                <c:pt idx="983">
                  <c:v>3.42410186815063E-13</c:v>
                </c:pt>
                <c:pt idx="984">
                  <c:v>3.44836198203794E-13</c:v>
                </c:pt>
                <c:pt idx="985">
                  <c:v>3.4613154233642E-13</c:v>
                </c:pt>
                <c:pt idx="986">
                  <c:v>3.46449858558585E-13</c:v>
                </c:pt>
                <c:pt idx="987">
                  <c:v>3.45720958936323E-13</c:v>
                </c:pt>
                <c:pt idx="988">
                  <c:v>3.43944033688982E-13</c:v>
                </c:pt>
                <c:pt idx="989">
                  <c:v>3.41131843957631E-13</c:v>
                </c:pt>
                <c:pt idx="990">
                  <c:v>3.37349039443273E-13</c:v>
                </c:pt>
                <c:pt idx="991">
                  <c:v>3.32426309943179E-13</c:v>
                </c:pt>
                <c:pt idx="992">
                  <c:v>3.26422605531864E-13</c:v>
                </c:pt>
                <c:pt idx="993">
                  <c:v>3.19581281928377E-13</c:v>
                </c:pt>
                <c:pt idx="994">
                  <c:v>3.11924855971546E-13</c:v>
                </c:pt>
                <c:pt idx="995">
                  <c:v>3.03225108018762E-13</c:v>
                </c:pt>
                <c:pt idx="996">
                  <c:v>2.93791292566263E-13</c:v>
                </c:pt>
                <c:pt idx="997">
                  <c:v>2.83653447796588E-13</c:v>
                </c:pt>
                <c:pt idx="998">
                  <c:v>2.72621455372976E-13</c:v>
                </c:pt>
                <c:pt idx="999">
                  <c:v>2.60693515766059E-13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nbody!$C$4</c:f>
              <c:strCache>
                <c:ptCount val="1"/>
                <c:pt idx="0">
                  <c:v>err y</c:v>
                </c:pt>
              </c:strCache>
            </c:strRef>
          </c:tx>
          <c:marker>
            <c:symbol val="none"/>
          </c:marker>
          <c:xVal>
            <c:numRef>
              <c:f>nbody!$A$5:$A$1004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nbody!$C$5:$C$1004</c:f>
              <c:numCache>
                <c:formatCode>0.00E+00</c:formatCode>
                <c:ptCount val="1000"/>
                <c:pt idx="0">
                  <c:v>1.62362557543154E-17</c:v>
                </c:pt>
                <c:pt idx="1">
                  <c:v>-4.83949472721245E-17</c:v>
                </c:pt>
                <c:pt idx="2">
                  <c:v>-5.93671979870914E-17</c:v>
                </c:pt>
                <c:pt idx="3">
                  <c:v>-4.48229481393411E-17</c:v>
                </c:pt>
                <c:pt idx="4">
                  <c:v>-1.96227118219901E-17</c:v>
                </c:pt>
                <c:pt idx="5">
                  <c:v>-1.3339853516258E-17</c:v>
                </c:pt>
                <c:pt idx="6">
                  <c:v>3.61988799584472E-17</c:v>
                </c:pt>
                <c:pt idx="7">
                  <c:v>7.33922113053163E-17</c:v>
                </c:pt>
                <c:pt idx="8">
                  <c:v>-1.09620131927331E-17</c:v>
                </c:pt>
                <c:pt idx="9">
                  <c:v>9.43785375158808E-17</c:v>
                </c:pt>
                <c:pt idx="10">
                  <c:v>1.62664282342802E-16</c:v>
                </c:pt>
                <c:pt idx="11">
                  <c:v>1.3904924576448E-16</c:v>
                </c:pt>
                <c:pt idx="12">
                  <c:v>7.81374165945606E-17</c:v>
                </c:pt>
                <c:pt idx="13">
                  <c:v>3.28134966877365E-16</c:v>
                </c:pt>
                <c:pt idx="14">
                  <c:v>2.3779283103319E-16</c:v>
                </c:pt>
                <c:pt idx="15">
                  <c:v>3.96696728703362E-16</c:v>
                </c:pt>
                <c:pt idx="16">
                  <c:v>5.30571228911084E-16</c:v>
                </c:pt>
                <c:pt idx="17">
                  <c:v>6.41344191375334E-16</c:v>
                </c:pt>
                <c:pt idx="18">
                  <c:v>9.37797914362392E-16</c:v>
                </c:pt>
                <c:pt idx="19">
                  <c:v>1.37323563316517E-15</c:v>
                </c:pt>
                <c:pt idx="20">
                  <c:v>1.4740554252624E-15</c:v>
                </c:pt>
                <c:pt idx="21">
                  <c:v>2.00549117581439E-15</c:v>
                </c:pt>
                <c:pt idx="22">
                  <c:v>2.29884049711759E-15</c:v>
                </c:pt>
                <c:pt idx="23">
                  <c:v>2.84943259055212E-15</c:v>
                </c:pt>
                <c:pt idx="24">
                  <c:v>2.93610402818087E-15</c:v>
                </c:pt>
                <c:pt idx="25">
                  <c:v>3.34482288441002E-15</c:v>
                </c:pt>
                <c:pt idx="26">
                  <c:v>3.56225364506936E-15</c:v>
                </c:pt>
                <c:pt idx="27">
                  <c:v>4.03247654287219E-15</c:v>
                </c:pt>
                <c:pt idx="28">
                  <c:v>4.03896857545752E-15</c:v>
                </c:pt>
                <c:pt idx="29">
                  <c:v>4.7520215357974E-15</c:v>
                </c:pt>
                <c:pt idx="30">
                  <c:v>5.47455551844636E-15</c:v>
                </c:pt>
                <c:pt idx="31">
                  <c:v>5.89530605231063E-15</c:v>
                </c:pt>
                <c:pt idx="32">
                  <c:v>5.9398438180587E-15</c:v>
                </c:pt>
                <c:pt idx="33">
                  <c:v>6.0206821195524E-15</c:v>
                </c:pt>
                <c:pt idx="34">
                  <c:v>6.32526194960988E-15</c:v>
                </c:pt>
                <c:pt idx="35">
                  <c:v>6.59367958313963E-15</c:v>
                </c:pt>
                <c:pt idx="36">
                  <c:v>6.67501133638839E-15</c:v>
                </c:pt>
                <c:pt idx="37">
                  <c:v>7.30065526779696E-15</c:v>
                </c:pt>
                <c:pt idx="38">
                  <c:v>8.16552843925557E-15</c:v>
                </c:pt>
                <c:pt idx="39">
                  <c:v>8.69481670134034E-15</c:v>
                </c:pt>
                <c:pt idx="40">
                  <c:v>9.53490083998008E-15</c:v>
                </c:pt>
                <c:pt idx="41">
                  <c:v>1.00813325523225E-14</c:v>
                </c:pt>
                <c:pt idx="42">
                  <c:v>1.10723214533381E-14</c:v>
                </c:pt>
                <c:pt idx="43">
                  <c:v>1.14944340500005E-14</c:v>
                </c:pt>
                <c:pt idx="44">
                  <c:v>1.19954924651084E-14</c:v>
                </c:pt>
                <c:pt idx="45">
                  <c:v>1.2781680573544E-14</c:v>
                </c:pt>
                <c:pt idx="46">
                  <c:v>1.34408846367852E-14</c:v>
                </c:pt>
                <c:pt idx="47">
                  <c:v>1.42576261886789E-14</c:v>
                </c:pt>
                <c:pt idx="48">
                  <c:v>1.4898951249791E-14</c:v>
                </c:pt>
                <c:pt idx="49">
                  <c:v>1.56021376823696E-14</c:v>
                </c:pt>
                <c:pt idx="50">
                  <c:v>1.6096767252998E-14</c:v>
                </c:pt>
                <c:pt idx="51">
                  <c:v>1.67142747324856E-14</c:v>
                </c:pt>
                <c:pt idx="52">
                  <c:v>1.73908404196068E-14</c:v>
                </c:pt>
                <c:pt idx="53">
                  <c:v>1.80186372774418E-14</c:v>
                </c:pt>
                <c:pt idx="54">
                  <c:v>1.87140100206459E-14</c:v>
                </c:pt>
                <c:pt idx="55">
                  <c:v>1.9412845442846E-14</c:v>
                </c:pt>
                <c:pt idx="56">
                  <c:v>2.00009484595031E-14</c:v>
                </c:pt>
                <c:pt idx="57">
                  <c:v>2.05991959833313E-14</c:v>
                </c:pt>
                <c:pt idx="58">
                  <c:v>2.11569700703412E-14</c:v>
                </c:pt>
                <c:pt idx="59">
                  <c:v>2.16726393298797E-14</c:v>
                </c:pt>
                <c:pt idx="60">
                  <c:v>2.20759371002519E-14</c:v>
                </c:pt>
                <c:pt idx="61">
                  <c:v>2.24465689409979E-14</c:v>
                </c:pt>
                <c:pt idx="62">
                  <c:v>2.2766741046739E-14</c:v>
                </c:pt>
                <c:pt idx="63">
                  <c:v>2.3017834252577E-14</c:v>
                </c:pt>
                <c:pt idx="64">
                  <c:v>2.31975492536778E-14</c:v>
                </c:pt>
                <c:pt idx="65">
                  <c:v>2.32765831668761E-14</c:v>
                </c:pt>
                <c:pt idx="66">
                  <c:v>2.32407555744714E-14</c:v>
                </c:pt>
                <c:pt idx="67">
                  <c:v>2.31549500079423E-14</c:v>
                </c:pt>
                <c:pt idx="68">
                  <c:v>2.29822435453512E-14</c:v>
                </c:pt>
                <c:pt idx="69">
                  <c:v>2.27238690099534E-14</c:v>
                </c:pt>
                <c:pt idx="70">
                  <c:v>2.22461109879859E-14</c:v>
                </c:pt>
                <c:pt idx="71">
                  <c:v>2.1707293091339E-14</c:v>
                </c:pt>
                <c:pt idx="72">
                  <c:v>2.1125439562652E-14</c:v>
                </c:pt>
                <c:pt idx="73">
                  <c:v>2.07376836660867E-14</c:v>
                </c:pt>
                <c:pt idx="74">
                  <c:v>2.02562302405807E-14</c:v>
                </c:pt>
                <c:pt idx="75">
                  <c:v>1.92987487019235E-14</c:v>
                </c:pt>
                <c:pt idx="76">
                  <c:v>1.85341165505539E-14</c:v>
                </c:pt>
                <c:pt idx="77">
                  <c:v>1.79343717923127E-14</c:v>
                </c:pt>
                <c:pt idx="78">
                  <c:v>1.6527977527664E-14</c:v>
                </c:pt>
                <c:pt idx="79">
                  <c:v>1.49033250797154E-14</c:v>
                </c:pt>
                <c:pt idx="80">
                  <c:v>1.37444830378506E-14</c:v>
                </c:pt>
                <c:pt idx="81">
                  <c:v>1.23733017808214E-14</c:v>
                </c:pt>
                <c:pt idx="82">
                  <c:v>1.08192257295346E-14</c:v>
                </c:pt>
                <c:pt idx="83">
                  <c:v>9.47008858289049E-15</c:v>
                </c:pt>
                <c:pt idx="84">
                  <c:v>7.90447027923488E-15</c:v>
                </c:pt>
                <c:pt idx="85">
                  <c:v>6.46550920272874E-15</c:v>
                </c:pt>
                <c:pt idx="86">
                  <c:v>4.22486648977677E-15</c:v>
                </c:pt>
                <c:pt idx="87">
                  <c:v>2.22157761550104E-15</c:v>
                </c:pt>
                <c:pt idx="88">
                  <c:v>3.88853158178223E-16</c:v>
                </c:pt>
                <c:pt idx="89">
                  <c:v>-1.94092629606634E-15</c:v>
                </c:pt>
                <c:pt idx="90">
                  <c:v>-4.10253893830669E-15</c:v>
                </c:pt>
                <c:pt idx="91">
                  <c:v>-6.02604281275858E-15</c:v>
                </c:pt>
                <c:pt idx="92">
                  <c:v>-8.48483573324826E-15</c:v>
                </c:pt>
                <c:pt idx="93">
                  <c:v>-1.10673554092471E-14</c:v>
                </c:pt>
                <c:pt idx="94">
                  <c:v>-1.34983932186348E-14</c:v>
                </c:pt>
                <c:pt idx="95">
                  <c:v>-1.6133282672188E-14</c:v>
                </c:pt>
                <c:pt idx="96">
                  <c:v>-1.86280087055147E-14</c:v>
                </c:pt>
                <c:pt idx="97">
                  <c:v>-2.12975783951032E-14</c:v>
                </c:pt>
                <c:pt idx="98">
                  <c:v>-2.40608547095585E-14</c:v>
                </c:pt>
                <c:pt idx="99">
                  <c:v>-2.68817865022145E-14</c:v>
                </c:pt>
                <c:pt idx="100">
                  <c:v>-2.97898160946963E-14</c:v>
                </c:pt>
                <c:pt idx="101">
                  <c:v>-3.21801182602621E-14</c:v>
                </c:pt>
                <c:pt idx="102">
                  <c:v>-3.52898875868446E-14</c:v>
                </c:pt>
                <c:pt idx="103">
                  <c:v>-3.81489508625976E-14</c:v>
                </c:pt>
                <c:pt idx="104">
                  <c:v>-4.10148815610673E-14</c:v>
                </c:pt>
                <c:pt idx="105">
                  <c:v>-4.37624587174823E-14</c:v>
                </c:pt>
                <c:pt idx="106">
                  <c:v>-4.59994864516451E-14</c:v>
                </c:pt>
                <c:pt idx="107">
                  <c:v>-4.86019490353899E-14</c:v>
                </c:pt>
                <c:pt idx="108">
                  <c:v>-5.09418245791085E-14</c:v>
                </c:pt>
                <c:pt idx="109">
                  <c:v>-5.30756283153966E-14</c:v>
                </c:pt>
                <c:pt idx="110">
                  <c:v>-5.51499555027862E-14</c:v>
                </c:pt>
                <c:pt idx="111">
                  <c:v>-5.71250730846575E-14</c:v>
                </c:pt>
                <c:pt idx="112">
                  <c:v>-5.89075710320908E-14</c:v>
                </c:pt>
                <c:pt idx="113">
                  <c:v>-6.07017106333353E-14</c:v>
                </c:pt>
                <c:pt idx="114">
                  <c:v>-6.24020584499549E-14</c:v>
                </c:pt>
                <c:pt idx="115">
                  <c:v>-6.37561853611346E-14</c:v>
                </c:pt>
                <c:pt idx="116">
                  <c:v>-6.51943323802084E-14</c:v>
                </c:pt>
                <c:pt idx="117">
                  <c:v>-6.64360644326493E-14</c:v>
                </c:pt>
                <c:pt idx="118">
                  <c:v>-6.75259367017743E-14</c:v>
                </c:pt>
                <c:pt idx="119">
                  <c:v>-6.83660036414744E-14</c:v>
                </c:pt>
                <c:pt idx="120">
                  <c:v>-6.90030526519552E-14</c:v>
                </c:pt>
                <c:pt idx="121">
                  <c:v>-6.93146763676817E-14</c:v>
                </c:pt>
                <c:pt idx="122">
                  <c:v>-6.94189030990715E-14</c:v>
                </c:pt>
                <c:pt idx="123">
                  <c:v>-6.93061794520116E-14</c:v>
                </c:pt>
                <c:pt idx="124">
                  <c:v>-6.89431249848137E-14</c:v>
                </c:pt>
                <c:pt idx="125">
                  <c:v>-6.83382923183105E-14</c:v>
                </c:pt>
                <c:pt idx="126">
                  <c:v>-6.75640885233978E-14</c:v>
                </c:pt>
                <c:pt idx="127">
                  <c:v>-6.66196057583199E-14</c:v>
                </c:pt>
                <c:pt idx="128">
                  <c:v>-6.52513280286415E-14</c:v>
                </c:pt>
                <c:pt idx="129">
                  <c:v>-6.36708133112544E-14</c:v>
                </c:pt>
                <c:pt idx="130">
                  <c:v>-6.2087877775378E-14</c:v>
                </c:pt>
                <c:pt idx="131">
                  <c:v>-5.99439599001079E-14</c:v>
                </c:pt>
                <c:pt idx="132">
                  <c:v>-5.77897920007939E-14</c:v>
                </c:pt>
                <c:pt idx="133">
                  <c:v>-5.54736922586236E-14</c:v>
                </c:pt>
                <c:pt idx="134">
                  <c:v>-5.28933288358555E-14</c:v>
                </c:pt>
                <c:pt idx="135">
                  <c:v>-5.03007679769743E-14</c:v>
                </c:pt>
                <c:pt idx="136">
                  <c:v>-4.73059912581707E-14</c:v>
                </c:pt>
                <c:pt idx="137">
                  <c:v>-4.43237132655153E-14</c:v>
                </c:pt>
                <c:pt idx="138">
                  <c:v>-4.10142300805505E-14</c:v>
                </c:pt>
                <c:pt idx="139">
                  <c:v>-3.76149956899349E-14</c:v>
                </c:pt>
                <c:pt idx="140">
                  <c:v>-3.37275473213666E-14</c:v>
                </c:pt>
                <c:pt idx="141">
                  <c:v>-3.01720875608081E-14</c:v>
                </c:pt>
                <c:pt idx="142">
                  <c:v>-2.6638751541282E-14</c:v>
                </c:pt>
                <c:pt idx="143">
                  <c:v>-2.26881402125662E-14</c:v>
                </c:pt>
                <c:pt idx="144">
                  <c:v>-1.85587780333199E-14</c:v>
                </c:pt>
                <c:pt idx="145">
                  <c:v>-1.49030253604429E-14</c:v>
                </c:pt>
                <c:pt idx="146">
                  <c:v>-1.11997515722041E-14</c:v>
                </c:pt>
                <c:pt idx="147">
                  <c:v>-7.19175188506585E-15</c:v>
                </c:pt>
                <c:pt idx="148">
                  <c:v>-3.43174439242938E-15</c:v>
                </c:pt>
                <c:pt idx="149">
                  <c:v>1.66579830985029E-16</c:v>
                </c:pt>
                <c:pt idx="150">
                  <c:v>4.0996228267899E-15</c:v>
                </c:pt>
                <c:pt idx="151">
                  <c:v>8.24185827446196E-15</c:v>
                </c:pt>
                <c:pt idx="152">
                  <c:v>1.17949783627078E-14</c:v>
                </c:pt>
                <c:pt idx="153">
                  <c:v>1.59044116247072E-14</c:v>
                </c:pt>
                <c:pt idx="154">
                  <c:v>1.96300942824258E-14</c:v>
                </c:pt>
                <c:pt idx="155">
                  <c:v>2.33257000727326E-14</c:v>
                </c:pt>
                <c:pt idx="156">
                  <c:v>2.6662024724812E-14</c:v>
                </c:pt>
                <c:pt idx="157">
                  <c:v>3.04883879711662E-14</c:v>
                </c:pt>
                <c:pt idx="158">
                  <c:v>3.39377667030385E-14</c:v>
                </c:pt>
                <c:pt idx="159">
                  <c:v>3.7322340961583E-14</c:v>
                </c:pt>
                <c:pt idx="160">
                  <c:v>4.0179601181261E-14</c:v>
                </c:pt>
                <c:pt idx="161">
                  <c:v>4.36353388712301E-14</c:v>
                </c:pt>
                <c:pt idx="162">
                  <c:v>4.65067795795099E-14</c:v>
                </c:pt>
                <c:pt idx="163">
                  <c:v>4.94032013124E-14</c:v>
                </c:pt>
                <c:pt idx="164">
                  <c:v>5.23141494976722E-14</c:v>
                </c:pt>
                <c:pt idx="165">
                  <c:v>5.51682553325687E-14</c:v>
                </c:pt>
                <c:pt idx="166">
                  <c:v>5.7666668281088E-14</c:v>
                </c:pt>
                <c:pt idx="167">
                  <c:v>6.02686189714611E-14</c:v>
                </c:pt>
                <c:pt idx="168">
                  <c:v>6.26331069727968E-14</c:v>
                </c:pt>
                <c:pt idx="169">
                  <c:v>6.48580252086196E-14</c:v>
                </c:pt>
                <c:pt idx="170">
                  <c:v>6.69817501412635E-14</c:v>
                </c:pt>
                <c:pt idx="171">
                  <c:v>6.90052098478191E-14</c:v>
                </c:pt>
                <c:pt idx="172">
                  <c:v>7.06824715965193E-14</c:v>
                </c:pt>
                <c:pt idx="173">
                  <c:v>7.21765273296104E-14</c:v>
                </c:pt>
                <c:pt idx="174">
                  <c:v>7.34001946578492E-14</c:v>
                </c:pt>
                <c:pt idx="175">
                  <c:v>7.44522086817827E-14</c:v>
                </c:pt>
                <c:pt idx="176">
                  <c:v>7.53762515677032E-14</c:v>
                </c:pt>
                <c:pt idx="177">
                  <c:v>7.61168888092312E-14</c:v>
                </c:pt>
                <c:pt idx="178">
                  <c:v>7.6740438613888E-14</c:v>
                </c:pt>
                <c:pt idx="179">
                  <c:v>7.71924625014163E-14</c:v>
                </c:pt>
                <c:pt idx="180">
                  <c:v>7.74240585822693E-14</c:v>
                </c:pt>
                <c:pt idx="181">
                  <c:v>7.75698553671522E-14</c:v>
                </c:pt>
                <c:pt idx="182">
                  <c:v>7.73795728416047E-14</c:v>
                </c:pt>
                <c:pt idx="183">
                  <c:v>7.71531400283622E-14</c:v>
                </c:pt>
                <c:pt idx="184">
                  <c:v>7.67038770681745E-14</c:v>
                </c:pt>
                <c:pt idx="185">
                  <c:v>7.60836884497732E-14</c:v>
                </c:pt>
                <c:pt idx="186">
                  <c:v>7.52305961429825E-14</c:v>
                </c:pt>
                <c:pt idx="187">
                  <c:v>7.39736547981157E-14</c:v>
                </c:pt>
                <c:pt idx="188">
                  <c:v>7.29260428617293E-14</c:v>
                </c:pt>
                <c:pt idx="189">
                  <c:v>7.13693298079186E-14</c:v>
                </c:pt>
                <c:pt idx="190">
                  <c:v>6.95500816749661E-14</c:v>
                </c:pt>
                <c:pt idx="191">
                  <c:v>6.77635310501959E-14</c:v>
                </c:pt>
                <c:pt idx="192">
                  <c:v>6.57658724737827E-14</c:v>
                </c:pt>
                <c:pt idx="193">
                  <c:v>6.36629564891325E-14</c:v>
                </c:pt>
                <c:pt idx="194">
                  <c:v>6.1093056701304E-14</c:v>
                </c:pt>
                <c:pt idx="195">
                  <c:v>5.83914710604556E-14</c:v>
                </c:pt>
                <c:pt idx="196">
                  <c:v>5.55093816918086E-14</c:v>
                </c:pt>
                <c:pt idx="197">
                  <c:v>5.28268019244362E-14</c:v>
                </c:pt>
                <c:pt idx="198">
                  <c:v>4.94529702902076E-14</c:v>
                </c:pt>
                <c:pt idx="199">
                  <c:v>4.56715592323735E-14</c:v>
                </c:pt>
                <c:pt idx="200">
                  <c:v>4.22152239852859E-14</c:v>
                </c:pt>
                <c:pt idx="201">
                  <c:v>3.86570891211963E-14</c:v>
                </c:pt>
                <c:pt idx="202">
                  <c:v>3.4970069372145E-14</c:v>
                </c:pt>
                <c:pt idx="203">
                  <c:v>3.09384246534902E-14</c:v>
                </c:pt>
                <c:pt idx="204">
                  <c:v>2.7006024326602E-14</c:v>
                </c:pt>
                <c:pt idx="205">
                  <c:v>2.2189693901929E-14</c:v>
                </c:pt>
                <c:pt idx="206">
                  <c:v>1.75111209237652E-14</c:v>
                </c:pt>
                <c:pt idx="207">
                  <c:v>1.27797527789649E-14</c:v>
                </c:pt>
                <c:pt idx="208">
                  <c:v>7.59272754737659E-15</c:v>
                </c:pt>
                <c:pt idx="209">
                  <c:v>2.97185404094937E-15</c:v>
                </c:pt>
                <c:pt idx="210">
                  <c:v>-2.36337120116255E-15</c:v>
                </c:pt>
                <c:pt idx="211">
                  <c:v>-7.68884024340068E-15</c:v>
                </c:pt>
                <c:pt idx="212">
                  <c:v>-1.26261632658563E-14</c:v>
                </c:pt>
                <c:pt idx="213">
                  <c:v>-1.82750277739587E-14</c:v>
                </c:pt>
                <c:pt idx="214">
                  <c:v>-2.37962917286241E-14</c:v>
                </c:pt>
                <c:pt idx="215">
                  <c:v>-2.96222218171906E-14</c:v>
                </c:pt>
                <c:pt idx="216">
                  <c:v>-3.5245663299153E-14</c:v>
                </c:pt>
                <c:pt idx="217">
                  <c:v>-4.07213907632122E-14</c:v>
                </c:pt>
                <c:pt idx="218">
                  <c:v>-4.66725041525246E-14</c:v>
                </c:pt>
                <c:pt idx="219">
                  <c:v>-5.20919960039788E-14</c:v>
                </c:pt>
                <c:pt idx="220">
                  <c:v>-5.80151992067605E-14</c:v>
                </c:pt>
                <c:pt idx="221">
                  <c:v>-6.39980595546328E-14</c:v>
                </c:pt>
                <c:pt idx="222">
                  <c:v>-6.94755868893654E-14</c:v>
                </c:pt>
                <c:pt idx="223">
                  <c:v>-7.49795549419106E-14</c:v>
                </c:pt>
                <c:pt idx="224">
                  <c:v>-8.06334010786432E-14</c:v>
                </c:pt>
                <c:pt idx="225">
                  <c:v>-8.619104970108E-14</c:v>
                </c:pt>
                <c:pt idx="226">
                  <c:v>-9.10951248915368E-14</c:v>
                </c:pt>
                <c:pt idx="227">
                  <c:v>-9.62535866749271E-14</c:v>
                </c:pt>
                <c:pt idx="228">
                  <c:v>-1.00981783696783E-13</c:v>
                </c:pt>
                <c:pt idx="229">
                  <c:v>-1.0564221055829E-13</c:v>
                </c:pt>
                <c:pt idx="230">
                  <c:v>-1.09814949095287E-13</c:v>
                </c:pt>
                <c:pt idx="231">
                  <c:v>-1.13939675370698E-13</c:v>
                </c:pt>
                <c:pt idx="232">
                  <c:v>-1.18081596589149E-13</c:v>
                </c:pt>
                <c:pt idx="233">
                  <c:v>-1.21605730420726E-13</c:v>
                </c:pt>
                <c:pt idx="234">
                  <c:v>-1.24948454360063E-13</c:v>
                </c:pt>
                <c:pt idx="235">
                  <c:v>-1.2793031871886E-13</c:v>
                </c:pt>
                <c:pt idx="236">
                  <c:v>-1.30551052670264E-13</c:v>
                </c:pt>
                <c:pt idx="237">
                  <c:v>-1.32948733634002E-13</c:v>
                </c:pt>
                <c:pt idx="238">
                  <c:v>-1.34863086703895E-13</c:v>
                </c:pt>
                <c:pt idx="239">
                  <c:v>-1.36329712870277E-13</c:v>
                </c:pt>
                <c:pt idx="240">
                  <c:v>-1.37436040852328E-13</c:v>
                </c:pt>
                <c:pt idx="241">
                  <c:v>-1.38147505806678E-13</c:v>
                </c:pt>
                <c:pt idx="242">
                  <c:v>-1.38379997956346E-13</c:v>
                </c:pt>
                <c:pt idx="243">
                  <c:v>-1.38181945477877E-13</c:v>
                </c:pt>
                <c:pt idx="244">
                  <c:v>-1.37457522465049E-13</c:v>
                </c:pt>
                <c:pt idx="245">
                  <c:v>-1.36253167962808E-13</c:v>
                </c:pt>
                <c:pt idx="246">
                  <c:v>-1.34555268977854E-13</c:v>
                </c:pt>
                <c:pt idx="247">
                  <c:v>-1.32424420957232E-13</c:v>
                </c:pt>
                <c:pt idx="248">
                  <c:v>-1.29759136125122E-13</c:v>
                </c:pt>
                <c:pt idx="249">
                  <c:v>-1.26529665119082E-13</c:v>
                </c:pt>
                <c:pt idx="250">
                  <c:v>-1.22991120761327E-13</c:v>
                </c:pt>
                <c:pt idx="251">
                  <c:v>-1.18929072920377E-13</c:v>
                </c:pt>
                <c:pt idx="252">
                  <c:v>-1.14545553138116E-13</c:v>
                </c:pt>
                <c:pt idx="253">
                  <c:v>-1.09640848453871E-13</c:v>
                </c:pt>
                <c:pt idx="254">
                  <c:v>-1.04551480048301E-13</c:v>
                </c:pt>
                <c:pt idx="255">
                  <c:v>-9.8876535348806E-14</c:v>
                </c:pt>
                <c:pt idx="256">
                  <c:v>-9.28961732611808E-14</c:v>
                </c:pt>
                <c:pt idx="257">
                  <c:v>-8.64364854890692E-14</c:v>
                </c:pt>
                <c:pt idx="258">
                  <c:v>-7.93639536387635E-14</c:v>
                </c:pt>
                <c:pt idx="259">
                  <c:v>-7.27682363198281E-14</c:v>
                </c:pt>
                <c:pt idx="260">
                  <c:v>-6.52301088800584E-14</c:v>
                </c:pt>
                <c:pt idx="261">
                  <c:v>-5.79728287966401E-14</c:v>
                </c:pt>
                <c:pt idx="262">
                  <c:v>-5.02421277516305E-14</c:v>
                </c:pt>
                <c:pt idx="263">
                  <c:v>-4.23498280290522E-14</c:v>
                </c:pt>
                <c:pt idx="264">
                  <c:v>-3.46318917888545E-14</c:v>
                </c:pt>
                <c:pt idx="265">
                  <c:v>-2.62484781722024E-14</c:v>
                </c:pt>
                <c:pt idx="266">
                  <c:v>-1.78702877654229E-14</c:v>
                </c:pt>
                <c:pt idx="267">
                  <c:v>-9.19232501223117E-15</c:v>
                </c:pt>
                <c:pt idx="268">
                  <c:v>-8.82536425431611E-16</c:v>
                </c:pt>
                <c:pt idx="269">
                  <c:v>7.30287375400111E-15</c:v>
                </c:pt>
                <c:pt idx="270">
                  <c:v>1.58432333291371E-14</c:v>
                </c:pt>
                <c:pt idx="271">
                  <c:v>2.37263909426794E-14</c:v>
                </c:pt>
                <c:pt idx="272">
                  <c:v>3.17292880180535E-14</c:v>
                </c:pt>
                <c:pt idx="273">
                  <c:v>3.93922431051647E-14</c:v>
                </c:pt>
                <c:pt idx="274">
                  <c:v>4.75679929437605E-14</c:v>
                </c:pt>
                <c:pt idx="275">
                  <c:v>5.52298974319707E-14</c:v>
                </c:pt>
                <c:pt idx="276">
                  <c:v>6.31877183977034E-14</c:v>
                </c:pt>
                <c:pt idx="277">
                  <c:v>7.01852502453238E-14</c:v>
                </c:pt>
                <c:pt idx="278">
                  <c:v>7.71627205471384E-14</c:v>
                </c:pt>
                <c:pt idx="279">
                  <c:v>8.40834063101653E-14</c:v>
                </c:pt>
                <c:pt idx="280">
                  <c:v>9.09067790223206E-14</c:v>
                </c:pt>
                <c:pt idx="281">
                  <c:v>9.71342531586294E-14</c:v>
                </c:pt>
                <c:pt idx="282">
                  <c:v>1.03045812703614E-13</c:v>
                </c:pt>
                <c:pt idx="283">
                  <c:v>1.08842303812123E-13</c:v>
                </c:pt>
                <c:pt idx="284">
                  <c:v>1.14387042134446E-13</c:v>
                </c:pt>
                <c:pt idx="285">
                  <c:v>1.19452104506871E-13</c:v>
                </c:pt>
                <c:pt idx="286">
                  <c:v>1.24294961409375E-13</c:v>
                </c:pt>
                <c:pt idx="287">
                  <c:v>1.28961023512351E-13</c:v>
                </c:pt>
                <c:pt idx="288">
                  <c:v>1.33126466968492E-13</c:v>
                </c:pt>
                <c:pt idx="289">
                  <c:v>1.37001292841172E-13</c:v>
                </c:pt>
                <c:pt idx="290">
                  <c:v>1.40388515435374E-13</c:v>
                </c:pt>
                <c:pt idx="291">
                  <c:v>1.43521634090189E-13</c:v>
                </c:pt>
                <c:pt idx="292">
                  <c:v>1.4629356536079E-13</c:v>
                </c:pt>
                <c:pt idx="293">
                  <c:v>1.48808121817233E-13</c:v>
                </c:pt>
                <c:pt idx="294">
                  <c:v>1.51004250860739E-13</c:v>
                </c:pt>
                <c:pt idx="295">
                  <c:v>1.52781845362668E-13</c:v>
                </c:pt>
                <c:pt idx="296">
                  <c:v>1.54139628000499E-13</c:v>
                </c:pt>
                <c:pt idx="297">
                  <c:v>1.55094156495892E-13</c:v>
                </c:pt>
                <c:pt idx="298">
                  <c:v>1.55659710310696E-13</c:v>
                </c:pt>
                <c:pt idx="299">
                  <c:v>1.5590722497485E-13</c:v>
                </c:pt>
                <c:pt idx="300">
                  <c:v>1.55763819699744E-13</c:v>
                </c:pt>
                <c:pt idx="301">
                  <c:v>1.55254527223969E-13</c:v>
                </c:pt>
                <c:pt idx="302">
                  <c:v>1.54335400144866E-13</c:v>
                </c:pt>
                <c:pt idx="303">
                  <c:v>1.53094586748516E-13</c:v>
                </c:pt>
                <c:pt idx="304">
                  <c:v>1.51468903837774E-13</c:v>
                </c:pt>
                <c:pt idx="305">
                  <c:v>1.49472961747909E-13</c:v>
                </c:pt>
                <c:pt idx="306">
                  <c:v>1.47292615638505E-13</c:v>
                </c:pt>
                <c:pt idx="307">
                  <c:v>1.44822307421948E-13</c:v>
                </c:pt>
                <c:pt idx="308">
                  <c:v>1.41850896408959E-13</c:v>
                </c:pt>
                <c:pt idx="309">
                  <c:v>1.38760439190666E-13</c:v>
                </c:pt>
                <c:pt idx="310">
                  <c:v>1.34987593697962E-13</c:v>
                </c:pt>
                <c:pt idx="311">
                  <c:v>1.31231655133639E-13</c:v>
                </c:pt>
                <c:pt idx="312">
                  <c:v>1.26772683423186E-13</c:v>
                </c:pt>
                <c:pt idx="313">
                  <c:v>1.22446670734474E-13</c:v>
                </c:pt>
                <c:pt idx="314">
                  <c:v>1.17696423506774E-13</c:v>
                </c:pt>
                <c:pt idx="315">
                  <c:v>1.12597826109972E-13</c:v>
                </c:pt>
                <c:pt idx="316">
                  <c:v>1.07230993788322E-13</c:v>
                </c:pt>
                <c:pt idx="317">
                  <c:v>1.01167535250766E-13</c:v>
                </c:pt>
                <c:pt idx="318">
                  <c:v>9.50605065596049E-14</c:v>
                </c:pt>
                <c:pt idx="319">
                  <c:v>8.86921804076613E-14</c:v>
                </c:pt>
                <c:pt idx="320">
                  <c:v>8.22871241200213E-14</c:v>
                </c:pt>
                <c:pt idx="321">
                  <c:v>7.59024420595967E-14</c:v>
                </c:pt>
                <c:pt idx="322">
                  <c:v>6.89748433630268E-14</c:v>
                </c:pt>
                <c:pt idx="323">
                  <c:v>6.21639396695942E-14</c:v>
                </c:pt>
                <c:pt idx="324">
                  <c:v>5.45358344304178E-14</c:v>
                </c:pt>
                <c:pt idx="325">
                  <c:v>4.75441312932042E-14</c:v>
                </c:pt>
                <c:pt idx="326">
                  <c:v>3.99698197160125E-14</c:v>
                </c:pt>
                <c:pt idx="327">
                  <c:v>3.22887618502616E-14</c:v>
                </c:pt>
                <c:pt idx="328">
                  <c:v>2.41863970544624E-14</c:v>
                </c:pt>
                <c:pt idx="329">
                  <c:v>1.64062094028858E-14</c:v>
                </c:pt>
                <c:pt idx="330">
                  <c:v>7.98243440207107E-15</c:v>
                </c:pt>
                <c:pt idx="331">
                  <c:v>-2.41435415484848E-17</c:v>
                </c:pt>
                <c:pt idx="332">
                  <c:v>-8.10143354165426E-15</c:v>
                </c:pt>
                <c:pt idx="333">
                  <c:v>-1.66448702921662E-14</c:v>
                </c:pt>
                <c:pt idx="334">
                  <c:v>-2.52025429536556E-14</c:v>
                </c:pt>
                <c:pt idx="335">
                  <c:v>-3.37923977996292E-14</c:v>
                </c:pt>
                <c:pt idx="336">
                  <c:v>-4.22948654268301E-14</c:v>
                </c:pt>
                <c:pt idx="337">
                  <c:v>-5.02811625030235E-14</c:v>
                </c:pt>
                <c:pt idx="338">
                  <c:v>-5.87622430199142E-14</c:v>
                </c:pt>
                <c:pt idx="339">
                  <c:v>-6.69582164552362E-14</c:v>
                </c:pt>
                <c:pt idx="340">
                  <c:v>-7.44076222896855E-14</c:v>
                </c:pt>
                <c:pt idx="341">
                  <c:v>-8.24543939226598E-14</c:v>
                </c:pt>
                <c:pt idx="342">
                  <c:v>-9.04519804440385E-14</c:v>
                </c:pt>
                <c:pt idx="343">
                  <c:v>-9.78071359307577E-14</c:v>
                </c:pt>
                <c:pt idx="344">
                  <c:v>-1.04991557377605E-13</c:v>
                </c:pt>
                <c:pt idx="345">
                  <c:v>-1.12428184117809E-13</c:v>
                </c:pt>
                <c:pt idx="346">
                  <c:v>-1.1937813423558E-13</c:v>
                </c:pt>
                <c:pt idx="347">
                  <c:v>-1.25905848027383E-13</c:v>
                </c:pt>
                <c:pt idx="348">
                  <c:v>-1.3200633818551E-13</c:v>
                </c:pt>
                <c:pt idx="349">
                  <c:v>-1.38014806212229E-13</c:v>
                </c:pt>
                <c:pt idx="350">
                  <c:v>-1.43435131909809E-13</c:v>
                </c:pt>
                <c:pt idx="351">
                  <c:v>-1.484300890886E-13</c:v>
                </c:pt>
                <c:pt idx="352">
                  <c:v>-1.53003014750478E-13</c:v>
                </c:pt>
                <c:pt idx="353">
                  <c:v>-1.57129685015568E-13</c:v>
                </c:pt>
                <c:pt idx="354">
                  <c:v>-1.60956875941664E-13</c:v>
                </c:pt>
                <c:pt idx="355">
                  <c:v>-1.64413308162182E-13</c:v>
                </c:pt>
                <c:pt idx="356">
                  <c:v>-1.6724038449168E-13</c:v>
                </c:pt>
                <c:pt idx="357">
                  <c:v>-1.69721872077267E-13</c:v>
                </c:pt>
                <c:pt idx="358">
                  <c:v>-1.71598479573581E-13</c:v>
                </c:pt>
                <c:pt idx="359">
                  <c:v>-1.72969578788269E-13</c:v>
                </c:pt>
                <c:pt idx="360">
                  <c:v>-1.73775599341287E-13</c:v>
                </c:pt>
                <c:pt idx="361">
                  <c:v>-1.73991217304135E-13</c:v>
                </c:pt>
                <c:pt idx="362">
                  <c:v>-1.73634450907661E-13</c:v>
                </c:pt>
                <c:pt idx="363">
                  <c:v>-1.72674342508158E-13</c:v>
                </c:pt>
                <c:pt idx="364">
                  <c:v>-1.71115237711673E-13</c:v>
                </c:pt>
                <c:pt idx="365">
                  <c:v>-1.6895323522726E-13</c:v>
                </c:pt>
                <c:pt idx="366">
                  <c:v>-1.66118545433822E-13</c:v>
                </c:pt>
                <c:pt idx="367">
                  <c:v>-1.62753191220994E-13</c:v>
                </c:pt>
                <c:pt idx="368">
                  <c:v>-1.58892000755226E-13</c:v>
                </c:pt>
                <c:pt idx="369">
                  <c:v>-1.54553483983913E-13</c:v>
                </c:pt>
                <c:pt idx="370">
                  <c:v>-1.49563116789552E-13</c:v>
                </c:pt>
                <c:pt idx="371">
                  <c:v>-1.44092348170581E-13</c:v>
                </c:pt>
                <c:pt idx="372">
                  <c:v>-1.37838379166523E-13</c:v>
                </c:pt>
                <c:pt idx="373">
                  <c:v>-1.31136731096905E-13</c:v>
                </c:pt>
                <c:pt idx="374">
                  <c:v>-1.23703237114535E-13</c:v>
                </c:pt>
                <c:pt idx="375">
                  <c:v>-1.15970997506673E-13</c:v>
                </c:pt>
                <c:pt idx="376">
                  <c:v>-1.07994488520213E-13</c:v>
                </c:pt>
                <c:pt idx="377">
                  <c:v>-9.95101811751359E-14</c:v>
                </c:pt>
                <c:pt idx="378">
                  <c:v>-9.06466072102701E-14</c:v>
                </c:pt>
                <c:pt idx="379">
                  <c:v>-8.12522835086155E-14</c:v>
                </c:pt>
                <c:pt idx="380">
                  <c:v>-7.18171937313543E-14</c:v>
                </c:pt>
                <c:pt idx="381">
                  <c:v>-6.22014389864443E-14</c:v>
                </c:pt>
                <c:pt idx="382">
                  <c:v>-5.17870067747694E-14</c:v>
                </c:pt>
                <c:pt idx="383">
                  <c:v>-4.1347143971484E-14</c:v>
                </c:pt>
                <c:pt idx="384">
                  <c:v>-3.05427343767018E-14</c:v>
                </c:pt>
                <c:pt idx="385">
                  <c:v>-1.96432633047336E-14</c:v>
                </c:pt>
                <c:pt idx="386">
                  <c:v>-8.9762744954393E-15</c:v>
                </c:pt>
                <c:pt idx="387">
                  <c:v>2.04150188146599E-15</c:v>
                </c:pt>
                <c:pt idx="388">
                  <c:v>1.36685173141386E-14</c:v>
                </c:pt>
                <c:pt idx="389">
                  <c:v>2.47009226597589E-14</c:v>
                </c:pt>
                <c:pt idx="390">
                  <c:v>3.62836985235888E-14</c:v>
                </c:pt>
                <c:pt idx="391">
                  <c:v>4.7818152964472E-14</c:v>
                </c:pt>
                <c:pt idx="392">
                  <c:v>5.85835112349599E-14</c:v>
                </c:pt>
                <c:pt idx="393">
                  <c:v>6.94595228374383E-14</c:v>
                </c:pt>
                <c:pt idx="394">
                  <c:v>8.0064986776535E-14</c:v>
                </c:pt>
                <c:pt idx="395">
                  <c:v>9.04098371678573E-14</c:v>
                </c:pt>
                <c:pt idx="396">
                  <c:v>1.01303543089075E-13</c:v>
                </c:pt>
                <c:pt idx="397">
                  <c:v>1.11364375347214E-13</c:v>
                </c:pt>
                <c:pt idx="398">
                  <c:v>1.21550424035561E-13</c:v>
                </c:pt>
                <c:pt idx="399">
                  <c:v>1.30873958649756E-13</c:v>
                </c:pt>
                <c:pt idx="400">
                  <c:v>1.40678090680368E-13</c:v>
                </c:pt>
                <c:pt idx="401">
                  <c:v>1.49618115545288E-13</c:v>
                </c:pt>
                <c:pt idx="402">
                  <c:v>1.58098061824544E-13</c:v>
                </c:pt>
                <c:pt idx="403">
                  <c:v>1.66255251111994E-13</c:v>
                </c:pt>
                <c:pt idx="404">
                  <c:v>1.74340180120789E-13</c:v>
                </c:pt>
                <c:pt idx="405">
                  <c:v>1.81851074387637E-13</c:v>
                </c:pt>
                <c:pt idx="406">
                  <c:v>1.8880460330902E-13</c:v>
                </c:pt>
                <c:pt idx="407">
                  <c:v>1.95395967588301E-13</c:v>
                </c:pt>
                <c:pt idx="408">
                  <c:v>2.01457988074668E-13</c:v>
                </c:pt>
                <c:pt idx="409">
                  <c:v>2.069946027051E-13</c:v>
                </c:pt>
                <c:pt idx="410">
                  <c:v>2.12052624101311E-13</c:v>
                </c:pt>
                <c:pt idx="411">
                  <c:v>2.16721486356028E-13</c:v>
                </c:pt>
                <c:pt idx="412">
                  <c:v>2.20719757008217E-13</c:v>
                </c:pt>
                <c:pt idx="413">
                  <c:v>2.24091075409246E-13</c:v>
                </c:pt>
                <c:pt idx="414">
                  <c:v>2.2707807136063E-13</c:v>
                </c:pt>
                <c:pt idx="415">
                  <c:v>2.29573225906849E-13</c:v>
                </c:pt>
                <c:pt idx="416">
                  <c:v>2.31436951729293E-13</c:v>
                </c:pt>
                <c:pt idx="417">
                  <c:v>2.3278442515944E-13</c:v>
                </c:pt>
                <c:pt idx="418">
                  <c:v>2.33580462609139E-13</c:v>
                </c:pt>
                <c:pt idx="419">
                  <c:v>2.33839095207855E-13</c:v>
                </c:pt>
                <c:pt idx="420">
                  <c:v>2.33588872932246E-13</c:v>
                </c:pt>
                <c:pt idx="421">
                  <c:v>2.32801971907648E-13</c:v>
                </c:pt>
                <c:pt idx="422">
                  <c:v>2.31402824253279E-13</c:v>
                </c:pt>
                <c:pt idx="423">
                  <c:v>2.29465921985241E-13</c:v>
                </c:pt>
                <c:pt idx="424">
                  <c:v>2.27051105615938E-13</c:v>
                </c:pt>
                <c:pt idx="425">
                  <c:v>2.24077322161192E-13</c:v>
                </c:pt>
                <c:pt idx="426">
                  <c:v>2.2045607291164E-13</c:v>
                </c:pt>
                <c:pt idx="427">
                  <c:v>2.16269972188763E-13</c:v>
                </c:pt>
                <c:pt idx="428">
                  <c:v>2.11648400646565E-13</c:v>
                </c:pt>
                <c:pt idx="429">
                  <c:v>2.06574179252769E-13</c:v>
                </c:pt>
                <c:pt idx="430">
                  <c:v>2.00879325280199E-13</c:v>
                </c:pt>
                <c:pt idx="431">
                  <c:v>1.9459981590071E-13</c:v>
                </c:pt>
                <c:pt idx="432">
                  <c:v>1.88022801716273E-13</c:v>
                </c:pt>
                <c:pt idx="433">
                  <c:v>1.81169817261488E-13</c:v>
                </c:pt>
                <c:pt idx="434">
                  <c:v>1.73787817711341E-13</c:v>
                </c:pt>
                <c:pt idx="435">
                  <c:v>1.66051769743049E-13</c:v>
                </c:pt>
                <c:pt idx="436">
                  <c:v>1.57703458966183E-13</c:v>
                </c:pt>
                <c:pt idx="437">
                  <c:v>1.48760575800904E-13</c:v>
                </c:pt>
                <c:pt idx="438">
                  <c:v>1.39930611184909E-13</c:v>
                </c:pt>
                <c:pt idx="439">
                  <c:v>1.30797332503386E-13</c:v>
                </c:pt>
                <c:pt idx="440">
                  <c:v>1.211427585662E-13</c:v>
                </c:pt>
                <c:pt idx="441">
                  <c:v>1.11256928425008E-13</c:v>
                </c:pt>
                <c:pt idx="442">
                  <c:v>1.01117648788801E-13</c:v>
                </c:pt>
                <c:pt idx="443">
                  <c:v>9.02721192664198E-14</c:v>
                </c:pt>
                <c:pt idx="444">
                  <c:v>7.96213716123529E-14</c:v>
                </c:pt>
                <c:pt idx="445">
                  <c:v>6.82291756189078E-14</c:v>
                </c:pt>
                <c:pt idx="446">
                  <c:v>5.67618596420441E-14</c:v>
                </c:pt>
                <c:pt idx="447">
                  <c:v>4.55734629858043E-14</c:v>
                </c:pt>
                <c:pt idx="448">
                  <c:v>3.42101343230512E-14</c:v>
                </c:pt>
                <c:pt idx="449">
                  <c:v>2.26778152570215E-14</c:v>
                </c:pt>
                <c:pt idx="450">
                  <c:v>1.03675415364535E-14</c:v>
                </c:pt>
                <c:pt idx="451">
                  <c:v>-1.9092067677758E-15</c:v>
                </c:pt>
                <c:pt idx="452">
                  <c:v>-1.42322057172875E-14</c:v>
                </c:pt>
                <c:pt idx="453">
                  <c:v>-2.64833038972511E-14</c:v>
                </c:pt>
                <c:pt idx="454">
                  <c:v>-3.88378815653607E-14</c:v>
                </c:pt>
                <c:pt idx="455">
                  <c:v>-5.07488523330925E-14</c:v>
                </c:pt>
                <c:pt idx="456">
                  <c:v>-6.2617327493576E-14</c:v>
                </c:pt>
                <c:pt idx="457">
                  <c:v>-7.46482529584073E-14</c:v>
                </c:pt>
                <c:pt idx="458">
                  <c:v>-8.64286217371833E-14</c:v>
                </c:pt>
                <c:pt idx="459">
                  <c:v>-9.80694082567516E-14</c:v>
                </c:pt>
                <c:pt idx="460">
                  <c:v>-1.08962925542558E-13</c:v>
                </c:pt>
                <c:pt idx="461">
                  <c:v>-1.19971422289024E-13</c:v>
                </c:pt>
                <c:pt idx="462">
                  <c:v>-1.31056717018127E-13</c:v>
                </c:pt>
                <c:pt idx="463">
                  <c:v>-1.41288693104969E-13</c:v>
                </c:pt>
                <c:pt idx="464">
                  <c:v>-1.51034686310754E-13</c:v>
                </c:pt>
                <c:pt idx="465">
                  <c:v>-1.60712946982873E-13</c:v>
                </c:pt>
                <c:pt idx="466">
                  <c:v>-1.69883523258694E-13</c:v>
                </c:pt>
                <c:pt idx="467">
                  <c:v>-1.78533655384374E-13</c:v>
                </c:pt>
                <c:pt idx="468">
                  <c:v>-1.86702399724243E-13</c:v>
                </c:pt>
                <c:pt idx="469">
                  <c:v>-1.94625407477018E-13</c:v>
                </c:pt>
                <c:pt idx="470">
                  <c:v>-2.01817573981842E-13</c:v>
                </c:pt>
                <c:pt idx="471">
                  <c:v>-2.08455524540255E-13</c:v>
                </c:pt>
                <c:pt idx="472">
                  <c:v>-2.1465794414443E-13</c:v>
                </c:pt>
                <c:pt idx="473">
                  <c:v>-2.20077368879731E-13</c:v>
                </c:pt>
                <c:pt idx="474">
                  <c:v>-2.24858467260368E-13</c:v>
                </c:pt>
                <c:pt idx="475">
                  <c:v>-2.29002202867807E-13</c:v>
                </c:pt>
                <c:pt idx="476">
                  <c:v>-2.32410761982545E-13</c:v>
                </c:pt>
                <c:pt idx="477">
                  <c:v>-2.35005213777629E-13</c:v>
                </c:pt>
                <c:pt idx="478">
                  <c:v>-2.36940433667024E-13</c:v>
                </c:pt>
                <c:pt idx="479">
                  <c:v>-2.38062435870842E-13</c:v>
                </c:pt>
                <c:pt idx="480">
                  <c:v>-2.38404586231728E-13</c:v>
                </c:pt>
                <c:pt idx="481">
                  <c:v>-2.3797275367323E-13</c:v>
                </c:pt>
                <c:pt idx="482">
                  <c:v>-2.36785836503759E-13</c:v>
                </c:pt>
                <c:pt idx="483">
                  <c:v>-2.34831409268548E-13</c:v>
                </c:pt>
                <c:pt idx="484">
                  <c:v>-2.31991529264811E-13</c:v>
                </c:pt>
                <c:pt idx="485">
                  <c:v>-2.28399848971062E-13</c:v>
                </c:pt>
                <c:pt idx="486">
                  <c:v>-2.240541733064E-13</c:v>
                </c:pt>
                <c:pt idx="487">
                  <c:v>-2.18788678662695E-13</c:v>
                </c:pt>
                <c:pt idx="488">
                  <c:v>-2.12748223533713E-13</c:v>
                </c:pt>
                <c:pt idx="489">
                  <c:v>-2.06244107000692E-13</c:v>
                </c:pt>
                <c:pt idx="490">
                  <c:v>-1.98921115805486E-13</c:v>
                </c:pt>
                <c:pt idx="491">
                  <c:v>-1.90783762853468E-13</c:v>
                </c:pt>
                <c:pt idx="492">
                  <c:v>-1.8202055835122E-13</c:v>
                </c:pt>
                <c:pt idx="493">
                  <c:v>-1.72668373154469E-13</c:v>
                </c:pt>
                <c:pt idx="494">
                  <c:v>-1.6238794091241E-13</c:v>
                </c:pt>
                <c:pt idx="495">
                  <c:v>-1.51755572089496E-13</c:v>
                </c:pt>
                <c:pt idx="496">
                  <c:v>-1.40476245123524E-13</c:v>
                </c:pt>
                <c:pt idx="497">
                  <c:v>-1.28944696897926E-13</c:v>
                </c:pt>
                <c:pt idx="498">
                  <c:v>-1.16989886823124E-13</c:v>
                </c:pt>
                <c:pt idx="499">
                  <c:v>-1.03994181375014E-13</c:v>
                </c:pt>
                <c:pt idx="500">
                  <c:v>-9.08502532329895E-14</c:v>
                </c:pt>
                <c:pt idx="501">
                  <c:v>-7.71365639429993E-14</c:v>
                </c:pt>
                <c:pt idx="502">
                  <c:v>-6.33547104427634E-14</c:v>
                </c:pt>
                <c:pt idx="503">
                  <c:v>-4.91961919005879E-14</c:v>
                </c:pt>
                <c:pt idx="504">
                  <c:v>-3.47399514367161E-14</c:v>
                </c:pt>
                <c:pt idx="505">
                  <c:v>-2.05039758703747E-14</c:v>
                </c:pt>
                <c:pt idx="506">
                  <c:v>-6.03735610470472E-15</c:v>
                </c:pt>
                <c:pt idx="507">
                  <c:v>8.33965435985403E-15</c:v>
                </c:pt>
                <c:pt idx="508">
                  <c:v>2.29177107128589E-14</c:v>
                </c:pt>
                <c:pt idx="509">
                  <c:v>3.77688948224228E-14</c:v>
                </c:pt>
                <c:pt idx="510">
                  <c:v>5.21032988466351E-14</c:v>
                </c:pt>
                <c:pt idx="511">
                  <c:v>6.65593076898474E-14</c:v>
                </c:pt>
                <c:pt idx="512">
                  <c:v>8.10660779204664E-14</c:v>
                </c:pt>
                <c:pt idx="513">
                  <c:v>9.47215940225335E-14</c:v>
                </c:pt>
                <c:pt idx="514">
                  <c:v>1.08503885559402E-13</c:v>
                </c:pt>
                <c:pt idx="515">
                  <c:v>1.22003189022623E-13</c:v>
                </c:pt>
                <c:pt idx="516">
                  <c:v>1.35499065794785E-13</c:v>
                </c:pt>
                <c:pt idx="517">
                  <c:v>1.48613120116195E-13</c:v>
                </c:pt>
                <c:pt idx="518">
                  <c:v>1.61158217038738E-13</c:v>
                </c:pt>
                <c:pt idx="519">
                  <c:v>1.73517348214636E-13</c:v>
                </c:pt>
                <c:pt idx="520">
                  <c:v>1.85223449169312E-13</c:v>
                </c:pt>
                <c:pt idx="521">
                  <c:v>1.9629240694319E-13</c:v>
                </c:pt>
                <c:pt idx="522">
                  <c:v>2.06920591010592E-13</c:v>
                </c:pt>
                <c:pt idx="523">
                  <c:v>2.17037171521948E-13</c:v>
                </c:pt>
                <c:pt idx="524">
                  <c:v>2.26795344032644E-13</c:v>
                </c:pt>
                <c:pt idx="525">
                  <c:v>2.35740976134419E-13</c:v>
                </c:pt>
                <c:pt idx="526">
                  <c:v>2.44189647741031E-13</c:v>
                </c:pt>
                <c:pt idx="527">
                  <c:v>2.51901634571187E-13</c:v>
                </c:pt>
                <c:pt idx="528">
                  <c:v>2.58797564773123E-13</c:v>
                </c:pt>
                <c:pt idx="529">
                  <c:v>2.65216020385876E-13</c:v>
                </c:pt>
                <c:pt idx="530">
                  <c:v>2.71137697509186E-13</c:v>
                </c:pt>
                <c:pt idx="531">
                  <c:v>2.76334795086751E-13</c:v>
                </c:pt>
                <c:pt idx="532">
                  <c:v>2.808493962671E-13</c:v>
                </c:pt>
                <c:pt idx="533">
                  <c:v>2.84575175420719E-13</c:v>
                </c:pt>
                <c:pt idx="534">
                  <c:v>2.87571575541556E-13</c:v>
                </c:pt>
                <c:pt idx="535">
                  <c:v>2.89891655174545E-13</c:v>
                </c:pt>
                <c:pt idx="536">
                  <c:v>2.9159209418264E-13</c:v>
                </c:pt>
                <c:pt idx="537">
                  <c:v>2.92609520696339E-13</c:v>
                </c:pt>
                <c:pt idx="538">
                  <c:v>2.92969327377977E-13</c:v>
                </c:pt>
                <c:pt idx="539">
                  <c:v>2.92639758275448E-13</c:v>
                </c:pt>
                <c:pt idx="540">
                  <c:v>2.9171492262335E-13</c:v>
                </c:pt>
                <c:pt idx="541">
                  <c:v>2.90073325249864E-13</c:v>
                </c:pt>
                <c:pt idx="542">
                  <c:v>2.87713868390818E-13</c:v>
                </c:pt>
                <c:pt idx="543">
                  <c:v>2.84645327567676E-13</c:v>
                </c:pt>
                <c:pt idx="544">
                  <c:v>2.8091773127258E-13</c:v>
                </c:pt>
                <c:pt idx="545">
                  <c:v>2.76476347884735E-13</c:v>
                </c:pt>
                <c:pt idx="546">
                  <c:v>2.71517985642765E-13</c:v>
                </c:pt>
                <c:pt idx="547">
                  <c:v>2.65855762076506E-13</c:v>
                </c:pt>
                <c:pt idx="548">
                  <c:v>2.59886676822552E-13</c:v>
                </c:pt>
                <c:pt idx="549">
                  <c:v>2.53185147807725E-13</c:v>
                </c:pt>
                <c:pt idx="550">
                  <c:v>2.45709135638909E-13</c:v>
                </c:pt>
                <c:pt idx="551">
                  <c:v>2.37946812846179E-13</c:v>
                </c:pt>
                <c:pt idx="552">
                  <c:v>2.29405707238714E-13</c:v>
                </c:pt>
                <c:pt idx="553">
                  <c:v>2.20317792135511E-13</c:v>
                </c:pt>
                <c:pt idx="554">
                  <c:v>2.10881121318578E-13</c:v>
                </c:pt>
                <c:pt idx="555">
                  <c:v>2.00633327778495E-13</c:v>
                </c:pt>
                <c:pt idx="556">
                  <c:v>1.89806599696705E-13</c:v>
                </c:pt>
                <c:pt idx="557">
                  <c:v>1.78525520374928E-13</c:v>
                </c:pt>
                <c:pt idx="558">
                  <c:v>1.66805010014273E-13</c:v>
                </c:pt>
                <c:pt idx="559">
                  <c:v>1.54829440218504E-13</c:v>
                </c:pt>
                <c:pt idx="560">
                  <c:v>1.42462847217674E-13</c:v>
                </c:pt>
                <c:pt idx="561">
                  <c:v>1.29622350189556E-13</c:v>
                </c:pt>
                <c:pt idx="562">
                  <c:v>1.16751590198615E-13</c:v>
                </c:pt>
                <c:pt idx="563">
                  <c:v>1.04138200633179E-13</c:v>
                </c:pt>
                <c:pt idx="564">
                  <c:v>9.06273563844606E-14</c:v>
                </c:pt>
                <c:pt idx="565">
                  <c:v>7.72818047274526E-14</c:v>
                </c:pt>
                <c:pt idx="566">
                  <c:v>6.31290175083204E-14</c:v>
                </c:pt>
                <c:pt idx="567">
                  <c:v>4.90037459769771E-14</c:v>
                </c:pt>
                <c:pt idx="568">
                  <c:v>3.51052730101292E-14</c:v>
                </c:pt>
                <c:pt idx="569">
                  <c:v>2.06097182288632E-14</c:v>
                </c:pt>
                <c:pt idx="570">
                  <c:v>6.38611485663018E-15</c:v>
                </c:pt>
                <c:pt idx="571">
                  <c:v>-8.2358436848448E-15</c:v>
                </c:pt>
                <c:pt idx="572">
                  <c:v>-2.2084199852032E-14</c:v>
                </c:pt>
                <c:pt idx="573">
                  <c:v>-3.65959779901543E-14</c:v>
                </c:pt>
                <c:pt idx="574">
                  <c:v>-5.04892181593298E-14</c:v>
                </c:pt>
                <c:pt idx="575">
                  <c:v>-6.4698476097587E-14</c:v>
                </c:pt>
                <c:pt idx="576">
                  <c:v>-7.8917031796934E-14</c:v>
                </c:pt>
                <c:pt idx="577">
                  <c:v>-9.2481417168479E-14</c:v>
                </c:pt>
                <c:pt idx="578">
                  <c:v>-1.05847052065314E-13</c:v>
                </c:pt>
                <c:pt idx="579">
                  <c:v>-1.18925228888657E-13</c:v>
                </c:pt>
                <c:pt idx="580">
                  <c:v>-1.31768015839829E-13</c:v>
                </c:pt>
                <c:pt idx="581">
                  <c:v>-1.44429748940277E-13</c:v>
                </c:pt>
                <c:pt idx="582">
                  <c:v>-1.57111082372981E-13</c:v>
                </c:pt>
                <c:pt idx="583">
                  <c:v>-1.69245773093406E-13</c:v>
                </c:pt>
                <c:pt idx="584">
                  <c:v>-1.81060639616505E-13</c:v>
                </c:pt>
                <c:pt idx="585">
                  <c:v>-1.91995092810619E-13</c:v>
                </c:pt>
                <c:pt idx="586">
                  <c:v>-2.02765253530842E-13</c:v>
                </c:pt>
                <c:pt idx="587">
                  <c:v>-2.12968991394715E-13</c:v>
                </c:pt>
                <c:pt idx="588">
                  <c:v>-2.22375668457062E-13</c:v>
                </c:pt>
                <c:pt idx="589">
                  <c:v>-2.31115803391417E-13</c:v>
                </c:pt>
                <c:pt idx="590">
                  <c:v>-2.39451943000095E-13</c:v>
                </c:pt>
                <c:pt idx="591">
                  <c:v>-2.47252042750913E-13</c:v>
                </c:pt>
                <c:pt idx="592">
                  <c:v>-2.54181649447588E-13</c:v>
                </c:pt>
                <c:pt idx="593">
                  <c:v>-2.60276120162773E-13</c:v>
                </c:pt>
                <c:pt idx="594">
                  <c:v>-2.65803318971007E-13</c:v>
                </c:pt>
                <c:pt idx="595">
                  <c:v>-2.7044510139583E-13</c:v>
                </c:pt>
                <c:pt idx="596">
                  <c:v>-2.74334500112922E-13</c:v>
                </c:pt>
                <c:pt idx="597">
                  <c:v>-2.77309740887557E-13</c:v>
                </c:pt>
                <c:pt idx="598">
                  <c:v>-2.79330395437295E-13</c:v>
                </c:pt>
                <c:pt idx="599">
                  <c:v>-2.80451782303908E-13</c:v>
                </c:pt>
                <c:pt idx="600">
                  <c:v>-2.80660099932656E-13</c:v>
                </c:pt>
                <c:pt idx="601">
                  <c:v>-2.7993435380505E-13</c:v>
                </c:pt>
                <c:pt idx="602">
                  <c:v>-2.78272231168508E-13</c:v>
                </c:pt>
                <c:pt idx="603">
                  <c:v>-2.75712561880166E-13</c:v>
                </c:pt>
                <c:pt idx="604">
                  <c:v>-2.72112463630763E-13</c:v>
                </c:pt>
                <c:pt idx="605">
                  <c:v>-2.67562175274981E-13</c:v>
                </c:pt>
                <c:pt idx="606">
                  <c:v>-2.62163375096134E-13</c:v>
                </c:pt>
                <c:pt idx="607">
                  <c:v>-2.55587089265437E-13</c:v>
                </c:pt>
                <c:pt idx="608">
                  <c:v>-2.48166834589173E-13</c:v>
                </c:pt>
                <c:pt idx="609">
                  <c:v>-2.39750195240259E-13</c:v>
                </c:pt>
                <c:pt idx="610">
                  <c:v>-2.30501870979735E-13</c:v>
                </c:pt>
                <c:pt idx="611">
                  <c:v>-2.20498873028598E-13</c:v>
                </c:pt>
                <c:pt idx="612">
                  <c:v>-2.09518424695902E-13</c:v>
                </c:pt>
                <c:pt idx="613">
                  <c:v>-1.97973294816655E-13</c:v>
                </c:pt>
                <c:pt idx="614">
                  <c:v>-1.85564071045825E-13</c:v>
                </c:pt>
                <c:pt idx="615">
                  <c:v>-1.72359389314279E-13</c:v>
                </c:pt>
                <c:pt idx="616">
                  <c:v>-1.58701533613111E-13</c:v>
                </c:pt>
                <c:pt idx="617">
                  <c:v>-1.44220454032895E-13</c:v>
                </c:pt>
                <c:pt idx="618">
                  <c:v>-1.28984517516994E-13</c:v>
                </c:pt>
                <c:pt idx="619">
                  <c:v>-1.13079113483856E-13</c:v>
                </c:pt>
                <c:pt idx="620">
                  <c:v>-9.64656564798967E-14</c:v>
                </c:pt>
                <c:pt idx="621">
                  <c:v>-7.99577719660034E-14</c:v>
                </c:pt>
                <c:pt idx="622">
                  <c:v>-6.27242917634128E-14</c:v>
                </c:pt>
                <c:pt idx="623">
                  <c:v>-4.52816362698679E-14</c:v>
                </c:pt>
                <c:pt idx="624">
                  <c:v>-2.78778892954721E-14</c:v>
                </c:pt>
                <c:pt idx="625">
                  <c:v>-9.90473380448463E-15</c:v>
                </c:pt>
                <c:pt idx="626">
                  <c:v>8.07110557581859E-15</c:v>
                </c:pt>
                <c:pt idx="627">
                  <c:v>2.62264002104621E-14</c:v>
                </c:pt>
                <c:pt idx="628">
                  <c:v>4.45507318170311E-14</c:v>
                </c:pt>
                <c:pt idx="629">
                  <c:v>6.29243154810375E-14</c:v>
                </c:pt>
                <c:pt idx="630">
                  <c:v>8.10662668747838E-14</c:v>
                </c:pt>
                <c:pt idx="631">
                  <c:v>9.89576009206027E-14</c:v>
                </c:pt>
                <c:pt idx="632">
                  <c:v>1.1707215456388E-13</c:v>
                </c:pt>
                <c:pt idx="633">
                  <c:v>1.34707494437787E-13</c:v>
                </c:pt>
                <c:pt idx="634">
                  <c:v>1.51443188289023E-13</c:v>
                </c:pt>
                <c:pt idx="635">
                  <c:v>1.68011283099964E-13</c:v>
                </c:pt>
                <c:pt idx="636">
                  <c:v>1.84531750629805E-13</c:v>
                </c:pt>
                <c:pt idx="637">
                  <c:v>1.9994614272395E-13</c:v>
                </c:pt>
                <c:pt idx="638">
                  <c:v>2.15170679231616E-13</c:v>
                </c:pt>
                <c:pt idx="639">
                  <c:v>2.29754154935739E-13</c:v>
                </c:pt>
                <c:pt idx="640">
                  <c:v>2.43835246561106E-13</c:v>
                </c:pt>
                <c:pt idx="641">
                  <c:v>2.57142706190863E-13</c:v>
                </c:pt>
                <c:pt idx="642">
                  <c:v>2.6999856737742E-13</c:v>
                </c:pt>
                <c:pt idx="643">
                  <c:v>2.821535052732E-13</c:v>
                </c:pt>
                <c:pt idx="644">
                  <c:v>2.93569227526962E-13</c:v>
                </c:pt>
                <c:pt idx="645">
                  <c:v>3.04181448769916E-13</c:v>
                </c:pt>
                <c:pt idx="646">
                  <c:v>3.13786191565998E-13</c:v>
                </c:pt>
                <c:pt idx="647">
                  <c:v>3.22595407796623E-13</c:v>
                </c:pt>
                <c:pt idx="648">
                  <c:v>3.30956374265386E-13</c:v>
                </c:pt>
                <c:pt idx="649">
                  <c:v>3.38261503259443E-13</c:v>
                </c:pt>
                <c:pt idx="650">
                  <c:v>3.44784602044077E-13</c:v>
                </c:pt>
                <c:pt idx="651">
                  <c:v>3.50503438899546E-13</c:v>
                </c:pt>
                <c:pt idx="652">
                  <c:v>3.55280392129015E-13</c:v>
                </c:pt>
                <c:pt idx="653">
                  <c:v>3.59212456996138E-13</c:v>
                </c:pt>
                <c:pt idx="654">
                  <c:v>3.62254189001854E-13</c:v>
                </c:pt>
                <c:pt idx="655">
                  <c:v>3.64460050915296E-13</c:v>
                </c:pt>
                <c:pt idx="656">
                  <c:v>3.65821784883757E-13</c:v>
                </c:pt>
                <c:pt idx="657">
                  <c:v>3.66334843871423E-13</c:v>
                </c:pt>
                <c:pt idx="658">
                  <c:v>3.66008678920869E-13</c:v>
                </c:pt>
                <c:pt idx="659">
                  <c:v>3.64849604598318E-13</c:v>
                </c:pt>
                <c:pt idx="660">
                  <c:v>3.62750662143411E-13</c:v>
                </c:pt>
                <c:pt idx="661">
                  <c:v>3.59801478422316E-13</c:v>
                </c:pt>
                <c:pt idx="662">
                  <c:v>3.56067292339646E-13</c:v>
                </c:pt>
                <c:pt idx="663">
                  <c:v>3.51431308957674E-13</c:v>
                </c:pt>
                <c:pt idx="664">
                  <c:v>3.4610684956299E-13</c:v>
                </c:pt>
                <c:pt idx="665">
                  <c:v>3.39730210344571E-13</c:v>
                </c:pt>
                <c:pt idx="666">
                  <c:v>3.32950165521986E-13</c:v>
                </c:pt>
                <c:pt idx="667">
                  <c:v>3.25478778734509E-13</c:v>
                </c:pt>
                <c:pt idx="668">
                  <c:v>3.17182721239193E-13</c:v>
                </c:pt>
                <c:pt idx="669">
                  <c:v>3.0818964207623E-13</c:v>
                </c:pt>
                <c:pt idx="670">
                  <c:v>2.98401592332112E-13</c:v>
                </c:pt>
                <c:pt idx="671">
                  <c:v>2.88164552476489E-13</c:v>
                </c:pt>
                <c:pt idx="672">
                  <c:v>2.76926637247128E-13</c:v>
                </c:pt>
                <c:pt idx="673">
                  <c:v>2.6527745929987E-13</c:v>
                </c:pt>
                <c:pt idx="674">
                  <c:v>2.52594343841719E-13</c:v>
                </c:pt>
                <c:pt idx="675">
                  <c:v>2.39673120668766E-13</c:v>
                </c:pt>
                <c:pt idx="676">
                  <c:v>2.26503788586988E-13</c:v>
                </c:pt>
                <c:pt idx="677">
                  <c:v>2.12531708319557E-13</c:v>
                </c:pt>
                <c:pt idx="678">
                  <c:v>1.98015281537148E-13</c:v>
                </c:pt>
                <c:pt idx="679">
                  <c:v>1.83469629473028E-13</c:v>
                </c:pt>
                <c:pt idx="680">
                  <c:v>1.68219461985024E-13</c:v>
                </c:pt>
                <c:pt idx="681">
                  <c:v>1.52937484316902E-13</c:v>
                </c:pt>
                <c:pt idx="682">
                  <c:v>1.37417891115484E-13</c:v>
                </c:pt>
                <c:pt idx="683">
                  <c:v>1.2164722422215E-13</c:v>
                </c:pt>
                <c:pt idx="684">
                  <c:v>1.04805705083165E-13</c:v>
                </c:pt>
                <c:pt idx="685">
                  <c:v>8.80305535638733E-14</c:v>
                </c:pt>
                <c:pt idx="686">
                  <c:v>7.14490018037551E-14</c:v>
                </c:pt>
                <c:pt idx="687">
                  <c:v>5.4386905202109E-14</c:v>
                </c:pt>
                <c:pt idx="688">
                  <c:v>3.75707301883635E-14</c:v>
                </c:pt>
                <c:pt idx="689">
                  <c:v>2.05488587423742E-14</c:v>
                </c:pt>
                <c:pt idx="690">
                  <c:v>3.37960529787307E-15</c:v>
                </c:pt>
                <c:pt idx="691">
                  <c:v>-1.35165634317674E-14</c:v>
                </c:pt>
                <c:pt idx="692">
                  <c:v>-3.05173396987263E-14</c:v>
                </c:pt>
                <c:pt idx="693">
                  <c:v>-4.73796828641749E-14</c:v>
                </c:pt>
                <c:pt idx="694">
                  <c:v>-6.39903856352102E-14</c:v>
                </c:pt>
                <c:pt idx="695">
                  <c:v>-8.05607657883195E-14</c:v>
                </c:pt>
                <c:pt idx="696">
                  <c:v>-9.71954893710978E-14</c:v>
                </c:pt>
                <c:pt idx="697">
                  <c:v>-1.1395311611127E-13</c:v>
                </c:pt>
                <c:pt idx="698">
                  <c:v>-1.3002401136984E-13</c:v>
                </c:pt>
                <c:pt idx="699">
                  <c:v>-1.45956065797856E-13</c:v>
                </c:pt>
                <c:pt idx="700">
                  <c:v>-1.61652905491529E-13</c:v>
                </c:pt>
                <c:pt idx="701">
                  <c:v>-1.76501988911024E-13</c:v>
                </c:pt>
                <c:pt idx="702">
                  <c:v>-1.90632327387298E-13</c:v>
                </c:pt>
                <c:pt idx="703">
                  <c:v>-2.04575308388213E-13</c:v>
                </c:pt>
                <c:pt idx="704">
                  <c:v>-2.17846932625533E-13</c:v>
                </c:pt>
                <c:pt idx="705">
                  <c:v>-2.30715795448762E-13</c:v>
                </c:pt>
                <c:pt idx="706">
                  <c:v>-2.42993818296518E-13</c:v>
                </c:pt>
                <c:pt idx="707">
                  <c:v>-2.54413510809123E-13</c:v>
                </c:pt>
                <c:pt idx="708">
                  <c:v>-2.65077155655695E-13</c:v>
                </c:pt>
                <c:pt idx="709">
                  <c:v>-2.74854220778093E-13</c:v>
                </c:pt>
                <c:pt idx="710">
                  <c:v>-2.83841062071309E-13</c:v>
                </c:pt>
                <c:pt idx="711">
                  <c:v>-2.92128852196283E-13</c:v>
                </c:pt>
                <c:pt idx="712">
                  <c:v>-2.9936880046616E-13</c:v>
                </c:pt>
                <c:pt idx="713">
                  <c:v>-3.05833905724971E-13</c:v>
                </c:pt>
                <c:pt idx="714">
                  <c:v>-3.11343278161802E-13</c:v>
                </c:pt>
                <c:pt idx="715">
                  <c:v>-3.15869239000281E-13</c:v>
                </c:pt>
                <c:pt idx="716">
                  <c:v>-3.19491989791231E-13</c:v>
                </c:pt>
                <c:pt idx="717">
                  <c:v>-3.22052107726751E-13</c:v>
                </c:pt>
                <c:pt idx="718">
                  <c:v>-3.236095618711E-13</c:v>
                </c:pt>
                <c:pt idx="719">
                  <c:v>-3.24103335020847E-13</c:v>
                </c:pt>
                <c:pt idx="720">
                  <c:v>-3.23502189036965E-13</c:v>
                </c:pt>
                <c:pt idx="721">
                  <c:v>-3.21831397757151E-13</c:v>
                </c:pt>
                <c:pt idx="722">
                  <c:v>-3.1901637527423E-13</c:v>
                </c:pt>
                <c:pt idx="723">
                  <c:v>-3.15147299339705E-13</c:v>
                </c:pt>
                <c:pt idx="724">
                  <c:v>-3.10249478265201E-13</c:v>
                </c:pt>
                <c:pt idx="725">
                  <c:v>-3.04303453636089E-13</c:v>
                </c:pt>
                <c:pt idx="726">
                  <c:v>-2.97106142524591E-13</c:v>
                </c:pt>
                <c:pt idx="727">
                  <c:v>-2.88965160500724E-13</c:v>
                </c:pt>
                <c:pt idx="728">
                  <c:v>-2.79592412222598E-13</c:v>
                </c:pt>
                <c:pt idx="729">
                  <c:v>-2.69077075743769E-13</c:v>
                </c:pt>
                <c:pt idx="730">
                  <c:v>-2.57772121699778E-13</c:v>
                </c:pt>
                <c:pt idx="731">
                  <c:v>-2.4531573916525E-13</c:v>
                </c:pt>
                <c:pt idx="732">
                  <c:v>-2.31947538973123E-13</c:v>
                </c:pt>
                <c:pt idx="733">
                  <c:v>-2.17756658385396E-13</c:v>
                </c:pt>
                <c:pt idx="734">
                  <c:v>-2.0248914710699E-13</c:v>
                </c:pt>
                <c:pt idx="735">
                  <c:v>-1.86538684678572E-13</c:v>
                </c:pt>
                <c:pt idx="736">
                  <c:v>-1.69800574923381E-13</c:v>
                </c:pt>
                <c:pt idx="737">
                  <c:v>-1.52380698320995E-13</c:v>
                </c:pt>
                <c:pt idx="738">
                  <c:v>-1.34638132804461E-13</c:v>
                </c:pt>
                <c:pt idx="739">
                  <c:v>-1.16475826023575E-13</c:v>
                </c:pt>
                <c:pt idx="740">
                  <c:v>-9.76687801476016E-14</c:v>
                </c:pt>
                <c:pt idx="741">
                  <c:v>-7.76991209477105E-14</c:v>
                </c:pt>
                <c:pt idx="742">
                  <c:v>-5.81129701228986E-14</c:v>
                </c:pt>
                <c:pt idx="743">
                  <c:v>-3.736773843112E-14</c:v>
                </c:pt>
                <c:pt idx="744">
                  <c:v>-1.64644983234927E-14</c:v>
                </c:pt>
                <c:pt idx="745">
                  <c:v>4.08600502270307E-15</c:v>
                </c:pt>
                <c:pt idx="746">
                  <c:v>2.52529020638315E-14</c:v>
                </c:pt>
                <c:pt idx="747">
                  <c:v>4.61622490820477E-14</c:v>
                </c:pt>
                <c:pt idx="748">
                  <c:v>6.69788312253415E-14</c:v>
                </c:pt>
                <c:pt idx="749">
                  <c:v>8.77540353078031E-14</c:v>
                </c:pt>
                <c:pt idx="750">
                  <c:v>1.08221050182275E-13</c:v>
                </c:pt>
                <c:pt idx="751">
                  <c:v>1.28958785711104E-13</c:v>
                </c:pt>
                <c:pt idx="752">
                  <c:v>1.49620966783119E-13</c:v>
                </c:pt>
                <c:pt idx="753">
                  <c:v>1.69765165708568E-13</c:v>
                </c:pt>
                <c:pt idx="754">
                  <c:v>1.8949901137448E-13</c:v>
                </c:pt>
                <c:pt idx="755">
                  <c:v>2.08895301755707E-13</c:v>
                </c:pt>
                <c:pt idx="756">
                  <c:v>2.27831893260086E-13</c:v>
                </c:pt>
                <c:pt idx="757">
                  <c:v>2.45583688807993E-13</c:v>
                </c:pt>
                <c:pt idx="758">
                  <c:v>2.62972777628218E-13</c:v>
                </c:pt>
                <c:pt idx="759">
                  <c:v>2.7976769824113E-13</c:v>
                </c:pt>
                <c:pt idx="760">
                  <c:v>2.95803319553053E-13</c:v>
                </c:pt>
                <c:pt idx="761">
                  <c:v>3.11200283742009E-13</c:v>
                </c:pt>
                <c:pt idx="762">
                  <c:v>3.25544668108176E-13</c:v>
                </c:pt>
                <c:pt idx="763">
                  <c:v>3.39109835444685E-13</c:v>
                </c:pt>
                <c:pt idx="764">
                  <c:v>3.51862949427795E-13</c:v>
                </c:pt>
                <c:pt idx="765">
                  <c:v>3.63695347607811E-13</c:v>
                </c:pt>
                <c:pt idx="766">
                  <c:v>3.74622273590492E-13</c:v>
                </c:pt>
                <c:pt idx="767">
                  <c:v>3.84663930831381E-13</c:v>
                </c:pt>
                <c:pt idx="768">
                  <c:v>3.9387928526702E-13</c:v>
                </c:pt>
                <c:pt idx="769">
                  <c:v>4.02146319643209E-13</c:v>
                </c:pt>
                <c:pt idx="770">
                  <c:v>4.09388822768218E-13</c:v>
                </c:pt>
                <c:pt idx="771">
                  <c:v>4.1555549005386E-13</c:v>
                </c:pt>
                <c:pt idx="772">
                  <c:v>4.20775295532057E-13</c:v>
                </c:pt>
                <c:pt idx="773">
                  <c:v>4.24974512804946E-13</c:v>
                </c:pt>
                <c:pt idx="774">
                  <c:v>4.28190347511153E-13</c:v>
                </c:pt>
                <c:pt idx="775">
                  <c:v>4.30394764625637E-13</c:v>
                </c:pt>
                <c:pt idx="776">
                  <c:v>4.31532623873469E-13</c:v>
                </c:pt>
                <c:pt idx="777">
                  <c:v>4.31696939987484E-13</c:v>
                </c:pt>
                <c:pt idx="778">
                  <c:v>4.30833257096815E-13</c:v>
                </c:pt>
                <c:pt idx="779">
                  <c:v>4.28864200261503E-13</c:v>
                </c:pt>
                <c:pt idx="780">
                  <c:v>4.25915289678854E-13</c:v>
                </c:pt>
                <c:pt idx="781">
                  <c:v>4.22132913892988E-13</c:v>
                </c:pt>
                <c:pt idx="782">
                  <c:v>4.17242558980147E-13</c:v>
                </c:pt>
                <c:pt idx="783">
                  <c:v>4.11472489549546E-13</c:v>
                </c:pt>
                <c:pt idx="784">
                  <c:v>4.04562947139813E-13</c:v>
                </c:pt>
                <c:pt idx="785">
                  <c:v>3.96738249866702E-13</c:v>
                </c:pt>
                <c:pt idx="786">
                  <c:v>3.88101674082529E-13</c:v>
                </c:pt>
                <c:pt idx="787">
                  <c:v>3.78608113206812E-13</c:v>
                </c:pt>
                <c:pt idx="788">
                  <c:v>3.68316626247255E-13</c:v>
                </c:pt>
                <c:pt idx="789">
                  <c:v>3.57009673509671E-13</c:v>
                </c:pt>
                <c:pt idx="790">
                  <c:v>3.45322928177312E-13</c:v>
                </c:pt>
                <c:pt idx="791">
                  <c:v>3.32820111566907E-13</c:v>
                </c:pt>
                <c:pt idx="792">
                  <c:v>3.19512852823943E-13</c:v>
                </c:pt>
                <c:pt idx="793">
                  <c:v>3.05440709962154E-13</c:v>
                </c:pt>
                <c:pt idx="794">
                  <c:v>2.90683138236134E-13</c:v>
                </c:pt>
                <c:pt idx="795">
                  <c:v>2.75673293107473E-13</c:v>
                </c:pt>
                <c:pt idx="796">
                  <c:v>2.59282968241315E-13</c:v>
                </c:pt>
                <c:pt idx="797">
                  <c:v>2.42952457348581E-13</c:v>
                </c:pt>
                <c:pt idx="798">
                  <c:v>2.25460104486249E-13</c:v>
                </c:pt>
                <c:pt idx="799">
                  <c:v>2.07655864797894E-13</c:v>
                </c:pt>
                <c:pt idx="800">
                  <c:v>1.89981035757524E-13</c:v>
                </c:pt>
                <c:pt idx="801">
                  <c:v>1.71417849574072E-13</c:v>
                </c:pt>
                <c:pt idx="802">
                  <c:v>1.52151106739761E-13</c:v>
                </c:pt>
                <c:pt idx="803">
                  <c:v>1.32565040822253E-13</c:v>
                </c:pt>
                <c:pt idx="804">
                  <c:v>1.1287056953147E-13</c:v>
                </c:pt>
                <c:pt idx="805">
                  <c:v>9.29328953116291E-14</c:v>
                </c:pt>
                <c:pt idx="806">
                  <c:v>7.33261097501538E-14</c:v>
                </c:pt>
                <c:pt idx="807">
                  <c:v>5.31496030567745E-14</c:v>
                </c:pt>
                <c:pt idx="808">
                  <c:v>3.26906977125585E-14</c:v>
                </c:pt>
                <c:pt idx="809">
                  <c:v>1.22931864786415E-14</c:v>
                </c:pt>
                <c:pt idx="810">
                  <c:v>-7.68701340903905E-15</c:v>
                </c:pt>
                <c:pt idx="811">
                  <c:v>-2.77566432307628E-14</c:v>
                </c:pt>
                <c:pt idx="812">
                  <c:v>-4.79677528501031E-14</c:v>
                </c:pt>
                <c:pt idx="813">
                  <c:v>-6.76009085193103E-14</c:v>
                </c:pt>
                <c:pt idx="814">
                  <c:v>-8.76737170283135E-14</c:v>
                </c:pt>
                <c:pt idx="815">
                  <c:v>-1.06936050050223E-13</c:v>
                </c:pt>
                <c:pt idx="816">
                  <c:v>-1.26313620057685E-13</c:v>
                </c:pt>
                <c:pt idx="817">
                  <c:v>-1.44809596515015E-13</c:v>
                </c:pt>
                <c:pt idx="818">
                  <c:v>-1.63487539712281E-13</c:v>
                </c:pt>
                <c:pt idx="819">
                  <c:v>-1.81644731159337E-13</c:v>
                </c:pt>
                <c:pt idx="820">
                  <c:v>-1.98936705317627E-13</c:v>
                </c:pt>
                <c:pt idx="821">
                  <c:v>-2.15559583891381E-13</c:v>
                </c:pt>
                <c:pt idx="822">
                  <c:v>-2.31500640299006E-13</c:v>
                </c:pt>
                <c:pt idx="823">
                  <c:v>-2.4724588762518E-13</c:v>
                </c:pt>
                <c:pt idx="824">
                  <c:v>-2.62284353358468E-13</c:v>
                </c:pt>
                <c:pt idx="825">
                  <c:v>-2.76470246507406E-13</c:v>
                </c:pt>
                <c:pt idx="826">
                  <c:v>-2.89679443227493E-13</c:v>
                </c:pt>
                <c:pt idx="827">
                  <c:v>-3.02180972527601E-13</c:v>
                </c:pt>
                <c:pt idx="828">
                  <c:v>-3.14058270784915E-13</c:v>
                </c:pt>
                <c:pt idx="829">
                  <c:v>-3.24989845254602E-13</c:v>
                </c:pt>
                <c:pt idx="830">
                  <c:v>-3.34908940542471E-13</c:v>
                </c:pt>
                <c:pt idx="831">
                  <c:v>-3.437103689983E-13</c:v>
                </c:pt>
                <c:pt idx="832">
                  <c:v>-3.51362756304109E-13</c:v>
                </c:pt>
                <c:pt idx="833">
                  <c:v>-3.57966399645319E-13</c:v>
                </c:pt>
                <c:pt idx="834">
                  <c:v>-3.6347055119243E-13</c:v>
                </c:pt>
                <c:pt idx="835">
                  <c:v>-3.6771871904034E-13</c:v>
                </c:pt>
                <c:pt idx="836">
                  <c:v>-3.70894236196512E-13</c:v>
                </c:pt>
                <c:pt idx="837">
                  <c:v>-3.72885378697959E-13</c:v>
                </c:pt>
                <c:pt idx="838">
                  <c:v>-3.73629789365921E-13</c:v>
                </c:pt>
                <c:pt idx="839">
                  <c:v>-3.73128863038182E-13</c:v>
                </c:pt>
                <c:pt idx="840">
                  <c:v>-3.71362640808309E-13</c:v>
                </c:pt>
                <c:pt idx="841">
                  <c:v>-3.68327477709403E-13</c:v>
                </c:pt>
                <c:pt idx="842">
                  <c:v>-3.64177898452335E-13</c:v>
                </c:pt>
                <c:pt idx="843">
                  <c:v>-3.5866209973571E-13</c:v>
                </c:pt>
                <c:pt idx="844">
                  <c:v>-3.51951289911854E-13</c:v>
                </c:pt>
                <c:pt idx="845">
                  <c:v>-3.43934815049875E-13</c:v>
                </c:pt>
                <c:pt idx="846">
                  <c:v>-3.34789689559963E-13</c:v>
                </c:pt>
                <c:pt idx="847">
                  <c:v>-3.24540512931925E-13</c:v>
                </c:pt>
                <c:pt idx="848">
                  <c:v>-3.1310134544672E-13</c:v>
                </c:pt>
                <c:pt idx="849">
                  <c:v>-3.00623306450317E-13</c:v>
                </c:pt>
                <c:pt idx="850">
                  <c:v>-2.86883692621481E-13</c:v>
                </c:pt>
                <c:pt idx="851">
                  <c:v>-2.72061933446276E-13</c:v>
                </c:pt>
                <c:pt idx="852">
                  <c:v>-2.56256923506845E-13</c:v>
                </c:pt>
                <c:pt idx="853">
                  <c:v>-2.39735457437002E-13</c:v>
                </c:pt>
                <c:pt idx="854">
                  <c:v>-2.2206624304835E-13</c:v>
                </c:pt>
                <c:pt idx="855">
                  <c:v>-2.03932802006781E-13</c:v>
                </c:pt>
                <c:pt idx="856">
                  <c:v>-1.85212381193315E-13</c:v>
                </c:pt>
                <c:pt idx="857">
                  <c:v>-1.65137302053585E-13</c:v>
                </c:pt>
                <c:pt idx="858">
                  <c:v>-1.44875492474473E-13</c:v>
                </c:pt>
                <c:pt idx="859">
                  <c:v>-1.23780923140714E-13</c:v>
                </c:pt>
                <c:pt idx="860">
                  <c:v>-1.02164028251272E-13</c:v>
                </c:pt>
                <c:pt idx="861">
                  <c:v>-7.9964617714326E-14</c:v>
                </c:pt>
                <c:pt idx="862">
                  <c:v>-5.75981513279454E-14</c:v>
                </c:pt>
                <c:pt idx="863">
                  <c:v>-3.45274347258696E-14</c:v>
                </c:pt>
                <c:pt idx="864">
                  <c:v>-1.13787340007515E-14</c:v>
                </c:pt>
                <c:pt idx="865">
                  <c:v>1.14280215685546E-14</c:v>
                </c:pt>
                <c:pt idx="866">
                  <c:v>3.42985476235033E-14</c:v>
                </c:pt>
                <c:pt idx="867">
                  <c:v>5.73843727120705E-14</c:v>
                </c:pt>
                <c:pt idx="868">
                  <c:v>7.98494477142425E-14</c:v>
                </c:pt>
                <c:pt idx="869">
                  <c:v>1.02575231329916E-13</c:v>
                </c:pt>
                <c:pt idx="870">
                  <c:v>1.25425672463737E-13</c:v>
                </c:pt>
                <c:pt idx="871">
                  <c:v>1.47493239477244E-13</c:v>
                </c:pt>
                <c:pt idx="872">
                  <c:v>1.69183289122019E-13</c:v>
                </c:pt>
                <c:pt idx="873">
                  <c:v>1.90756441062598E-13</c:v>
                </c:pt>
                <c:pt idx="874">
                  <c:v>2.11739500184024E-13</c:v>
                </c:pt>
                <c:pt idx="875">
                  <c:v>2.31704633077559E-13</c:v>
                </c:pt>
                <c:pt idx="876">
                  <c:v>2.5166051422654E-13</c:v>
                </c:pt>
                <c:pt idx="877">
                  <c:v>2.70373566147489E-13</c:v>
                </c:pt>
                <c:pt idx="878">
                  <c:v>2.88388204350207E-13</c:v>
                </c:pt>
                <c:pt idx="879">
                  <c:v>3.05753604165326E-13</c:v>
                </c:pt>
                <c:pt idx="880">
                  <c:v>3.22174920776185E-13</c:v>
                </c:pt>
                <c:pt idx="881">
                  <c:v>3.37959655291668E-13</c:v>
                </c:pt>
                <c:pt idx="882">
                  <c:v>3.52753300443779E-13</c:v>
                </c:pt>
                <c:pt idx="883">
                  <c:v>3.66790225911011E-13</c:v>
                </c:pt>
                <c:pt idx="884">
                  <c:v>3.79855922039929E-13</c:v>
                </c:pt>
                <c:pt idx="885">
                  <c:v>3.91778235631805E-13</c:v>
                </c:pt>
                <c:pt idx="886">
                  <c:v>4.02659538670815E-13</c:v>
                </c:pt>
                <c:pt idx="887">
                  <c:v>4.12369254169648E-13</c:v>
                </c:pt>
                <c:pt idx="888">
                  <c:v>4.21334703993469E-13</c:v>
                </c:pt>
                <c:pt idx="889">
                  <c:v>4.2919907686697E-13</c:v>
                </c:pt>
                <c:pt idx="890">
                  <c:v>4.35826902587113E-13</c:v>
                </c:pt>
                <c:pt idx="891">
                  <c:v>4.41554390031576E-13</c:v>
                </c:pt>
                <c:pt idx="892">
                  <c:v>4.46172597763618E-13</c:v>
                </c:pt>
                <c:pt idx="893">
                  <c:v>4.49672518071144E-13</c:v>
                </c:pt>
                <c:pt idx="894">
                  <c:v>4.52109229524787E-13</c:v>
                </c:pt>
                <c:pt idx="895">
                  <c:v>4.53459913152271E-13</c:v>
                </c:pt>
                <c:pt idx="896">
                  <c:v>4.53723338335974E-13</c:v>
                </c:pt>
                <c:pt idx="897">
                  <c:v>4.52947923137159E-13</c:v>
                </c:pt>
                <c:pt idx="898">
                  <c:v>4.51049343950842E-13</c:v>
                </c:pt>
                <c:pt idx="899">
                  <c:v>4.48232335780675E-13</c:v>
                </c:pt>
                <c:pt idx="900">
                  <c:v>4.44338354501611E-13</c:v>
                </c:pt>
                <c:pt idx="901">
                  <c:v>4.39344134618164E-13</c:v>
                </c:pt>
                <c:pt idx="902">
                  <c:v>4.33506981470486E-13</c:v>
                </c:pt>
                <c:pt idx="903">
                  <c:v>4.26726155294015E-13</c:v>
                </c:pt>
                <c:pt idx="904">
                  <c:v>4.18865527384911E-13</c:v>
                </c:pt>
                <c:pt idx="905">
                  <c:v>4.10139332815769E-13</c:v>
                </c:pt>
                <c:pt idx="906">
                  <c:v>4.00651150644268E-13</c:v>
                </c:pt>
                <c:pt idx="907">
                  <c:v>3.90203149253183E-13</c:v>
                </c:pt>
                <c:pt idx="908">
                  <c:v>3.78922005943545E-13</c:v>
                </c:pt>
                <c:pt idx="909">
                  <c:v>3.66633431073897E-13</c:v>
                </c:pt>
                <c:pt idx="910">
                  <c:v>3.53812679651409E-13</c:v>
                </c:pt>
                <c:pt idx="911">
                  <c:v>3.40382974560492E-13</c:v>
                </c:pt>
                <c:pt idx="912">
                  <c:v>3.25887713654165E-13</c:v>
                </c:pt>
                <c:pt idx="913">
                  <c:v>3.11293695934749E-13</c:v>
                </c:pt>
                <c:pt idx="914">
                  <c:v>2.95950904530669E-13</c:v>
                </c:pt>
                <c:pt idx="915">
                  <c:v>2.79977598468104E-13</c:v>
                </c:pt>
                <c:pt idx="916">
                  <c:v>2.63613953041765E-13</c:v>
                </c:pt>
                <c:pt idx="917">
                  <c:v>2.46387420445243E-13</c:v>
                </c:pt>
                <c:pt idx="918">
                  <c:v>2.28229677126201E-13</c:v>
                </c:pt>
                <c:pt idx="919">
                  <c:v>2.09788107918605E-13</c:v>
                </c:pt>
                <c:pt idx="920">
                  <c:v>1.9146151737141E-13</c:v>
                </c:pt>
                <c:pt idx="921">
                  <c:v>1.72523699718447E-13</c:v>
                </c:pt>
                <c:pt idx="922">
                  <c:v>1.53246573866019E-13</c:v>
                </c:pt>
                <c:pt idx="923">
                  <c:v>1.34163710390379E-13</c:v>
                </c:pt>
                <c:pt idx="924">
                  <c:v>1.14937279722654E-13</c:v>
                </c:pt>
                <c:pt idx="925">
                  <c:v>9.48858261986885E-14</c:v>
                </c:pt>
                <c:pt idx="926">
                  <c:v>7.47864719549259E-14</c:v>
                </c:pt>
                <c:pt idx="927">
                  <c:v>5.49108722090101E-14</c:v>
                </c:pt>
                <c:pt idx="928">
                  <c:v>3.53155008881415E-14</c:v>
                </c:pt>
                <c:pt idx="929">
                  <c:v>1.51746907171056E-14</c:v>
                </c:pt>
                <c:pt idx="930">
                  <c:v>-4.08512845729172E-15</c:v>
                </c:pt>
                <c:pt idx="931">
                  <c:v>-2.3879112295173E-14</c:v>
                </c:pt>
                <c:pt idx="932">
                  <c:v>-4.28438539506258E-14</c:v>
                </c:pt>
                <c:pt idx="933">
                  <c:v>-6.17993136562537E-14</c:v>
                </c:pt>
                <c:pt idx="934">
                  <c:v>-8.01016451582079E-14</c:v>
                </c:pt>
                <c:pt idx="935">
                  <c:v>-9.83805787666118E-14</c:v>
                </c:pt>
                <c:pt idx="936">
                  <c:v>-1.16256714755529E-13</c:v>
                </c:pt>
                <c:pt idx="937">
                  <c:v>-1.34163478500323E-13</c:v>
                </c:pt>
                <c:pt idx="938">
                  <c:v>-1.51197773836347E-13</c:v>
                </c:pt>
                <c:pt idx="939">
                  <c:v>-1.67759341306488E-13</c:v>
                </c:pt>
                <c:pt idx="940">
                  <c:v>-1.83902950016646E-13</c:v>
                </c:pt>
                <c:pt idx="941">
                  <c:v>-1.99028285956576E-13</c:v>
                </c:pt>
                <c:pt idx="942">
                  <c:v>-2.13372809293665E-13</c:v>
                </c:pt>
                <c:pt idx="943">
                  <c:v>-2.27239316457386E-13</c:v>
                </c:pt>
                <c:pt idx="944">
                  <c:v>-2.40385410669359E-13</c:v>
                </c:pt>
                <c:pt idx="945">
                  <c:v>-2.52826289768892E-13</c:v>
                </c:pt>
                <c:pt idx="946">
                  <c:v>-2.64210737297848E-13</c:v>
                </c:pt>
                <c:pt idx="947">
                  <c:v>-2.74975430426392E-13</c:v>
                </c:pt>
                <c:pt idx="948">
                  <c:v>-2.84539072768729E-13</c:v>
                </c:pt>
                <c:pt idx="949">
                  <c:v>-2.931779769442E-13</c:v>
                </c:pt>
                <c:pt idx="950">
                  <c:v>-3.01104982940855E-13</c:v>
                </c:pt>
                <c:pt idx="951">
                  <c:v>-3.0797941471306E-13</c:v>
                </c:pt>
                <c:pt idx="952">
                  <c:v>-3.13889335069447E-13</c:v>
                </c:pt>
                <c:pt idx="953">
                  <c:v>-3.18922221270549E-13</c:v>
                </c:pt>
                <c:pt idx="954">
                  <c:v>-3.22775724815128E-13</c:v>
                </c:pt>
                <c:pt idx="955">
                  <c:v>-3.25608065952272E-13</c:v>
                </c:pt>
                <c:pt idx="956">
                  <c:v>-3.27402072318558E-13</c:v>
                </c:pt>
                <c:pt idx="957">
                  <c:v>-3.28089161990344E-13</c:v>
                </c:pt>
                <c:pt idx="958">
                  <c:v>-3.27685886342528E-13</c:v>
                </c:pt>
                <c:pt idx="959">
                  <c:v>-3.2617177707325E-13</c:v>
                </c:pt>
                <c:pt idx="960">
                  <c:v>-3.23594671243734E-13</c:v>
                </c:pt>
                <c:pt idx="961">
                  <c:v>-3.19882624638404E-13</c:v>
                </c:pt>
                <c:pt idx="962">
                  <c:v>-3.15174777117402E-13</c:v>
                </c:pt>
                <c:pt idx="963">
                  <c:v>-3.09345843469094E-13</c:v>
                </c:pt>
                <c:pt idx="964">
                  <c:v>-3.02498547553908E-13</c:v>
                </c:pt>
                <c:pt idx="965">
                  <c:v>-2.94455211194782E-13</c:v>
                </c:pt>
                <c:pt idx="966">
                  <c:v>-2.8534386385812E-13</c:v>
                </c:pt>
                <c:pt idx="967">
                  <c:v>-2.75412084225694E-13</c:v>
                </c:pt>
                <c:pt idx="968">
                  <c:v>-2.64549084057466E-13</c:v>
                </c:pt>
                <c:pt idx="969">
                  <c:v>-2.52792621717639E-13</c:v>
                </c:pt>
                <c:pt idx="970">
                  <c:v>-2.40322603758456E-13</c:v>
                </c:pt>
                <c:pt idx="971">
                  <c:v>-2.27076093180749E-13</c:v>
                </c:pt>
                <c:pt idx="972">
                  <c:v>-2.12944495490157E-13</c:v>
                </c:pt>
                <c:pt idx="973">
                  <c:v>-1.98150172700712E-13</c:v>
                </c:pt>
                <c:pt idx="974">
                  <c:v>-1.82624498820587E-13</c:v>
                </c:pt>
                <c:pt idx="975">
                  <c:v>-1.66116353727824E-13</c:v>
                </c:pt>
                <c:pt idx="976">
                  <c:v>-1.49363247929104E-13</c:v>
                </c:pt>
                <c:pt idx="977">
                  <c:v>-1.32312972281306E-13</c:v>
                </c:pt>
                <c:pt idx="978">
                  <c:v>-1.1456600017206E-13</c:v>
                </c:pt>
                <c:pt idx="979">
                  <c:v>-9.60458477735566E-14</c:v>
                </c:pt>
                <c:pt idx="980">
                  <c:v>-7.75463235533855E-14</c:v>
                </c:pt>
                <c:pt idx="981">
                  <c:v>-5.83286050591429E-14</c:v>
                </c:pt>
                <c:pt idx="982">
                  <c:v>-3.94886114596021E-14</c:v>
                </c:pt>
                <c:pt idx="983">
                  <c:v>-2.01018379801081E-14</c:v>
                </c:pt>
                <c:pt idx="984">
                  <c:v>-2.37365430497566E-16</c:v>
                </c:pt>
                <c:pt idx="985">
                  <c:v>1.90577980002376E-14</c:v>
                </c:pt>
                <c:pt idx="986">
                  <c:v>3.84033224744576E-14</c:v>
                </c:pt>
                <c:pt idx="987">
                  <c:v>5.79384693322242E-14</c:v>
                </c:pt>
                <c:pt idx="988">
                  <c:v>7.73960704539192E-14</c:v>
                </c:pt>
                <c:pt idx="989">
                  <c:v>9.64998813365345E-14</c:v>
                </c:pt>
                <c:pt idx="990">
                  <c:v>1.15103544632222E-13</c:v>
                </c:pt>
                <c:pt idx="991">
                  <c:v>1.33228792960532E-13</c:v>
                </c:pt>
                <c:pt idx="992">
                  <c:v>1.51254242914918E-13</c:v>
                </c:pt>
                <c:pt idx="993">
                  <c:v>1.69055241781082E-13</c:v>
                </c:pt>
                <c:pt idx="994">
                  <c:v>1.85964425315334E-13</c:v>
                </c:pt>
                <c:pt idx="995">
                  <c:v>2.02307996956304E-13</c:v>
                </c:pt>
                <c:pt idx="996">
                  <c:v>2.18519215841964E-13</c:v>
                </c:pt>
                <c:pt idx="997">
                  <c:v>2.34235859411448E-13</c:v>
                </c:pt>
                <c:pt idx="998">
                  <c:v>2.49045669208179E-13</c:v>
                </c:pt>
                <c:pt idx="999">
                  <c:v>2.63102949504592E-13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nbody!$D$4</c:f>
              <c:strCache>
                <c:ptCount val="1"/>
                <c:pt idx="0">
                  <c:v>err z</c:v>
                </c:pt>
              </c:strCache>
            </c:strRef>
          </c:tx>
          <c:marker>
            <c:symbol val="none"/>
          </c:marker>
          <c:xVal>
            <c:numRef>
              <c:f>nbody!$A$5:$A$1004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nbody!$D$5:$D$1004</c:f>
              <c:numCache>
                <c:formatCode>0.00E+00</c:formatCode>
                <c:ptCount val="1000"/>
                <c:pt idx="0">
                  <c:v>-3.1181766802021E-18</c:v>
                </c:pt>
                <c:pt idx="1">
                  <c:v>-6.04252630961383E-18</c:v>
                </c:pt>
                <c:pt idx="2">
                  <c:v>-1.92144496707304E-18</c:v>
                </c:pt>
                <c:pt idx="3">
                  <c:v>3.90436242183041E-18</c:v>
                </c:pt>
                <c:pt idx="4">
                  <c:v>5.1336599125781E-18</c:v>
                </c:pt>
                <c:pt idx="5">
                  <c:v>1.11340018908836E-17</c:v>
                </c:pt>
                <c:pt idx="6">
                  <c:v>1.30754668222921E-17</c:v>
                </c:pt>
                <c:pt idx="7">
                  <c:v>1.15349567956692E-17</c:v>
                </c:pt>
                <c:pt idx="8">
                  <c:v>5.41900071658255E-18</c:v>
                </c:pt>
                <c:pt idx="9">
                  <c:v>9.89052624434626E-18</c:v>
                </c:pt>
                <c:pt idx="10">
                  <c:v>1.05657553914191E-17</c:v>
                </c:pt>
                <c:pt idx="11">
                  <c:v>5.74097928282663E-18</c:v>
                </c:pt>
                <c:pt idx="12">
                  <c:v>2.02493382659101E-18</c:v>
                </c:pt>
                <c:pt idx="13">
                  <c:v>-4.66597996356977E-18</c:v>
                </c:pt>
                <c:pt idx="14">
                  <c:v>-8.33129481940737E-18</c:v>
                </c:pt>
                <c:pt idx="15">
                  <c:v>-6.42898008352956E-18</c:v>
                </c:pt>
                <c:pt idx="16">
                  <c:v>-6.00131811969344E-18</c:v>
                </c:pt>
                <c:pt idx="17">
                  <c:v>-5.66641842975279E-18</c:v>
                </c:pt>
                <c:pt idx="18">
                  <c:v>-1.08967426657412E-17</c:v>
                </c:pt>
                <c:pt idx="19">
                  <c:v>-9.64577706211594E-18</c:v>
                </c:pt>
                <c:pt idx="20">
                  <c:v>-7.64230296275262E-18</c:v>
                </c:pt>
                <c:pt idx="21">
                  <c:v>-1.37532573053204E-17</c:v>
                </c:pt>
                <c:pt idx="22">
                  <c:v>-2.10328175780412E-17</c:v>
                </c:pt>
                <c:pt idx="23">
                  <c:v>-2.60868089011299E-17</c:v>
                </c:pt>
                <c:pt idx="24">
                  <c:v>-2.73915125737692E-17</c:v>
                </c:pt>
                <c:pt idx="25">
                  <c:v>-2.67904791094267E-17</c:v>
                </c:pt>
                <c:pt idx="26">
                  <c:v>-3.13132425190063E-17</c:v>
                </c:pt>
                <c:pt idx="27">
                  <c:v>-3.91173203686599E-17</c:v>
                </c:pt>
                <c:pt idx="28">
                  <c:v>-4.4423762363155E-17</c:v>
                </c:pt>
                <c:pt idx="29">
                  <c:v>-4.78983091388077E-17</c:v>
                </c:pt>
                <c:pt idx="30">
                  <c:v>-5.24769096746618E-17</c:v>
                </c:pt>
                <c:pt idx="31">
                  <c:v>-5.62179997997038E-17</c:v>
                </c:pt>
                <c:pt idx="32">
                  <c:v>-6.0067205043784E-17</c:v>
                </c:pt>
                <c:pt idx="33">
                  <c:v>-6.32869209776985E-17</c:v>
                </c:pt>
                <c:pt idx="34">
                  <c:v>-6.57749011662964E-17</c:v>
                </c:pt>
                <c:pt idx="35">
                  <c:v>-6.81912332271994E-17</c:v>
                </c:pt>
                <c:pt idx="36">
                  <c:v>-7.18422357272209E-17</c:v>
                </c:pt>
                <c:pt idx="37">
                  <c:v>-7.46182306972246E-17</c:v>
                </c:pt>
                <c:pt idx="38">
                  <c:v>-7.39119170438569E-17</c:v>
                </c:pt>
                <c:pt idx="39">
                  <c:v>-7.79149345366436E-17</c:v>
                </c:pt>
                <c:pt idx="40">
                  <c:v>-7.57769448270448E-17</c:v>
                </c:pt>
                <c:pt idx="41">
                  <c:v>-7.67255449350395E-17</c:v>
                </c:pt>
                <c:pt idx="42">
                  <c:v>-7.50420825841167E-17</c:v>
                </c:pt>
                <c:pt idx="43">
                  <c:v>-7.50878029673662E-17</c:v>
                </c:pt>
                <c:pt idx="44">
                  <c:v>-7.30371210187647E-17</c:v>
                </c:pt>
                <c:pt idx="45">
                  <c:v>-7.09857132750121E-17</c:v>
                </c:pt>
                <c:pt idx="46">
                  <c:v>-6.89510949759199E-17</c:v>
                </c:pt>
                <c:pt idx="47">
                  <c:v>-5.32846706804707E-17</c:v>
                </c:pt>
                <c:pt idx="48">
                  <c:v>-3.67290872967678E-17</c:v>
                </c:pt>
                <c:pt idx="49">
                  <c:v>-2.27737331232995E-17</c:v>
                </c:pt>
                <c:pt idx="50">
                  <c:v>-9.91148447049676E-18</c:v>
                </c:pt>
                <c:pt idx="51">
                  <c:v>5.93684137599539E-18</c:v>
                </c:pt>
                <c:pt idx="52">
                  <c:v>1.78688298019116E-17</c:v>
                </c:pt>
                <c:pt idx="53">
                  <c:v>4.11541685326018E-17</c:v>
                </c:pt>
                <c:pt idx="54">
                  <c:v>5.41583341394947E-17</c:v>
                </c:pt>
                <c:pt idx="55">
                  <c:v>7.59348370111966E-17</c:v>
                </c:pt>
                <c:pt idx="56">
                  <c:v>9.40844423804706E-17</c:v>
                </c:pt>
                <c:pt idx="57">
                  <c:v>1.2409636887967E-16</c:v>
                </c:pt>
                <c:pt idx="58">
                  <c:v>1.49263884721358E-16</c:v>
                </c:pt>
                <c:pt idx="59">
                  <c:v>1.7742752347051E-16</c:v>
                </c:pt>
                <c:pt idx="60">
                  <c:v>2.10719697595415E-16</c:v>
                </c:pt>
                <c:pt idx="61">
                  <c:v>2.42895413114294E-16</c:v>
                </c:pt>
                <c:pt idx="62">
                  <c:v>2.66246484720618E-16</c:v>
                </c:pt>
                <c:pt idx="63">
                  <c:v>3.09281899325638E-16</c:v>
                </c:pt>
                <c:pt idx="64">
                  <c:v>3.36837165504423E-16</c:v>
                </c:pt>
                <c:pt idx="65">
                  <c:v>3.60352099181914E-16</c:v>
                </c:pt>
                <c:pt idx="66">
                  <c:v>3.95693085687649E-16</c:v>
                </c:pt>
                <c:pt idx="67">
                  <c:v>4.31236430013968E-16</c:v>
                </c:pt>
                <c:pt idx="68">
                  <c:v>4.68753118361592E-16</c:v>
                </c:pt>
                <c:pt idx="69">
                  <c:v>5.06121304044857E-16</c:v>
                </c:pt>
                <c:pt idx="70">
                  <c:v>5.41263796903817E-16</c:v>
                </c:pt>
                <c:pt idx="71">
                  <c:v>5.8748032229486E-16</c:v>
                </c:pt>
                <c:pt idx="72">
                  <c:v>6.29340946386703E-16</c:v>
                </c:pt>
                <c:pt idx="73">
                  <c:v>6.68529434848713E-16</c:v>
                </c:pt>
                <c:pt idx="74">
                  <c:v>7.04502218361715E-16</c:v>
                </c:pt>
                <c:pt idx="75">
                  <c:v>7.40888443705931E-16</c:v>
                </c:pt>
                <c:pt idx="76">
                  <c:v>7.80391086442241E-16</c:v>
                </c:pt>
                <c:pt idx="77">
                  <c:v>8.28284300641311E-16</c:v>
                </c:pt>
                <c:pt idx="78">
                  <c:v>8.65363365498792E-16</c:v>
                </c:pt>
                <c:pt idx="79">
                  <c:v>9.04051774370146E-16</c:v>
                </c:pt>
                <c:pt idx="80">
                  <c:v>9.38220584420079E-16</c:v>
                </c:pt>
                <c:pt idx="81">
                  <c:v>9.80229869881223E-16</c:v>
                </c:pt>
                <c:pt idx="82">
                  <c:v>1.01403906692083E-15</c:v>
                </c:pt>
                <c:pt idx="83">
                  <c:v>1.04772389732836E-15</c:v>
                </c:pt>
                <c:pt idx="84">
                  <c:v>1.08873689052929E-15</c:v>
                </c:pt>
                <c:pt idx="85">
                  <c:v>1.1305102784459E-15</c:v>
                </c:pt>
                <c:pt idx="86">
                  <c:v>1.16009346927309E-15</c:v>
                </c:pt>
                <c:pt idx="87">
                  <c:v>1.18989073096067E-15</c:v>
                </c:pt>
                <c:pt idx="88">
                  <c:v>1.22298062838382E-15</c:v>
                </c:pt>
                <c:pt idx="89">
                  <c:v>1.25003419023692E-15</c:v>
                </c:pt>
                <c:pt idx="90">
                  <c:v>1.2765839273184E-15</c:v>
                </c:pt>
                <c:pt idx="91">
                  <c:v>1.29847820355828E-15</c:v>
                </c:pt>
                <c:pt idx="92">
                  <c:v>1.3220721710888E-15</c:v>
                </c:pt>
                <c:pt idx="93">
                  <c:v>1.34094356063747E-15</c:v>
                </c:pt>
                <c:pt idx="94">
                  <c:v>1.35519636091932E-15</c:v>
                </c:pt>
                <c:pt idx="95">
                  <c:v>1.36844359666241E-15</c:v>
                </c:pt>
                <c:pt idx="96">
                  <c:v>1.377496629168E-15</c:v>
                </c:pt>
                <c:pt idx="97">
                  <c:v>1.38392007292212E-15</c:v>
                </c:pt>
                <c:pt idx="98">
                  <c:v>1.3862168546258E-15</c:v>
                </c:pt>
                <c:pt idx="99">
                  <c:v>1.38475962396555E-15</c:v>
                </c:pt>
                <c:pt idx="100">
                  <c:v>1.37969378158481E-15</c:v>
                </c:pt>
                <c:pt idx="101">
                  <c:v>1.37201084306548E-15</c:v>
                </c:pt>
                <c:pt idx="102">
                  <c:v>1.35955411245697E-15</c:v>
                </c:pt>
                <c:pt idx="103">
                  <c:v>1.34094185043793E-15</c:v>
                </c:pt>
                <c:pt idx="104">
                  <c:v>1.31863989826811E-15</c:v>
                </c:pt>
                <c:pt idx="105">
                  <c:v>1.29069214730194E-15</c:v>
                </c:pt>
                <c:pt idx="106">
                  <c:v>1.25797182464318E-15</c:v>
                </c:pt>
                <c:pt idx="107">
                  <c:v>1.22015186624032E-15</c:v>
                </c:pt>
                <c:pt idx="108">
                  <c:v>1.17513382065372E-15</c:v>
                </c:pt>
                <c:pt idx="109">
                  <c:v>1.12770021670141E-15</c:v>
                </c:pt>
                <c:pt idx="110">
                  <c:v>1.07709248427458E-15</c:v>
                </c:pt>
                <c:pt idx="111">
                  <c:v>1.03013151951849E-15</c:v>
                </c:pt>
                <c:pt idx="112">
                  <c:v>9.73482657134191E-16</c:v>
                </c:pt>
                <c:pt idx="113">
                  <c:v>9.10278279831188E-16</c:v>
                </c:pt>
                <c:pt idx="114">
                  <c:v>8.42402106274355E-16</c:v>
                </c:pt>
                <c:pt idx="115">
                  <c:v>7.74230196615106E-16</c:v>
                </c:pt>
                <c:pt idx="116">
                  <c:v>6.96810982387558E-16</c:v>
                </c:pt>
                <c:pt idx="117">
                  <c:v>6.21217535717488E-16</c:v>
                </c:pt>
                <c:pt idx="118">
                  <c:v>5.47189409754622E-16</c:v>
                </c:pt>
                <c:pt idx="119">
                  <c:v>4.69797148978473E-16</c:v>
                </c:pt>
                <c:pt idx="120">
                  <c:v>3.85136835023587E-16</c:v>
                </c:pt>
                <c:pt idx="121">
                  <c:v>2.97348332704281E-16</c:v>
                </c:pt>
                <c:pt idx="122">
                  <c:v>2.03943716676196E-16</c:v>
                </c:pt>
                <c:pt idx="123">
                  <c:v>1.22719508595514E-16</c:v>
                </c:pt>
                <c:pt idx="124">
                  <c:v>3.2942777775077E-17</c:v>
                </c:pt>
                <c:pt idx="125">
                  <c:v>-5.77005806640475E-17</c:v>
                </c:pt>
                <c:pt idx="126">
                  <c:v>-1.53038056306237E-16</c:v>
                </c:pt>
                <c:pt idx="127">
                  <c:v>-2.44718511915428E-16</c:v>
                </c:pt>
                <c:pt idx="128">
                  <c:v>-3.32362217682667E-16</c:v>
                </c:pt>
                <c:pt idx="129">
                  <c:v>-4.2464131890966E-16</c:v>
                </c:pt>
                <c:pt idx="130">
                  <c:v>-5.1599084348021E-16</c:v>
                </c:pt>
                <c:pt idx="131">
                  <c:v>-6.0294962983988E-16</c:v>
                </c:pt>
                <c:pt idx="132">
                  <c:v>-6.91458574343208E-16</c:v>
                </c:pt>
                <c:pt idx="133">
                  <c:v>-7.71895670729659E-16</c:v>
                </c:pt>
                <c:pt idx="134">
                  <c:v>-8.46354972033631E-16</c:v>
                </c:pt>
                <c:pt idx="135">
                  <c:v>-9.13592668059212E-16</c:v>
                </c:pt>
                <c:pt idx="136">
                  <c:v>-9.86330388956885E-16</c:v>
                </c:pt>
                <c:pt idx="137">
                  <c:v>-1.04805171822991E-15</c:v>
                </c:pt>
                <c:pt idx="138">
                  <c:v>-1.11047966142674E-15</c:v>
                </c:pt>
                <c:pt idx="139">
                  <c:v>-1.17047237585879E-15</c:v>
                </c:pt>
                <c:pt idx="140">
                  <c:v>-1.21829631571339E-15</c:v>
                </c:pt>
                <c:pt idx="141">
                  <c:v>-1.26698379082809E-15</c:v>
                </c:pt>
                <c:pt idx="142">
                  <c:v>-1.31294702236594E-15</c:v>
                </c:pt>
                <c:pt idx="143">
                  <c:v>-1.3540882296922E-15</c:v>
                </c:pt>
                <c:pt idx="144">
                  <c:v>-1.39497623216622E-15</c:v>
                </c:pt>
                <c:pt idx="145">
                  <c:v>-1.4232323871238E-15</c:v>
                </c:pt>
                <c:pt idx="146">
                  <c:v>-1.45057732913337E-15</c:v>
                </c:pt>
                <c:pt idx="147">
                  <c:v>-1.47743338350094E-15</c:v>
                </c:pt>
                <c:pt idx="148">
                  <c:v>-1.49347025983941E-15</c:v>
                </c:pt>
                <c:pt idx="149">
                  <c:v>-1.50726711509689E-15</c:v>
                </c:pt>
                <c:pt idx="150">
                  <c:v>-1.51692411174911E-15</c:v>
                </c:pt>
                <c:pt idx="151">
                  <c:v>-1.52140925210028E-15</c:v>
                </c:pt>
                <c:pt idx="152">
                  <c:v>-1.52024991723076E-15</c:v>
                </c:pt>
                <c:pt idx="153">
                  <c:v>-1.51442538974007E-15</c:v>
                </c:pt>
                <c:pt idx="154">
                  <c:v>-1.50364074210608E-15</c:v>
                </c:pt>
                <c:pt idx="155">
                  <c:v>-1.48777791726924E-15</c:v>
                </c:pt>
                <c:pt idx="156">
                  <c:v>-1.46614716402739E-15</c:v>
                </c:pt>
                <c:pt idx="157">
                  <c:v>-1.44297306430019E-15</c:v>
                </c:pt>
                <c:pt idx="158">
                  <c:v>-1.41545199544209E-15</c:v>
                </c:pt>
                <c:pt idx="159">
                  <c:v>-1.37938217344455E-15</c:v>
                </c:pt>
                <c:pt idx="160">
                  <c:v>-1.34308756223292E-15</c:v>
                </c:pt>
                <c:pt idx="161">
                  <c:v>-1.29981032232514E-15</c:v>
                </c:pt>
                <c:pt idx="162">
                  <c:v>-1.25715210308336E-15</c:v>
                </c:pt>
                <c:pt idx="163">
                  <c:v>-1.20559080155686E-15</c:v>
                </c:pt>
                <c:pt idx="164">
                  <c:v>-1.16212621105377E-15</c:v>
                </c:pt>
                <c:pt idx="165">
                  <c:v>-1.11363316082148E-15</c:v>
                </c:pt>
                <c:pt idx="166">
                  <c:v>-1.05987804906433E-15</c:v>
                </c:pt>
                <c:pt idx="167">
                  <c:v>-1.00085608426554E-15</c:v>
                </c:pt>
                <c:pt idx="168">
                  <c:v>-9.32902334086967E-16</c:v>
                </c:pt>
                <c:pt idx="169">
                  <c:v>-8.68680276384292E-16</c:v>
                </c:pt>
                <c:pt idx="170">
                  <c:v>-7.98353732768793E-16</c:v>
                </c:pt>
                <c:pt idx="171">
                  <c:v>-7.2062035070042E-16</c:v>
                </c:pt>
                <c:pt idx="172">
                  <c:v>-6.51187431623207E-16</c:v>
                </c:pt>
                <c:pt idx="173">
                  <c:v>-5.7866419606734E-16</c:v>
                </c:pt>
                <c:pt idx="174">
                  <c:v>-4.98874064604271E-16</c:v>
                </c:pt>
                <c:pt idx="175">
                  <c:v>-4.10866171108375E-16</c:v>
                </c:pt>
                <c:pt idx="176">
                  <c:v>-3.22248830971898E-16</c:v>
                </c:pt>
                <c:pt idx="177">
                  <c:v>-2.38239205015256E-16</c:v>
                </c:pt>
                <c:pt idx="178">
                  <c:v>-1.55718111170986E-16</c:v>
                </c:pt>
                <c:pt idx="179">
                  <c:v>-6.21743923060102E-17</c:v>
                </c:pt>
                <c:pt idx="180">
                  <c:v>3.23188402045697E-17</c:v>
                </c:pt>
                <c:pt idx="181">
                  <c:v>1.18850425597886E-16</c:v>
                </c:pt>
                <c:pt idx="182">
                  <c:v>1.99239229063988E-16</c:v>
                </c:pt>
                <c:pt idx="183">
                  <c:v>2.94224230520797E-16</c:v>
                </c:pt>
                <c:pt idx="184">
                  <c:v>3.93534161004817E-16</c:v>
                </c:pt>
                <c:pt idx="185">
                  <c:v>4.95817631066484E-16</c:v>
                </c:pt>
                <c:pt idx="186">
                  <c:v>5.80265485761458E-16</c:v>
                </c:pt>
                <c:pt idx="187">
                  <c:v>6.73019984594884E-16</c:v>
                </c:pt>
                <c:pt idx="188">
                  <c:v>7.61856160288143E-16</c:v>
                </c:pt>
                <c:pt idx="189">
                  <c:v>8.52668296375076E-16</c:v>
                </c:pt>
                <c:pt idx="190">
                  <c:v>9.41743455212676E-16</c:v>
                </c:pt>
                <c:pt idx="191">
                  <c:v>1.03682795013441E-15</c:v>
                </c:pt>
                <c:pt idx="192">
                  <c:v>1.13034876483725E-15</c:v>
                </c:pt>
                <c:pt idx="193">
                  <c:v>1.22735416331549E-15</c:v>
                </c:pt>
                <c:pt idx="194">
                  <c:v>1.3142119989931E-15</c:v>
                </c:pt>
                <c:pt idx="195">
                  <c:v>1.40777289554969E-15</c:v>
                </c:pt>
                <c:pt idx="196">
                  <c:v>1.49288567091818E-15</c:v>
                </c:pt>
                <c:pt idx="197">
                  <c:v>1.58601204868514E-15</c:v>
                </c:pt>
                <c:pt idx="198">
                  <c:v>1.67203068598669E-15</c:v>
                </c:pt>
                <c:pt idx="199">
                  <c:v>1.75429184925148E-15</c:v>
                </c:pt>
                <c:pt idx="200">
                  <c:v>1.83201976243402E-15</c:v>
                </c:pt>
                <c:pt idx="201">
                  <c:v>1.90720923832246E-15</c:v>
                </c:pt>
                <c:pt idx="202">
                  <c:v>1.97767830407574E-15</c:v>
                </c:pt>
                <c:pt idx="203">
                  <c:v>2.05278705357228E-15</c:v>
                </c:pt>
                <c:pt idx="204">
                  <c:v>2.12217089576374E-15</c:v>
                </c:pt>
                <c:pt idx="205">
                  <c:v>2.19265258424032E-15</c:v>
                </c:pt>
                <c:pt idx="206">
                  <c:v>2.25125436206621E-15</c:v>
                </c:pt>
                <c:pt idx="207">
                  <c:v>2.30650197273246E-15</c:v>
                </c:pt>
                <c:pt idx="208">
                  <c:v>2.35746431536848E-15</c:v>
                </c:pt>
                <c:pt idx="209">
                  <c:v>2.40537410952052E-15</c:v>
                </c:pt>
                <c:pt idx="210">
                  <c:v>2.4488143589775E-15</c:v>
                </c:pt>
                <c:pt idx="211">
                  <c:v>2.4878388665921E-15</c:v>
                </c:pt>
                <c:pt idx="212">
                  <c:v>2.51966323205519E-15</c:v>
                </c:pt>
                <c:pt idx="213">
                  <c:v>2.54509946015606E-15</c:v>
                </c:pt>
                <c:pt idx="214">
                  <c:v>2.56582296487849E-15</c:v>
                </c:pt>
                <c:pt idx="215">
                  <c:v>2.57887258279083E-15</c:v>
                </c:pt>
                <c:pt idx="216">
                  <c:v>2.58670495987841E-15</c:v>
                </c:pt>
                <c:pt idx="217">
                  <c:v>2.58773036334737E-15</c:v>
                </c:pt>
                <c:pt idx="218">
                  <c:v>2.58242655957176E-15</c:v>
                </c:pt>
                <c:pt idx="219">
                  <c:v>2.56989756429353E-15</c:v>
                </c:pt>
                <c:pt idx="220">
                  <c:v>2.54969992165401E-15</c:v>
                </c:pt>
                <c:pt idx="221">
                  <c:v>2.52209598574163E-15</c:v>
                </c:pt>
                <c:pt idx="222">
                  <c:v>2.48418946826259E-15</c:v>
                </c:pt>
                <c:pt idx="223">
                  <c:v>2.44344125875047E-15</c:v>
                </c:pt>
                <c:pt idx="224">
                  <c:v>2.39393352101797E-15</c:v>
                </c:pt>
                <c:pt idx="225">
                  <c:v>2.33435729756281E-15</c:v>
                </c:pt>
                <c:pt idx="226">
                  <c:v>2.27006995030654E-15</c:v>
                </c:pt>
                <c:pt idx="227">
                  <c:v>2.19773518305455E-15</c:v>
                </c:pt>
                <c:pt idx="228">
                  <c:v>2.12110373953783E-15</c:v>
                </c:pt>
                <c:pt idx="229">
                  <c:v>2.03144057821651E-15</c:v>
                </c:pt>
                <c:pt idx="230">
                  <c:v>1.93547038175476E-15</c:v>
                </c:pt>
                <c:pt idx="231">
                  <c:v>1.8253469506296E-15</c:v>
                </c:pt>
                <c:pt idx="232">
                  <c:v>1.71566831224625E-15</c:v>
                </c:pt>
                <c:pt idx="233">
                  <c:v>1.59750052755454E-15</c:v>
                </c:pt>
                <c:pt idx="234">
                  <c:v>1.47397529485902E-15</c:v>
                </c:pt>
                <c:pt idx="235">
                  <c:v>1.34136997903096E-15</c:v>
                </c:pt>
                <c:pt idx="236">
                  <c:v>1.19284689332844E-15</c:v>
                </c:pt>
                <c:pt idx="237">
                  <c:v>1.04081279097585E-15</c:v>
                </c:pt>
                <c:pt idx="238">
                  <c:v>8.84208519310953E-16</c:v>
                </c:pt>
                <c:pt idx="239">
                  <c:v>7.17744880649709E-16</c:v>
                </c:pt>
                <c:pt idx="240">
                  <c:v>5.57775704829967E-16</c:v>
                </c:pt>
                <c:pt idx="241">
                  <c:v>3.91594482447302E-16</c:v>
                </c:pt>
                <c:pt idx="242">
                  <c:v>2.10063977239989E-16</c:v>
                </c:pt>
                <c:pt idx="243">
                  <c:v>3.21549950058031E-17</c:v>
                </c:pt>
                <c:pt idx="244">
                  <c:v>-1.45058479011908E-16</c:v>
                </c:pt>
                <c:pt idx="245">
                  <c:v>-3.30188023632329E-16</c:v>
                </c:pt>
                <c:pt idx="246">
                  <c:v>-5.15947788435171E-16</c:v>
                </c:pt>
                <c:pt idx="247">
                  <c:v>-6.9396810675769E-16</c:v>
                </c:pt>
                <c:pt idx="248">
                  <c:v>-8.84158899486131E-16</c:v>
                </c:pt>
                <c:pt idx="249">
                  <c:v>-1.06839997751049E-15</c:v>
                </c:pt>
                <c:pt idx="250">
                  <c:v>-1.24939692068645E-15</c:v>
                </c:pt>
                <c:pt idx="251">
                  <c:v>-1.43017571636028E-15</c:v>
                </c:pt>
                <c:pt idx="252">
                  <c:v>-1.61188990497808E-15</c:v>
                </c:pt>
                <c:pt idx="253">
                  <c:v>-1.780987266907E-15</c:v>
                </c:pt>
                <c:pt idx="254">
                  <c:v>-1.94423305308061E-15</c:v>
                </c:pt>
                <c:pt idx="255">
                  <c:v>-2.10376726115426E-15</c:v>
                </c:pt>
                <c:pt idx="256">
                  <c:v>-2.25026318559478E-15</c:v>
                </c:pt>
                <c:pt idx="257">
                  <c:v>-2.40011526489471E-15</c:v>
                </c:pt>
                <c:pt idx="258">
                  <c:v>-2.53413429541162E-15</c:v>
                </c:pt>
                <c:pt idx="259">
                  <c:v>-2.66251752177335E-15</c:v>
                </c:pt>
                <c:pt idx="260">
                  <c:v>-2.78252117180857E-15</c:v>
                </c:pt>
                <c:pt idx="261">
                  <c:v>-2.90128583229633E-15</c:v>
                </c:pt>
                <c:pt idx="262">
                  <c:v>-3.0045595412266E-15</c:v>
                </c:pt>
                <c:pt idx="263">
                  <c:v>-3.1014687089071E-15</c:v>
                </c:pt>
                <c:pt idx="264">
                  <c:v>-3.18773279221854E-15</c:v>
                </c:pt>
                <c:pt idx="265">
                  <c:v>-3.25963132761384E-15</c:v>
                </c:pt>
                <c:pt idx="266">
                  <c:v>-3.32235749887768E-15</c:v>
                </c:pt>
                <c:pt idx="267">
                  <c:v>-3.3737955516721E-15</c:v>
                </c:pt>
                <c:pt idx="268">
                  <c:v>-3.41588139486372E-15</c:v>
                </c:pt>
                <c:pt idx="269">
                  <c:v>-3.44756297742722E-15</c:v>
                </c:pt>
                <c:pt idx="270">
                  <c:v>-3.46794306193304E-15</c:v>
                </c:pt>
                <c:pt idx="271">
                  <c:v>-3.4768412374575E-15</c:v>
                </c:pt>
                <c:pt idx="272">
                  <c:v>-3.47564524235895E-15</c:v>
                </c:pt>
                <c:pt idx="273">
                  <c:v>-3.46405514575076E-15</c:v>
                </c:pt>
                <c:pt idx="274">
                  <c:v>-3.44101944736743E-15</c:v>
                </c:pt>
                <c:pt idx="275">
                  <c:v>-3.40653646326863E-15</c:v>
                </c:pt>
                <c:pt idx="276">
                  <c:v>-3.36382285492675E-15</c:v>
                </c:pt>
                <c:pt idx="277">
                  <c:v>-3.31012801444826E-15</c:v>
                </c:pt>
                <c:pt idx="278">
                  <c:v>-3.24702558307367E-15</c:v>
                </c:pt>
                <c:pt idx="279">
                  <c:v>-3.17536518577018E-15</c:v>
                </c:pt>
                <c:pt idx="280">
                  <c:v>-3.09817182614774E-15</c:v>
                </c:pt>
                <c:pt idx="281">
                  <c:v>-3.0116696442586E-15</c:v>
                </c:pt>
                <c:pt idx="282">
                  <c:v>-2.92076776422645E-15</c:v>
                </c:pt>
                <c:pt idx="283">
                  <c:v>-2.81460521671569E-15</c:v>
                </c:pt>
                <c:pt idx="284">
                  <c:v>-2.70658844391615E-15</c:v>
                </c:pt>
                <c:pt idx="285">
                  <c:v>-2.58761659658044E-15</c:v>
                </c:pt>
                <c:pt idx="286">
                  <c:v>-2.4685312269042E-15</c:v>
                </c:pt>
                <c:pt idx="287">
                  <c:v>-2.33412554129087E-15</c:v>
                </c:pt>
                <c:pt idx="288">
                  <c:v>-2.19220184957596E-15</c:v>
                </c:pt>
                <c:pt idx="289">
                  <c:v>-2.04396310096957E-15</c:v>
                </c:pt>
                <c:pt idx="290">
                  <c:v>-1.89458065476666E-15</c:v>
                </c:pt>
                <c:pt idx="291">
                  <c:v>-1.73966218445538E-15</c:v>
                </c:pt>
                <c:pt idx="292">
                  <c:v>-1.57831303973369E-15</c:v>
                </c:pt>
                <c:pt idx="293">
                  <c:v>-1.42559896288552E-15</c:v>
                </c:pt>
                <c:pt idx="294">
                  <c:v>-1.26109614685719E-15</c:v>
                </c:pt>
                <c:pt idx="295">
                  <c:v>-1.09362440053419E-15</c:v>
                </c:pt>
                <c:pt idx="296">
                  <c:v>-9.29129497197268E-16</c:v>
                </c:pt>
                <c:pt idx="297">
                  <c:v>-7.58001102015214E-16</c:v>
                </c:pt>
                <c:pt idx="298">
                  <c:v>-5.83527928708956E-16</c:v>
                </c:pt>
                <c:pt idx="299">
                  <c:v>-4.12396430839941E-16</c:v>
                </c:pt>
                <c:pt idx="300">
                  <c:v>-2.4812500200784E-16</c:v>
                </c:pt>
                <c:pt idx="301">
                  <c:v>-7.69385729319236E-17</c:v>
                </c:pt>
                <c:pt idx="302">
                  <c:v>1.11348001711552E-16</c:v>
                </c:pt>
                <c:pt idx="303">
                  <c:v>2.98721324399741E-16</c:v>
                </c:pt>
                <c:pt idx="304">
                  <c:v>4.82928322268008E-16</c:v>
                </c:pt>
                <c:pt idx="305">
                  <c:v>6.56835316600534E-16</c:v>
                </c:pt>
                <c:pt idx="306">
                  <c:v>8.33134813026935E-16</c:v>
                </c:pt>
                <c:pt idx="307">
                  <c:v>1.00036307025993E-15</c:v>
                </c:pt>
                <c:pt idx="308">
                  <c:v>1.16461568949125E-15</c:v>
                </c:pt>
                <c:pt idx="309">
                  <c:v>1.33815954307059E-15</c:v>
                </c:pt>
                <c:pt idx="310">
                  <c:v>1.49774381654481E-15</c:v>
                </c:pt>
                <c:pt idx="311">
                  <c:v>1.6652245594252E-15</c:v>
                </c:pt>
                <c:pt idx="312">
                  <c:v>1.81786402102827E-15</c:v>
                </c:pt>
                <c:pt idx="313">
                  <c:v>1.97884097690317E-15</c:v>
                </c:pt>
                <c:pt idx="314">
                  <c:v>2.13738260678634E-15</c:v>
                </c:pt>
                <c:pt idx="315">
                  <c:v>2.28926217604842E-15</c:v>
                </c:pt>
                <c:pt idx="316">
                  <c:v>2.42990434131106E-15</c:v>
                </c:pt>
                <c:pt idx="317">
                  <c:v>2.56885397418236E-15</c:v>
                </c:pt>
                <c:pt idx="318">
                  <c:v>2.70626911843849E-15</c:v>
                </c:pt>
                <c:pt idx="319">
                  <c:v>2.83730491906729E-15</c:v>
                </c:pt>
                <c:pt idx="320">
                  <c:v>2.95457608504983E-15</c:v>
                </c:pt>
                <c:pt idx="321">
                  <c:v>3.07042341155164E-15</c:v>
                </c:pt>
                <c:pt idx="322">
                  <c:v>3.18056716386789E-15</c:v>
                </c:pt>
                <c:pt idx="323">
                  <c:v>3.28514020450679E-15</c:v>
                </c:pt>
                <c:pt idx="324">
                  <c:v>3.38447485957987E-15</c:v>
                </c:pt>
                <c:pt idx="325">
                  <c:v>3.47120322315219E-15</c:v>
                </c:pt>
                <c:pt idx="326">
                  <c:v>3.54962695851153E-15</c:v>
                </c:pt>
                <c:pt idx="327">
                  <c:v>3.61857528874651E-15</c:v>
                </c:pt>
                <c:pt idx="328">
                  <c:v>3.67992748645148E-15</c:v>
                </c:pt>
                <c:pt idx="329">
                  <c:v>3.73353872716684E-15</c:v>
                </c:pt>
                <c:pt idx="330">
                  <c:v>3.77871638953192E-15</c:v>
                </c:pt>
                <c:pt idx="331">
                  <c:v>3.81558871487355E-15</c:v>
                </c:pt>
                <c:pt idx="332">
                  <c:v>3.84224507602585E-15</c:v>
                </c:pt>
                <c:pt idx="333">
                  <c:v>3.86067242322612E-15</c:v>
                </c:pt>
                <c:pt idx="334">
                  <c:v>3.86873899422574E-15</c:v>
                </c:pt>
                <c:pt idx="335">
                  <c:v>3.86731567184816E-15</c:v>
                </c:pt>
                <c:pt idx="336">
                  <c:v>3.8560044731148E-15</c:v>
                </c:pt>
                <c:pt idx="337">
                  <c:v>3.83366628856702E-15</c:v>
                </c:pt>
                <c:pt idx="338">
                  <c:v>3.80208714413174E-15</c:v>
                </c:pt>
                <c:pt idx="339">
                  <c:v>3.76081135240135E-15</c:v>
                </c:pt>
                <c:pt idx="340">
                  <c:v>3.70880326071835E-15</c:v>
                </c:pt>
                <c:pt idx="341">
                  <c:v>3.64817497492532E-15</c:v>
                </c:pt>
                <c:pt idx="342">
                  <c:v>3.57718999081645E-15</c:v>
                </c:pt>
                <c:pt idx="343">
                  <c:v>3.49373708439297E-15</c:v>
                </c:pt>
                <c:pt idx="344">
                  <c:v>3.39741707720068E-15</c:v>
                </c:pt>
                <c:pt idx="345">
                  <c:v>3.29441096250092E-15</c:v>
                </c:pt>
                <c:pt idx="346">
                  <c:v>3.1801883966535E-15</c:v>
                </c:pt>
                <c:pt idx="347">
                  <c:v>3.05972882261065E-15</c:v>
                </c:pt>
                <c:pt idx="348">
                  <c:v>2.92274634699862E-15</c:v>
                </c:pt>
                <c:pt idx="349">
                  <c:v>2.78608905277448E-15</c:v>
                </c:pt>
                <c:pt idx="350">
                  <c:v>2.63206422140258E-15</c:v>
                </c:pt>
                <c:pt idx="351">
                  <c:v>2.47496716409163E-15</c:v>
                </c:pt>
                <c:pt idx="352">
                  <c:v>2.29867311010014E-15</c:v>
                </c:pt>
                <c:pt idx="353">
                  <c:v>2.11411394811699E-15</c:v>
                </c:pt>
                <c:pt idx="354">
                  <c:v>1.92609783063158E-15</c:v>
                </c:pt>
                <c:pt idx="355">
                  <c:v>1.72562126510202E-15</c:v>
                </c:pt>
                <c:pt idx="356">
                  <c:v>1.51653380880706E-15</c:v>
                </c:pt>
                <c:pt idx="357">
                  <c:v>1.29970464733822E-15</c:v>
                </c:pt>
                <c:pt idx="358">
                  <c:v>1.07875987483963E-15</c:v>
                </c:pt>
                <c:pt idx="359">
                  <c:v>8.58168223835115E-16</c:v>
                </c:pt>
                <c:pt idx="360">
                  <c:v>6.37472951155057E-16</c:v>
                </c:pt>
                <c:pt idx="361">
                  <c:v>4.04260096291166E-16</c:v>
                </c:pt>
                <c:pt idx="362">
                  <c:v>1.71670738811158E-16</c:v>
                </c:pt>
                <c:pt idx="363">
                  <c:v>-6.95326271903167E-17</c:v>
                </c:pt>
                <c:pt idx="364">
                  <c:v>-3.1128665243147E-16</c:v>
                </c:pt>
                <c:pt idx="365">
                  <c:v>-5.54644407770663E-16</c:v>
                </c:pt>
                <c:pt idx="366">
                  <c:v>-7.98628450361703E-16</c:v>
                </c:pt>
                <c:pt idx="367">
                  <c:v>-1.03605298786695E-15</c:v>
                </c:pt>
                <c:pt idx="368">
                  <c:v>-1.28017041574901E-15</c:v>
                </c:pt>
                <c:pt idx="369">
                  <c:v>-1.51726903975632E-15</c:v>
                </c:pt>
                <c:pt idx="370">
                  <c:v>-1.74235571726021E-15</c:v>
                </c:pt>
                <c:pt idx="371">
                  <c:v>-1.96693572721365E-15</c:v>
                </c:pt>
                <c:pt idx="372">
                  <c:v>-2.18851530684396E-15</c:v>
                </c:pt>
                <c:pt idx="373">
                  <c:v>-2.40763104819253E-15</c:v>
                </c:pt>
                <c:pt idx="374">
                  <c:v>-2.62447666009536E-15</c:v>
                </c:pt>
                <c:pt idx="375">
                  <c:v>-2.83431642921391E-15</c:v>
                </c:pt>
                <c:pt idx="376">
                  <c:v>-3.02737925241517E-15</c:v>
                </c:pt>
                <c:pt idx="377">
                  <c:v>-3.2124168188143E-15</c:v>
                </c:pt>
                <c:pt idx="378">
                  <c:v>-3.38731542197233E-15</c:v>
                </c:pt>
                <c:pt idx="379">
                  <c:v>-3.5528326661346E-15</c:v>
                </c:pt>
                <c:pt idx="380">
                  <c:v>-3.70585690526848E-15</c:v>
                </c:pt>
                <c:pt idx="381">
                  <c:v>-3.8538064420467E-15</c:v>
                </c:pt>
                <c:pt idx="382">
                  <c:v>-3.98336885154502E-15</c:v>
                </c:pt>
                <c:pt idx="383">
                  <c:v>-4.10182516000059E-15</c:v>
                </c:pt>
                <c:pt idx="384">
                  <c:v>-4.21100990690254E-15</c:v>
                </c:pt>
                <c:pt idx="385">
                  <c:v>-4.30859822043435E-15</c:v>
                </c:pt>
                <c:pt idx="386">
                  <c:v>-4.39126970027525E-15</c:v>
                </c:pt>
                <c:pt idx="387">
                  <c:v>-4.45899603212151E-15</c:v>
                </c:pt>
                <c:pt idx="388">
                  <c:v>-4.51333207124025E-15</c:v>
                </c:pt>
                <c:pt idx="389">
                  <c:v>-4.55367731187355E-15</c:v>
                </c:pt>
                <c:pt idx="390">
                  <c:v>-4.58014922093042E-15</c:v>
                </c:pt>
                <c:pt idx="391">
                  <c:v>-4.59195662061674E-15</c:v>
                </c:pt>
                <c:pt idx="392">
                  <c:v>-4.59162443565645E-15</c:v>
                </c:pt>
                <c:pt idx="393">
                  <c:v>-4.57642379082932E-15</c:v>
                </c:pt>
                <c:pt idx="394">
                  <c:v>-4.54770343987892E-15</c:v>
                </c:pt>
                <c:pt idx="395">
                  <c:v>-4.50637552679956E-15</c:v>
                </c:pt>
                <c:pt idx="396">
                  <c:v>-4.45429084158327E-15</c:v>
                </c:pt>
                <c:pt idx="397">
                  <c:v>-4.3861479799481E-15</c:v>
                </c:pt>
                <c:pt idx="398">
                  <c:v>-4.30174529268598E-15</c:v>
                </c:pt>
                <c:pt idx="399">
                  <c:v>-4.20334961914481E-15</c:v>
                </c:pt>
                <c:pt idx="400">
                  <c:v>-4.09814775692485E-15</c:v>
                </c:pt>
                <c:pt idx="401">
                  <c:v>-3.97869728113305E-15</c:v>
                </c:pt>
                <c:pt idx="402">
                  <c:v>-3.84888844574331E-15</c:v>
                </c:pt>
                <c:pt idx="403">
                  <c:v>-3.70293364328022E-15</c:v>
                </c:pt>
                <c:pt idx="404">
                  <c:v>-3.55554593072137E-15</c:v>
                </c:pt>
                <c:pt idx="405">
                  <c:v>-3.38711961363058E-15</c:v>
                </c:pt>
                <c:pt idx="406">
                  <c:v>-3.21679567900259E-15</c:v>
                </c:pt>
                <c:pt idx="407">
                  <c:v>-3.03105642160985E-15</c:v>
                </c:pt>
                <c:pt idx="408">
                  <c:v>-2.8355186324786E-15</c:v>
                </c:pt>
                <c:pt idx="409">
                  <c:v>-2.63516457898844E-15</c:v>
                </c:pt>
                <c:pt idx="410">
                  <c:v>-2.42301827630712E-15</c:v>
                </c:pt>
                <c:pt idx="411">
                  <c:v>-2.213334136509E-15</c:v>
                </c:pt>
                <c:pt idx="412">
                  <c:v>-1.9886491953222E-15</c:v>
                </c:pt>
                <c:pt idx="413">
                  <c:v>-1.75633300805529E-15</c:v>
                </c:pt>
                <c:pt idx="414">
                  <c:v>-1.53036673147628E-15</c:v>
                </c:pt>
                <c:pt idx="415">
                  <c:v>-1.29862092298572E-15</c:v>
                </c:pt>
                <c:pt idx="416">
                  <c:v>-1.05966092809969E-15</c:v>
                </c:pt>
                <c:pt idx="417">
                  <c:v>-8.14173649685353E-16</c:v>
                </c:pt>
                <c:pt idx="418">
                  <c:v>-5.64703624344268E-16</c:v>
                </c:pt>
                <c:pt idx="419">
                  <c:v>-3.19846850120974E-16</c:v>
                </c:pt>
                <c:pt idx="420">
                  <c:v>-8.04099101581867E-17</c:v>
                </c:pt>
                <c:pt idx="421">
                  <c:v>1.83313148397879E-16</c:v>
                </c:pt>
                <c:pt idx="422">
                  <c:v>4.2828816800236E-16</c:v>
                </c:pt>
                <c:pt idx="423">
                  <c:v>6.82494382962218E-16</c:v>
                </c:pt>
                <c:pt idx="424">
                  <c:v>9.4143860804961E-16</c:v>
                </c:pt>
                <c:pt idx="425">
                  <c:v>1.20704979778716E-15</c:v>
                </c:pt>
                <c:pt idx="426">
                  <c:v>1.46137640662092E-15</c:v>
                </c:pt>
                <c:pt idx="427">
                  <c:v>1.71649047399998E-15</c:v>
                </c:pt>
                <c:pt idx="428">
                  <c:v>1.96186474085198E-15</c:v>
                </c:pt>
                <c:pt idx="429">
                  <c:v>2.20163563328383E-15</c:v>
                </c:pt>
                <c:pt idx="430">
                  <c:v>2.44544539454329E-15</c:v>
                </c:pt>
                <c:pt idx="431">
                  <c:v>2.68054333653998E-15</c:v>
                </c:pt>
                <c:pt idx="432">
                  <c:v>2.91211062262049E-15</c:v>
                </c:pt>
                <c:pt idx="433">
                  <c:v>3.13485070310309E-15</c:v>
                </c:pt>
                <c:pt idx="434">
                  <c:v>3.34699621185184E-15</c:v>
                </c:pt>
                <c:pt idx="435">
                  <c:v>3.56413723399506E-15</c:v>
                </c:pt>
                <c:pt idx="436">
                  <c:v>3.76494024695496E-15</c:v>
                </c:pt>
                <c:pt idx="437">
                  <c:v>3.95616040148756E-15</c:v>
                </c:pt>
                <c:pt idx="438">
                  <c:v>4.14880968064246E-15</c:v>
                </c:pt>
                <c:pt idx="439">
                  <c:v>4.33475941302361E-15</c:v>
                </c:pt>
                <c:pt idx="440">
                  <c:v>4.50150677817071E-15</c:v>
                </c:pt>
                <c:pt idx="441">
                  <c:v>4.65799520952581E-15</c:v>
                </c:pt>
                <c:pt idx="442">
                  <c:v>4.81374413727095E-15</c:v>
                </c:pt>
                <c:pt idx="443">
                  <c:v>4.95251726196857E-15</c:v>
                </c:pt>
                <c:pt idx="444">
                  <c:v>5.07426439439497E-15</c:v>
                </c:pt>
                <c:pt idx="445">
                  <c:v>5.18973261790971E-15</c:v>
                </c:pt>
                <c:pt idx="446">
                  <c:v>5.29514289541605E-15</c:v>
                </c:pt>
                <c:pt idx="447">
                  <c:v>5.3850632762188E-15</c:v>
                </c:pt>
                <c:pt idx="448">
                  <c:v>5.46376880840633E-15</c:v>
                </c:pt>
                <c:pt idx="449">
                  <c:v>5.53345698168861E-15</c:v>
                </c:pt>
                <c:pt idx="450">
                  <c:v>5.58691769656688E-15</c:v>
                </c:pt>
                <c:pt idx="451">
                  <c:v>5.62898210840001E-15</c:v>
                </c:pt>
                <c:pt idx="452">
                  <c:v>5.65757959632248E-15</c:v>
                </c:pt>
                <c:pt idx="453">
                  <c:v>5.66924315683473E-15</c:v>
                </c:pt>
                <c:pt idx="454">
                  <c:v>5.66781177646924E-15</c:v>
                </c:pt>
                <c:pt idx="455">
                  <c:v>5.65182391286953E-15</c:v>
                </c:pt>
                <c:pt idx="456">
                  <c:v>5.62119775287345E-15</c:v>
                </c:pt>
                <c:pt idx="457">
                  <c:v>5.57757222577178E-15</c:v>
                </c:pt>
                <c:pt idx="458">
                  <c:v>5.51936259924843E-15</c:v>
                </c:pt>
                <c:pt idx="459">
                  <c:v>5.44538879454562E-15</c:v>
                </c:pt>
                <c:pt idx="460">
                  <c:v>5.35737856891397E-15</c:v>
                </c:pt>
                <c:pt idx="461">
                  <c:v>5.25102075202661E-15</c:v>
                </c:pt>
                <c:pt idx="462">
                  <c:v>5.12894336734431E-15</c:v>
                </c:pt>
                <c:pt idx="463">
                  <c:v>4.9981871292909E-15</c:v>
                </c:pt>
                <c:pt idx="464">
                  <c:v>4.84690516312032E-15</c:v>
                </c:pt>
                <c:pt idx="465">
                  <c:v>4.68621314217233E-15</c:v>
                </c:pt>
                <c:pt idx="466">
                  <c:v>4.50453430246728E-15</c:v>
                </c:pt>
                <c:pt idx="467">
                  <c:v>4.31748978181225E-15</c:v>
                </c:pt>
                <c:pt idx="468">
                  <c:v>4.11509592914921E-15</c:v>
                </c:pt>
                <c:pt idx="469">
                  <c:v>3.89717506353395E-15</c:v>
                </c:pt>
                <c:pt idx="470">
                  <c:v>3.66831352249359E-15</c:v>
                </c:pt>
                <c:pt idx="471">
                  <c:v>3.433559398488E-15</c:v>
                </c:pt>
                <c:pt idx="472">
                  <c:v>3.18732906393698E-15</c:v>
                </c:pt>
                <c:pt idx="473">
                  <c:v>2.91952938020247E-15</c:v>
                </c:pt>
                <c:pt idx="474">
                  <c:v>2.64687912060689E-15</c:v>
                </c:pt>
                <c:pt idx="475">
                  <c:v>2.35780439313714E-15</c:v>
                </c:pt>
                <c:pt idx="476">
                  <c:v>2.06413951419975E-15</c:v>
                </c:pt>
                <c:pt idx="477">
                  <c:v>1.76509127474449E-15</c:v>
                </c:pt>
                <c:pt idx="478">
                  <c:v>1.45711879550881E-15</c:v>
                </c:pt>
                <c:pt idx="479">
                  <c:v>1.15022293890438E-15</c:v>
                </c:pt>
                <c:pt idx="480">
                  <c:v>8.30378699379431E-16</c:v>
                </c:pt>
                <c:pt idx="481">
                  <c:v>5.05555442310674E-16</c:v>
                </c:pt>
                <c:pt idx="482">
                  <c:v>1.85780166531556E-16</c:v>
                </c:pt>
                <c:pt idx="483">
                  <c:v>-1.38910569852827E-16</c:v>
                </c:pt>
                <c:pt idx="484">
                  <c:v>-4.64271742582149E-16</c:v>
                </c:pt>
                <c:pt idx="485">
                  <c:v>-7.99202189271724E-16</c:v>
                </c:pt>
                <c:pt idx="486">
                  <c:v>-1.12140852956745E-15</c:v>
                </c:pt>
                <c:pt idx="487">
                  <c:v>-1.44415524984122E-15</c:v>
                </c:pt>
                <c:pt idx="488">
                  <c:v>-1.76438845392274E-15</c:v>
                </c:pt>
                <c:pt idx="489">
                  <c:v>-2.08553880488563E-15</c:v>
                </c:pt>
                <c:pt idx="490">
                  <c:v>-2.40094477085425E-15</c:v>
                </c:pt>
                <c:pt idx="491">
                  <c:v>-2.70972936344572E-15</c:v>
                </c:pt>
                <c:pt idx="492">
                  <c:v>-3.00790468757888E-15</c:v>
                </c:pt>
                <c:pt idx="493">
                  <c:v>-3.28699534974259E-15</c:v>
                </c:pt>
                <c:pt idx="494">
                  <c:v>-3.55901667576613E-15</c:v>
                </c:pt>
                <c:pt idx="495">
                  <c:v>-3.82117044384779E-15</c:v>
                </c:pt>
                <c:pt idx="496">
                  <c:v>-4.07342666572362E-15</c:v>
                </c:pt>
                <c:pt idx="497">
                  <c:v>-4.31795807060524E-15</c:v>
                </c:pt>
                <c:pt idx="498">
                  <c:v>-4.54067283735246E-15</c:v>
                </c:pt>
                <c:pt idx="499">
                  <c:v>-4.74984302301668E-15</c:v>
                </c:pt>
                <c:pt idx="500">
                  <c:v>-4.94531114266412E-15</c:v>
                </c:pt>
                <c:pt idx="501">
                  <c:v>-5.12522238490475E-15</c:v>
                </c:pt>
                <c:pt idx="502">
                  <c:v>-5.28817018009892E-15</c:v>
                </c:pt>
                <c:pt idx="503">
                  <c:v>-5.43909446037322E-15</c:v>
                </c:pt>
                <c:pt idx="504">
                  <c:v>-5.57120288207756E-15</c:v>
                </c:pt>
                <c:pt idx="505">
                  <c:v>-5.68508754259062E-15</c:v>
                </c:pt>
                <c:pt idx="506">
                  <c:v>-5.78204576453305E-15</c:v>
                </c:pt>
                <c:pt idx="507">
                  <c:v>-5.85896770129155E-15</c:v>
                </c:pt>
                <c:pt idx="508">
                  <c:v>-5.91768991994515E-15</c:v>
                </c:pt>
                <c:pt idx="509">
                  <c:v>-5.95914654661826E-15</c:v>
                </c:pt>
                <c:pt idx="510">
                  <c:v>-5.98166286397048E-15</c:v>
                </c:pt>
                <c:pt idx="511">
                  <c:v>-5.98560099648721E-15</c:v>
                </c:pt>
                <c:pt idx="512">
                  <c:v>-5.97203134912519E-15</c:v>
                </c:pt>
                <c:pt idx="513">
                  <c:v>-5.94107894380192E-15</c:v>
                </c:pt>
                <c:pt idx="514">
                  <c:v>-5.89138536438145E-15</c:v>
                </c:pt>
                <c:pt idx="515">
                  <c:v>-5.82625010671469E-15</c:v>
                </c:pt>
                <c:pt idx="516">
                  <c:v>-5.73934801437186E-15</c:v>
                </c:pt>
                <c:pt idx="517">
                  <c:v>-5.6376787716607E-15</c:v>
                </c:pt>
                <c:pt idx="518">
                  <c:v>-5.52267730322933E-15</c:v>
                </c:pt>
                <c:pt idx="519">
                  <c:v>-5.38981920186106E-15</c:v>
                </c:pt>
                <c:pt idx="520">
                  <c:v>-5.24460559343273E-15</c:v>
                </c:pt>
                <c:pt idx="521">
                  <c:v>-5.08651680204103E-15</c:v>
                </c:pt>
                <c:pt idx="522">
                  <c:v>-4.90394035136497E-15</c:v>
                </c:pt>
                <c:pt idx="523">
                  <c:v>-4.71222760246951E-15</c:v>
                </c:pt>
                <c:pt idx="524">
                  <c:v>-4.510562203404E-15</c:v>
                </c:pt>
                <c:pt idx="525">
                  <c:v>-4.29513100896607E-15</c:v>
                </c:pt>
                <c:pt idx="526">
                  <c:v>-4.07320144301373E-15</c:v>
                </c:pt>
                <c:pt idx="527">
                  <c:v>-3.83242680296203E-15</c:v>
                </c:pt>
                <c:pt idx="528">
                  <c:v>-3.58552529907076E-15</c:v>
                </c:pt>
                <c:pt idx="529">
                  <c:v>-3.32434862435929E-15</c:v>
                </c:pt>
                <c:pt idx="530">
                  <c:v>-3.0512934222125E-15</c:v>
                </c:pt>
                <c:pt idx="531">
                  <c:v>-2.77406353518417E-15</c:v>
                </c:pt>
                <c:pt idx="532">
                  <c:v>-2.491924446337E-15</c:v>
                </c:pt>
                <c:pt idx="533">
                  <c:v>-2.20154787298695E-15</c:v>
                </c:pt>
                <c:pt idx="534">
                  <c:v>-1.91064940402801E-15</c:v>
                </c:pt>
                <c:pt idx="535">
                  <c:v>-1.60760795483528E-15</c:v>
                </c:pt>
                <c:pt idx="536">
                  <c:v>-1.29888826395307E-15</c:v>
                </c:pt>
                <c:pt idx="537">
                  <c:v>-9.84616824391568E-16</c:v>
                </c:pt>
                <c:pt idx="538">
                  <c:v>-6.77805609398581E-16</c:v>
                </c:pt>
                <c:pt idx="539">
                  <c:v>-3.56423315162874E-16</c:v>
                </c:pt>
                <c:pt idx="540">
                  <c:v>-4.41693118125291E-17</c:v>
                </c:pt>
                <c:pt idx="541">
                  <c:v>2.67104435554056E-16</c:v>
                </c:pt>
                <c:pt idx="542">
                  <c:v>5.80300714633059E-16</c:v>
                </c:pt>
                <c:pt idx="543">
                  <c:v>9.01410232363666E-16</c:v>
                </c:pt>
                <c:pt idx="544">
                  <c:v>1.22529106260662E-15</c:v>
                </c:pt>
                <c:pt idx="545">
                  <c:v>1.5335034586143E-15</c:v>
                </c:pt>
                <c:pt idx="546">
                  <c:v>1.84676441598856E-15</c:v>
                </c:pt>
                <c:pt idx="547">
                  <c:v>2.14531615890217E-15</c:v>
                </c:pt>
                <c:pt idx="548">
                  <c:v>2.44391385080524E-15</c:v>
                </c:pt>
                <c:pt idx="549">
                  <c:v>2.73985231345905E-15</c:v>
                </c:pt>
                <c:pt idx="550">
                  <c:v>3.024239682307E-15</c:v>
                </c:pt>
                <c:pt idx="551">
                  <c:v>3.30612177174077E-15</c:v>
                </c:pt>
                <c:pt idx="552">
                  <c:v>3.58073748594415E-15</c:v>
                </c:pt>
                <c:pt idx="553">
                  <c:v>3.84232974379772E-15</c:v>
                </c:pt>
                <c:pt idx="554">
                  <c:v>4.10068062523058E-15</c:v>
                </c:pt>
                <c:pt idx="555">
                  <c:v>4.34361161970162E-15</c:v>
                </c:pt>
                <c:pt idx="556">
                  <c:v>4.57845604806726E-15</c:v>
                </c:pt>
                <c:pt idx="557">
                  <c:v>4.79976977887038E-15</c:v>
                </c:pt>
                <c:pt idx="558">
                  <c:v>5.01385853640841E-15</c:v>
                </c:pt>
                <c:pt idx="559">
                  <c:v>5.22205469955144E-15</c:v>
                </c:pt>
                <c:pt idx="560">
                  <c:v>5.41505163917709E-15</c:v>
                </c:pt>
                <c:pt idx="561">
                  <c:v>5.60029508023308E-15</c:v>
                </c:pt>
                <c:pt idx="562">
                  <c:v>5.7721099526805E-15</c:v>
                </c:pt>
                <c:pt idx="563">
                  <c:v>5.91941370068941E-15</c:v>
                </c:pt>
                <c:pt idx="564">
                  <c:v>6.05803206772117E-15</c:v>
                </c:pt>
                <c:pt idx="565">
                  <c:v>6.18754882049132E-15</c:v>
                </c:pt>
                <c:pt idx="566">
                  <c:v>6.29459241681375E-15</c:v>
                </c:pt>
                <c:pt idx="567">
                  <c:v>6.38993379646193E-15</c:v>
                </c:pt>
                <c:pt idx="568">
                  <c:v>6.4739216988854E-15</c:v>
                </c:pt>
                <c:pt idx="569">
                  <c:v>6.53527732593424E-15</c:v>
                </c:pt>
                <c:pt idx="570">
                  <c:v>6.58410515224996E-15</c:v>
                </c:pt>
                <c:pt idx="571">
                  <c:v>6.61687737012681E-15</c:v>
                </c:pt>
                <c:pt idx="572">
                  <c:v>6.63382773708085E-15</c:v>
                </c:pt>
                <c:pt idx="573">
                  <c:v>6.63180658171635E-15</c:v>
                </c:pt>
                <c:pt idx="574">
                  <c:v>6.613766228491E-15</c:v>
                </c:pt>
                <c:pt idx="575">
                  <c:v>6.57861554707121E-15</c:v>
                </c:pt>
                <c:pt idx="576">
                  <c:v>6.52691385903151E-15</c:v>
                </c:pt>
                <c:pt idx="577">
                  <c:v>6.45804034731363E-15</c:v>
                </c:pt>
                <c:pt idx="578">
                  <c:v>6.37230970712257E-15</c:v>
                </c:pt>
                <c:pt idx="579">
                  <c:v>6.26836570787674E-15</c:v>
                </c:pt>
                <c:pt idx="580">
                  <c:v>6.14647982743243E-15</c:v>
                </c:pt>
                <c:pt idx="581">
                  <c:v>6.00907099842004E-15</c:v>
                </c:pt>
                <c:pt idx="582">
                  <c:v>5.85722161923879E-15</c:v>
                </c:pt>
                <c:pt idx="583">
                  <c:v>5.68642702775177E-15</c:v>
                </c:pt>
                <c:pt idx="584">
                  <c:v>5.5020481308361E-15</c:v>
                </c:pt>
                <c:pt idx="585">
                  <c:v>5.29462695977763E-15</c:v>
                </c:pt>
                <c:pt idx="586">
                  <c:v>5.08094421458906E-15</c:v>
                </c:pt>
                <c:pt idx="587">
                  <c:v>4.84892885444121E-15</c:v>
                </c:pt>
                <c:pt idx="588">
                  <c:v>4.59680217828774E-15</c:v>
                </c:pt>
                <c:pt idx="589">
                  <c:v>4.32839711835706E-15</c:v>
                </c:pt>
                <c:pt idx="590">
                  <c:v>4.04962788580863E-15</c:v>
                </c:pt>
                <c:pt idx="591">
                  <c:v>3.75848271623343E-15</c:v>
                </c:pt>
                <c:pt idx="592">
                  <c:v>3.44812151944768E-15</c:v>
                </c:pt>
                <c:pt idx="593">
                  <c:v>3.13225963633126E-15</c:v>
                </c:pt>
                <c:pt idx="594">
                  <c:v>2.80672205665649E-15</c:v>
                </c:pt>
                <c:pt idx="595">
                  <c:v>2.46530430219145E-15</c:v>
                </c:pt>
                <c:pt idx="596">
                  <c:v>2.11028954683163E-15</c:v>
                </c:pt>
                <c:pt idx="597">
                  <c:v>1.75033901008857E-15</c:v>
                </c:pt>
                <c:pt idx="598">
                  <c:v>1.37563433667013E-15</c:v>
                </c:pt>
                <c:pt idx="599">
                  <c:v>9.97869713239153E-16</c:v>
                </c:pt>
                <c:pt idx="600">
                  <c:v>6.09109838095367E-16</c:v>
                </c:pt>
                <c:pt idx="601">
                  <c:v>2.17222819806037E-16</c:v>
                </c:pt>
                <c:pt idx="602">
                  <c:v>-1.7900430349452E-16</c:v>
                </c:pt>
                <c:pt idx="603">
                  <c:v>-5.75102369887385E-16</c:v>
                </c:pt>
                <c:pt idx="604">
                  <c:v>-9.77383224865475E-16</c:v>
                </c:pt>
                <c:pt idx="605">
                  <c:v>-1.37697155417941E-15</c:v>
                </c:pt>
                <c:pt idx="606">
                  <c:v>-1.76793989981694E-15</c:v>
                </c:pt>
                <c:pt idx="607">
                  <c:v>-2.16161648955483E-15</c:v>
                </c:pt>
                <c:pt idx="608">
                  <c:v>-2.54625555415299E-15</c:v>
                </c:pt>
                <c:pt idx="609">
                  <c:v>-2.93165187611656E-15</c:v>
                </c:pt>
                <c:pt idx="610">
                  <c:v>-3.31378940940406E-15</c:v>
                </c:pt>
                <c:pt idx="611">
                  <c:v>-3.67945880081978E-15</c:v>
                </c:pt>
                <c:pt idx="612">
                  <c:v>-4.03534893174588E-15</c:v>
                </c:pt>
                <c:pt idx="613">
                  <c:v>-4.3816106532238E-15</c:v>
                </c:pt>
                <c:pt idx="614">
                  <c:v>-4.7195247961305E-15</c:v>
                </c:pt>
                <c:pt idx="615">
                  <c:v>-5.0416968484085E-15</c:v>
                </c:pt>
                <c:pt idx="616">
                  <c:v>-5.34897855802818E-15</c:v>
                </c:pt>
                <c:pt idx="617">
                  <c:v>-5.64879163033261E-15</c:v>
                </c:pt>
                <c:pt idx="618">
                  <c:v>-5.93364299516859E-15</c:v>
                </c:pt>
                <c:pt idx="619">
                  <c:v>-6.18961202822233E-15</c:v>
                </c:pt>
                <c:pt idx="620">
                  <c:v>-6.42984427527902E-15</c:v>
                </c:pt>
                <c:pt idx="621">
                  <c:v>-6.65578608936029E-15</c:v>
                </c:pt>
                <c:pt idx="622">
                  <c:v>-6.8566092812895E-15</c:v>
                </c:pt>
                <c:pt idx="623">
                  <c:v>-7.03815437376749E-15</c:v>
                </c:pt>
                <c:pt idx="624">
                  <c:v>-7.20079086637586E-15</c:v>
                </c:pt>
                <c:pt idx="625">
                  <c:v>-7.33932753777382E-15</c:v>
                </c:pt>
                <c:pt idx="626">
                  <c:v>-7.45501131549145E-15</c:v>
                </c:pt>
                <c:pt idx="627">
                  <c:v>-7.5471371997609E-15</c:v>
                </c:pt>
                <c:pt idx="628">
                  <c:v>-7.61593199996939E-15</c:v>
                </c:pt>
                <c:pt idx="629">
                  <c:v>-7.6606108853301E-15</c:v>
                </c:pt>
                <c:pt idx="630">
                  <c:v>-7.68261946859425E-15</c:v>
                </c:pt>
                <c:pt idx="631">
                  <c:v>-7.68005782926231E-15</c:v>
                </c:pt>
                <c:pt idx="632">
                  <c:v>-7.65441907622391E-15</c:v>
                </c:pt>
                <c:pt idx="633">
                  <c:v>-7.60848022648293E-15</c:v>
                </c:pt>
                <c:pt idx="634">
                  <c:v>-7.53954926717334E-15</c:v>
                </c:pt>
                <c:pt idx="635">
                  <c:v>-7.44700601025968E-15</c:v>
                </c:pt>
                <c:pt idx="636">
                  <c:v>-7.3355818936695E-15</c:v>
                </c:pt>
                <c:pt idx="637">
                  <c:v>-7.19979560961545E-15</c:v>
                </c:pt>
                <c:pt idx="638">
                  <c:v>-7.04225954536594E-15</c:v>
                </c:pt>
                <c:pt idx="639">
                  <c:v>-6.86718304371004E-15</c:v>
                </c:pt>
                <c:pt idx="640">
                  <c:v>-6.66904450447263E-15</c:v>
                </c:pt>
                <c:pt idx="641">
                  <c:v>-6.45845670771021E-15</c:v>
                </c:pt>
                <c:pt idx="642">
                  <c:v>-6.22625494839896E-15</c:v>
                </c:pt>
                <c:pt idx="643">
                  <c:v>-5.98408163254733E-15</c:v>
                </c:pt>
                <c:pt idx="644">
                  <c:v>-5.72179608155674E-15</c:v>
                </c:pt>
                <c:pt idx="645">
                  <c:v>-5.44775187609725E-15</c:v>
                </c:pt>
                <c:pt idx="646">
                  <c:v>-5.15859070321361E-15</c:v>
                </c:pt>
                <c:pt idx="647">
                  <c:v>-4.84854063432408E-15</c:v>
                </c:pt>
                <c:pt idx="648">
                  <c:v>-4.53309974853332E-15</c:v>
                </c:pt>
                <c:pt idx="649">
                  <c:v>-4.20773244376491E-15</c:v>
                </c:pt>
                <c:pt idx="650">
                  <c:v>-3.86102519682136E-15</c:v>
                </c:pt>
                <c:pt idx="651">
                  <c:v>-3.50554710288924E-15</c:v>
                </c:pt>
                <c:pt idx="652">
                  <c:v>-3.15081022970826E-15</c:v>
                </c:pt>
                <c:pt idx="653">
                  <c:v>-2.78097491121611E-15</c:v>
                </c:pt>
                <c:pt idx="654">
                  <c:v>-2.41093953065716E-15</c:v>
                </c:pt>
                <c:pt idx="655">
                  <c:v>-2.03835707453416E-15</c:v>
                </c:pt>
                <c:pt idx="656">
                  <c:v>-1.65189132182695E-15</c:v>
                </c:pt>
                <c:pt idx="657">
                  <c:v>-1.26484015708315E-15</c:v>
                </c:pt>
                <c:pt idx="658">
                  <c:v>-8.7925384800442E-16</c:v>
                </c:pt>
                <c:pt idx="659">
                  <c:v>-4.97460331999434E-16</c:v>
                </c:pt>
                <c:pt idx="660">
                  <c:v>-1.15597952823322E-16</c:v>
                </c:pt>
                <c:pt idx="661">
                  <c:v>2.82779365469082E-16</c:v>
                </c:pt>
                <c:pt idx="662">
                  <c:v>6.61671627680908E-16</c:v>
                </c:pt>
                <c:pt idx="663">
                  <c:v>1.04742517840159E-15</c:v>
                </c:pt>
                <c:pt idx="664">
                  <c:v>1.43076058822434E-15</c:v>
                </c:pt>
                <c:pt idx="665">
                  <c:v>1.80560719469615E-15</c:v>
                </c:pt>
                <c:pt idx="666">
                  <c:v>2.17579008354557E-15</c:v>
                </c:pt>
                <c:pt idx="667">
                  <c:v>2.53932381744785E-15</c:v>
                </c:pt>
                <c:pt idx="668">
                  <c:v>2.90597285850691E-15</c:v>
                </c:pt>
                <c:pt idx="669">
                  <c:v>3.26903542902313E-15</c:v>
                </c:pt>
                <c:pt idx="670">
                  <c:v>3.61625970202378E-15</c:v>
                </c:pt>
                <c:pt idx="671">
                  <c:v>3.95266956521269E-15</c:v>
                </c:pt>
                <c:pt idx="672">
                  <c:v>4.27997076150956E-15</c:v>
                </c:pt>
                <c:pt idx="673">
                  <c:v>4.60711392711648E-15</c:v>
                </c:pt>
                <c:pt idx="674">
                  <c:v>4.91898094725974E-15</c:v>
                </c:pt>
                <c:pt idx="675">
                  <c:v>5.21011389656181E-15</c:v>
                </c:pt>
                <c:pt idx="676">
                  <c:v>5.5006750846971E-15</c:v>
                </c:pt>
                <c:pt idx="677">
                  <c:v>5.775863174775E-15</c:v>
                </c:pt>
                <c:pt idx="678">
                  <c:v>6.0374576729302E-15</c:v>
                </c:pt>
                <c:pt idx="679">
                  <c:v>6.28138773376334E-15</c:v>
                </c:pt>
                <c:pt idx="680">
                  <c:v>6.51453430172016E-15</c:v>
                </c:pt>
                <c:pt idx="681">
                  <c:v>6.72670229346337E-15</c:v>
                </c:pt>
                <c:pt idx="682">
                  <c:v>6.92851351405869E-15</c:v>
                </c:pt>
                <c:pt idx="683">
                  <c:v>7.11702171460416E-15</c:v>
                </c:pt>
                <c:pt idx="684">
                  <c:v>7.28014301676681E-15</c:v>
                </c:pt>
                <c:pt idx="685">
                  <c:v>7.42353576418156E-15</c:v>
                </c:pt>
                <c:pt idx="686">
                  <c:v>7.55180371100876E-15</c:v>
                </c:pt>
                <c:pt idx="687">
                  <c:v>7.6657108093035E-15</c:v>
                </c:pt>
                <c:pt idx="688">
                  <c:v>7.75683531831895E-15</c:v>
                </c:pt>
                <c:pt idx="689">
                  <c:v>7.82870582646933E-15</c:v>
                </c:pt>
                <c:pt idx="690">
                  <c:v>7.88274875718899E-15</c:v>
                </c:pt>
                <c:pt idx="691">
                  <c:v>7.91713915344466E-15</c:v>
                </c:pt>
                <c:pt idx="692">
                  <c:v>7.93027721327935E-15</c:v>
                </c:pt>
                <c:pt idx="693">
                  <c:v>7.9233210355189E-15</c:v>
                </c:pt>
                <c:pt idx="694">
                  <c:v>7.89657702633143E-15</c:v>
                </c:pt>
                <c:pt idx="695">
                  <c:v>7.84905955711111E-15</c:v>
                </c:pt>
                <c:pt idx="696">
                  <c:v>7.78142088829618E-15</c:v>
                </c:pt>
                <c:pt idx="697">
                  <c:v>7.6909422407981E-15</c:v>
                </c:pt>
                <c:pt idx="698">
                  <c:v>7.58337195435295E-15</c:v>
                </c:pt>
                <c:pt idx="699">
                  <c:v>7.45350824833988E-15</c:v>
                </c:pt>
                <c:pt idx="700">
                  <c:v>7.30240794197068E-15</c:v>
                </c:pt>
                <c:pt idx="701">
                  <c:v>7.13223621157614E-15</c:v>
                </c:pt>
                <c:pt idx="702">
                  <c:v>6.94516600241869E-15</c:v>
                </c:pt>
                <c:pt idx="703">
                  <c:v>6.73683530019276E-15</c:v>
                </c:pt>
                <c:pt idx="704">
                  <c:v>6.50538695472368E-15</c:v>
                </c:pt>
                <c:pt idx="705">
                  <c:v>6.26079157399182E-15</c:v>
                </c:pt>
                <c:pt idx="706">
                  <c:v>5.99452840666391E-15</c:v>
                </c:pt>
                <c:pt idx="707">
                  <c:v>5.71349056473998E-15</c:v>
                </c:pt>
                <c:pt idx="708">
                  <c:v>5.40877972672291E-15</c:v>
                </c:pt>
                <c:pt idx="709">
                  <c:v>5.090513111062E-15</c:v>
                </c:pt>
                <c:pt idx="710">
                  <c:v>4.7567019144658E-15</c:v>
                </c:pt>
                <c:pt idx="711">
                  <c:v>4.40521124431895E-15</c:v>
                </c:pt>
                <c:pt idx="712">
                  <c:v>4.03837352090629E-15</c:v>
                </c:pt>
                <c:pt idx="713">
                  <c:v>3.65722835297457E-15</c:v>
                </c:pt>
                <c:pt idx="714">
                  <c:v>3.26232615643569E-15</c:v>
                </c:pt>
                <c:pt idx="715">
                  <c:v>2.86335600114279E-15</c:v>
                </c:pt>
                <c:pt idx="716">
                  <c:v>2.45206499668979E-15</c:v>
                </c:pt>
                <c:pt idx="717">
                  <c:v>2.02654851007641E-15</c:v>
                </c:pt>
                <c:pt idx="718">
                  <c:v>1.59317458658057E-15</c:v>
                </c:pt>
                <c:pt idx="719">
                  <c:v>1.14729915811199E-15</c:v>
                </c:pt>
                <c:pt idx="720">
                  <c:v>6.95106210677003E-16</c:v>
                </c:pt>
                <c:pt idx="721">
                  <c:v>2.38146488488819E-16</c:v>
                </c:pt>
                <c:pt idx="722">
                  <c:v>-2.16768189627876E-16</c:v>
                </c:pt>
                <c:pt idx="723">
                  <c:v>-6.71437078999226E-16</c:v>
                </c:pt>
                <c:pt idx="724">
                  <c:v>-1.13107004876225E-15</c:v>
                </c:pt>
                <c:pt idx="725">
                  <c:v>-1.59398145393915E-15</c:v>
                </c:pt>
                <c:pt idx="726">
                  <c:v>-2.05757207829005E-15</c:v>
                </c:pt>
                <c:pt idx="727">
                  <c:v>-2.51633218749083E-15</c:v>
                </c:pt>
                <c:pt idx="728">
                  <c:v>-2.96023984643118E-15</c:v>
                </c:pt>
                <c:pt idx="729">
                  <c:v>-3.40411942835842E-15</c:v>
                </c:pt>
                <c:pt idx="730">
                  <c:v>-3.83247601388158E-15</c:v>
                </c:pt>
                <c:pt idx="731">
                  <c:v>-4.25024470525115E-15</c:v>
                </c:pt>
                <c:pt idx="732">
                  <c:v>-4.65943627891203E-15</c:v>
                </c:pt>
                <c:pt idx="733">
                  <c:v>-5.05148350388272E-15</c:v>
                </c:pt>
                <c:pt idx="734">
                  <c:v>-5.43005252849475E-15</c:v>
                </c:pt>
                <c:pt idx="735">
                  <c:v>-5.79243573476754E-15</c:v>
                </c:pt>
                <c:pt idx="736">
                  <c:v>-6.14205674837227E-15</c:v>
                </c:pt>
                <c:pt idx="737">
                  <c:v>-6.47270032900533E-15</c:v>
                </c:pt>
                <c:pt idx="738">
                  <c:v>-6.79087651353947E-15</c:v>
                </c:pt>
                <c:pt idx="739">
                  <c:v>-7.08125787906694E-15</c:v>
                </c:pt>
                <c:pt idx="740">
                  <c:v>-7.35400124748233E-15</c:v>
                </c:pt>
                <c:pt idx="741">
                  <c:v>-7.60053225319761E-15</c:v>
                </c:pt>
                <c:pt idx="742">
                  <c:v>-7.82664687083215E-15</c:v>
                </c:pt>
                <c:pt idx="743">
                  <c:v>-8.02872997607674E-15</c:v>
                </c:pt>
                <c:pt idx="744">
                  <c:v>-8.2078387358652E-15</c:v>
                </c:pt>
                <c:pt idx="745">
                  <c:v>-8.35851550889995E-15</c:v>
                </c:pt>
                <c:pt idx="746">
                  <c:v>-8.48564153166804E-15</c:v>
                </c:pt>
                <c:pt idx="747">
                  <c:v>-8.58456693581044E-15</c:v>
                </c:pt>
                <c:pt idx="748">
                  <c:v>-8.6568981022199E-15</c:v>
                </c:pt>
                <c:pt idx="749">
                  <c:v>-8.70250467321857E-15</c:v>
                </c:pt>
                <c:pt idx="750">
                  <c:v>-8.72131017421758E-15</c:v>
                </c:pt>
                <c:pt idx="751">
                  <c:v>-8.71521472478959E-15</c:v>
                </c:pt>
                <c:pt idx="752">
                  <c:v>-8.68170967702514E-15</c:v>
                </c:pt>
                <c:pt idx="753">
                  <c:v>-8.62090281805387E-15</c:v>
                </c:pt>
                <c:pt idx="754">
                  <c:v>-8.53712945510711E-15</c:v>
                </c:pt>
                <c:pt idx="755">
                  <c:v>-8.42746396769152E-15</c:v>
                </c:pt>
                <c:pt idx="756">
                  <c:v>-8.29145112633406E-15</c:v>
                </c:pt>
                <c:pt idx="757">
                  <c:v>-8.13050324112066E-15</c:v>
                </c:pt>
                <c:pt idx="758">
                  <c:v>-7.9429521311907E-15</c:v>
                </c:pt>
                <c:pt idx="759">
                  <c:v>-7.73961580157027E-15</c:v>
                </c:pt>
                <c:pt idx="760">
                  <c:v>-7.50536730548437E-15</c:v>
                </c:pt>
                <c:pt idx="761">
                  <c:v>-7.26072886907588E-15</c:v>
                </c:pt>
                <c:pt idx="762">
                  <c:v>-6.99471957358055E-15</c:v>
                </c:pt>
                <c:pt idx="763">
                  <c:v>-6.70918146470497E-15</c:v>
                </c:pt>
                <c:pt idx="764">
                  <c:v>-6.40334795791081E-15</c:v>
                </c:pt>
                <c:pt idx="765">
                  <c:v>-6.0822457641808E-15</c:v>
                </c:pt>
                <c:pt idx="766">
                  <c:v>-5.73337290204519E-15</c:v>
                </c:pt>
                <c:pt idx="767">
                  <c:v>-5.37328278125573E-15</c:v>
                </c:pt>
                <c:pt idx="768">
                  <c:v>-5.00002603662123E-15</c:v>
                </c:pt>
                <c:pt idx="769">
                  <c:v>-4.61758664313792E-15</c:v>
                </c:pt>
                <c:pt idx="770">
                  <c:v>-4.21962792142629E-15</c:v>
                </c:pt>
                <c:pt idx="771">
                  <c:v>-3.80922439532776E-15</c:v>
                </c:pt>
                <c:pt idx="772">
                  <c:v>-3.39595119097825E-15</c:v>
                </c:pt>
                <c:pt idx="773">
                  <c:v>-2.96292993596732E-15</c:v>
                </c:pt>
                <c:pt idx="774">
                  <c:v>-2.5352090917007E-15</c:v>
                </c:pt>
                <c:pt idx="775">
                  <c:v>-2.09616360168686E-15</c:v>
                </c:pt>
                <c:pt idx="776">
                  <c:v>-1.64656902551247E-15</c:v>
                </c:pt>
                <c:pt idx="777">
                  <c:v>-1.19051012935335E-15</c:v>
                </c:pt>
                <c:pt idx="778">
                  <c:v>-7.50812176402533E-16</c:v>
                </c:pt>
                <c:pt idx="779">
                  <c:v>-2.85995214336198E-16</c:v>
                </c:pt>
                <c:pt idx="780">
                  <c:v>1.68640660578747E-16</c:v>
                </c:pt>
                <c:pt idx="781">
                  <c:v>6.16309622644902E-16</c:v>
                </c:pt>
                <c:pt idx="782">
                  <c:v>1.06443420019811E-15</c:v>
                </c:pt>
                <c:pt idx="783">
                  <c:v>1.51839106828301E-15</c:v>
                </c:pt>
                <c:pt idx="784">
                  <c:v>1.96456443659078E-15</c:v>
                </c:pt>
                <c:pt idx="785">
                  <c:v>2.40062375212977E-15</c:v>
                </c:pt>
                <c:pt idx="786">
                  <c:v>2.83769017082122E-15</c:v>
                </c:pt>
                <c:pt idx="787">
                  <c:v>3.26694207281137E-15</c:v>
                </c:pt>
                <c:pt idx="788">
                  <c:v>3.68702875615421E-15</c:v>
                </c:pt>
                <c:pt idx="789">
                  <c:v>4.10625144578191E-15</c:v>
                </c:pt>
                <c:pt idx="790">
                  <c:v>4.50773509764681E-15</c:v>
                </c:pt>
                <c:pt idx="791">
                  <c:v>4.9018798346573E-15</c:v>
                </c:pt>
                <c:pt idx="792">
                  <c:v>5.28463549315811E-15</c:v>
                </c:pt>
                <c:pt idx="793">
                  <c:v>5.65572023158688E-15</c:v>
                </c:pt>
                <c:pt idx="794">
                  <c:v>6.01522105439258E-15</c:v>
                </c:pt>
                <c:pt idx="795">
                  <c:v>6.34994726580584E-15</c:v>
                </c:pt>
                <c:pt idx="796">
                  <c:v>6.6767372612351E-15</c:v>
                </c:pt>
                <c:pt idx="797">
                  <c:v>6.98342628508068E-15</c:v>
                </c:pt>
                <c:pt idx="798">
                  <c:v>7.2786111345345E-15</c:v>
                </c:pt>
                <c:pt idx="799">
                  <c:v>7.55713542348584E-15</c:v>
                </c:pt>
                <c:pt idx="800">
                  <c:v>7.82155796054913E-15</c:v>
                </c:pt>
                <c:pt idx="801">
                  <c:v>8.05803131677742E-15</c:v>
                </c:pt>
                <c:pt idx="802">
                  <c:v>8.27828011691351E-15</c:v>
                </c:pt>
                <c:pt idx="803">
                  <c:v>8.48136754785393E-15</c:v>
                </c:pt>
                <c:pt idx="804">
                  <c:v>8.65977537270087E-15</c:v>
                </c:pt>
                <c:pt idx="805">
                  <c:v>8.81918194602374E-15</c:v>
                </c:pt>
                <c:pt idx="806">
                  <c:v>8.95936836660467E-15</c:v>
                </c:pt>
                <c:pt idx="807">
                  <c:v>9.07513141172015E-15</c:v>
                </c:pt>
                <c:pt idx="808">
                  <c:v>9.16928772786693E-15</c:v>
                </c:pt>
                <c:pt idx="809">
                  <c:v>9.24082718475671E-15</c:v>
                </c:pt>
                <c:pt idx="810">
                  <c:v>9.28986352145139E-15</c:v>
                </c:pt>
                <c:pt idx="811">
                  <c:v>9.3157715923427E-15</c:v>
                </c:pt>
                <c:pt idx="812">
                  <c:v>9.31725024829103E-15</c:v>
                </c:pt>
                <c:pt idx="813">
                  <c:v>9.29468199950633E-15</c:v>
                </c:pt>
                <c:pt idx="814">
                  <c:v>9.24769753080158E-15</c:v>
                </c:pt>
                <c:pt idx="815">
                  <c:v>9.17705031378447E-15</c:v>
                </c:pt>
                <c:pt idx="816">
                  <c:v>9.08296597196262E-15</c:v>
                </c:pt>
                <c:pt idx="817">
                  <c:v>8.96329453633504E-15</c:v>
                </c:pt>
                <c:pt idx="818">
                  <c:v>8.82036989612172E-15</c:v>
                </c:pt>
                <c:pt idx="819">
                  <c:v>8.65132471978731E-15</c:v>
                </c:pt>
                <c:pt idx="820">
                  <c:v>8.45978800531663E-15</c:v>
                </c:pt>
                <c:pt idx="821">
                  <c:v>8.24480048963605E-15</c:v>
                </c:pt>
                <c:pt idx="822">
                  <c:v>8.00650511828896E-15</c:v>
                </c:pt>
                <c:pt idx="823">
                  <c:v>7.74524721480482E-15</c:v>
                </c:pt>
                <c:pt idx="824">
                  <c:v>7.46041010099656E-15</c:v>
                </c:pt>
                <c:pt idx="825">
                  <c:v>7.15255616477055E-15</c:v>
                </c:pt>
                <c:pt idx="826">
                  <c:v>6.83530141182014E-15</c:v>
                </c:pt>
                <c:pt idx="827">
                  <c:v>6.48670934028502E-15</c:v>
                </c:pt>
                <c:pt idx="828">
                  <c:v>6.1267423699953E-15</c:v>
                </c:pt>
                <c:pt idx="829">
                  <c:v>5.74599964146224E-15</c:v>
                </c:pt>
                <c:pt idx="830">
                  <c:v>5.35035592823889E-15</c:v>
                </c:pt>
                <c:pt idx="831">
                  <c:v>4.92921573476193E-15</c:v>
                </c:pt>
                <c:pt idx="832">
                  <c:v>4.49147826082959E-15</c:v>
                </c:pt>
                <c:pt idx="833">
                  <c:v>4.03770695053151E-15</c:v>
                </c:pt>
                <c:pt idx="834">
                  <c:v>3.5809017740772E-15</c:v>
                </c:pt>
                <c:pt idx="835">
                  <c:v>3.1124154396692E-15</c:v>
                </c:pt>
                <c:pt idx="836">
                  <c:v>2.62710143902265E-15</c:v>
                </c:pt>
                <c:pt idx="837">
                  <c:v>2.13433756952079E-15</c:v>
                </c:pt>
                <c:pt idx="838">
                  <c:v>1.62991318113187E-15</c:v>
                </c:pt>
                <c:pt idx="839">
                  <c:v>1.11829538089947E-15</c:v>
                </c:pt>
                <c:pt idx="840">
                  <c:v>5.99162541868565E-16</c:v>
                </c:pt>
                <c:pt idx="841">
                  <c:v>7.5022414797182E-17</c:v>
                </c:pt>
                <c:pt idx="842">
                  <c:v>-4.47993491130032E-16</c:v>
                </c:pt>
                <c:pt idx="843">
                  <c:v>-9.76770070917039E-16</c:v>
                </c:pt>
                <c:pt idx="844">
                  <c:v>-1.49355359347524E-15</c:v>
                </c:pt>
                <c:pt idx="845">
                  <c:v>-2.00482269874822E-15</c:v>
                </c:pt>
                <c:pt idx="846">
                  <c:v>-2.52128089758273E-15</c:v>
                </c:pt>
                <c:pt idx="847">
                  <c:v>-3.02604734663874E-15</c:v>
                </c:pt>
                <c:pt idx="848">
                  <c:v>-3.52148546805483E-15</c:v>
                </c:pt>
                <c:pt idx="849">
                  <c:v>-4.01754896301647E-15</c:v>
                </c:pt>
                <c:pt idx="850">
                  <c:v>-4.49770241245117E-15</c:v>
                </c:pt>
                <c:pt idx="851">
                  <c:v>-4.9571015939917E-15</c:v>
                </c:pt>
                <c:pt idx="852">
                  <c:v>-5.41267538266211E-15</c:v>
                </c:pt>
                <c:pt idx="853">
                  <c:v>-5.83988577049899E-15</c:v>
                </c:pt>
                <c:pt idx="854">
                  <c:v>-6.25272828058581E-15</c:v>
                </c:pt>
                <c:pt idx="855">
                  <c:v>-6.64418781105461E-15</c:v>
                </c:pt>
                <c:pt idx="856">
                  <c:v>-7.01844438258651E-15</c:v>
                </c:pt>
                <c:pt idx="857">
                  <c:v>-7.36967243878689E-15</c:v>
                </c:pt>
                <c:pt idx="858">
                  <c:v>-7.70083847589428E-15</c:v>
                </c:pt>
                <c:pt idx="859">
                  <c:v>-8.0034430523282E-15</c:v>
                </c:pt>
                <c:pt idx="860">
                  <c:v>-8.28142929240238E-15</c:v>
                </c:pt>
                <c:pt idx="861">
                  <c:v>-8.53481481780806E-15</c:v>
                </c:pt>
                <c:pt idx="862">
                  <c:v>-8.76054200542562E-15</c:v>
                </c:pt>
                <c:pt idx="863">
                  <c:v>-8.95876551866916E-15</c:v>
                </c:pt>
                <c:pt idx="864">
                  <c:v>-9.12773972092434E-15</c:v>
                </c:pt>
                <c:pt idx="865">
                  <c:v>-9.26999194401256E-15</c:v>
                </c:pt>
                <c:pt idx="866">
                  <c:v>-9.38368021567702E-15</c:v>
                </c:pt>
                <c:pt idx="867">
                  <c:v>-9.46887982296372E-15</c:v>
                </c:pt>
                <c:pt idx="868">
                  <c:v>-9.52567329296511E-15</c:v>
                </c:pt>
                <c:pt idx="869">
                  <c:v>-9.55323132563466E-15</c:v>
                </c:pt>
                <c:pt idx="870">
                  <c:v>-9.55337950582045E-15</c:v>
                </c:pt>
                <c:pt idx="871">
                  <c:v>-9.52268739310847E-15</c:v>
                </c:pt>
                <c:pt idx="872">
                  <c:v>-9.46435828491232E-15</c:v>
                </c:pt>
                <c:pt idx="873">
                  <c:v>-9.37905524570766E-15</c:v>
                </c:pt>
                <c:pt idx="874">
                  <c:v>-9.2624204883872E-15</c:v>
                </c:pt>
                <c:pt idx="875">
                  <c:v>-9.12294048829425E-15</c:v>
                </c:pt>
                <c:pt idx="876">
                  <c:v>-8.95503224350708E-15</c:v>
                </c:pt>
                <c:pt idx="877">
                  <c:v>-8.75899955040525E-15</c:v>
                </c:pt>
                <c:pt idx="878">
                  <c:v>-8.54332250688547E-15</c:v>
                </c:pt>
                <c:pt idx="879">
                  <c:v>-8.3040657515017E-15</c:v>
                </c:pt>
                <c:pt idx="880">
                  <c:v>-8.03692648881382E-15</c:v>
                </c:pt>
                <c:pt idx="881">
                  <c:v>-7.75437258808481E-15</c:v>
                </c:pt>
                <c:pt idx="882">
                  <c:v>-7.44685710943429E-15</c:v>
                </c:pt>
                <c:pt idx="883">
                  <c:v>-7.11857134743483E-15</c:v>
                </c:pt>
                <c:pt idx="884">
                  <c:v>-6.76964658855007E-15</c:v>
                </c:pt>
                <c:pt idx="885">
                  <c:v>-6.40927713204546E-15</c:v>
                </c:pt>
                <c:pt idx="886">
                  <c:v>-6.03105259570819E-15</c:v>
                </c:pt>
                <c:pt idx="887">
                  <c:v>-5.64532423675635E-15</c:v>
                </c:pt>
                <c:pt idx="888">
                  <c:v>-5.23438341544772E-15</c:v>
                </c:pt>
                <c:pt idx="889">
                  <c:v>-4.81161246415594E-15</c:v>
                </c:pt>
                <c:pt idx="890">
                  <c:v>-4.38896616962396E-15</c:v>
                </c:pt>
                <c:pt idx="891">
                  <c:v>-3.95690584010844E-15</c:v>
                </c:pt>
                <c:pt idx="892">
                  <c:v>-3.51067695049564E-15</c:v>
                </c:pt>
                <c:pt idx="893">
                  <c:v>-3.0501397888058E-15</c:v>
                </c:pt>
                <c:pt idx="894">
                  <c:v>-2.5825720638273E-15</c:v>
                </c:pt>
                <c:pt idx="895">
                  <c:v>-2.11532865270137E-15</c:v>
                </c:pt>
                <c:pt idx="896">
                  <c:v>-1.64266500658781E-15</c:v>
                </c:pt>
                <c:pt idx="897">
                  <c:v>-1.17879044735323E-15</c:v>
                </c:pt>
                <c:pt idx="898">
                  <c:v>-7.16582209452441E-16</c:v>
                </c:pt>
                <c:pt idx="899">
                  <c:v>-2.36866049775916E-16</c:v>
                </c:pt>
                <c:pt idx="900">
                  <c:v>2.26169714239332E-16</c:v>
                </c:pt>
                <c:pt idx="901">
                  <c:v>6.93422024511653E-16</c:v>
                </c:pt>
                <c:pt idx="902">
                  <c:v>1.15981170067716E-15</c:v>
                </c:pt>
                <c:pt idx="903">
                  <c:v>1.6219422795166E-15</c:v>
                </c:pt>
                <c:pt idx="904">
                  <c:v>2.07611274723282E-15</c:v>
                </c:pt>
                <c:pt idx="905">
                  <c:v>2.51942341009889E-15</c:v>
                </c:pt>
                <c:pt idx="906">
                  <c:v>2.95509809820798E-15</c:v>
                </c:pt>
                <c:pt idx="907">
                  <c:v>3.39340646596307E-15</c:v>
                </c:pt>
                <c:pt idx="908">
                  <c:v>3.82262932842626E-15</c:v>
                </c:pt>
                <c:pt idx="909">
                  <c:v>4.22893890596815E-15</c:v>
                </c:pt>
                <c:pt idx="910">
                  <c:v>4.6328705849196E-15</c:v>
                </c:pt>
                <c:pt idx="911">
                  <c:v>5.02409665481373E-15</c:v>
                </c:pt>
                <c:pt idx="912">
                  <c:v>5.39865064157745E-15</c:v>
                </c:pt>
                <c:pt idx="913">
                  <c:v>5.76468098867949E-15</c:v>
                </c:pt>
                <c:pt idx="914">
                  <c:v>6.10506603466878E-15</c:v>
                </c:pt>
                <c:pt idx="915">
                  <c:v>6.43601665773275E-15</c:v>
                </c:pt>
                <c:pt idx="916">
                  <c:v>6.74817258142904E-15</c:v>
                </c:pt>
                <c:pt idx="917">
                  <c:v>7.04666405586688E-15</c:v>
                </c:pt>
                <c:pt idx="918">
                  <c:v>7.31606912432205E-15</c:v>
                </c:pt>
                <c:pt idx="919">
                  <c:v>7.5734734896048E-15</c:v>
                </c:pt>
                <c:pt idx="920">
                  <c:v>7.80761222461041E-15</c:v>
                </c:pt>
                <c:pt idx="921">
                  <c:v>8.03065345992573E-15</c:v>
                </c:pt>
                <c:pt idx="922">
                  <c:v>8.22912354709661E-15</c:v>
                </c:pt>
                <c:pt idx="923">
                  <c:v>8.40103338578408E-15</c:v>
                </c:pt>
                <c:pt idx="924">
                  <c:v>8.55280581016012E-15</c:v>
                </c:pt>
                <c:pt idx="925">
                  <c:v>8.68147962390317E-15</c:v>
                </c:pt>
                <c:pt idx="926">
                  <c:v>8.78929903062454E-15</c:v>
                </c:pt>
                <c:pt idx="927">
                  <c:v>8.88105943331006E-15</c:v>
                </c:pt>
                <c:pt idx="928">
                  <c:v>8.94572794540285E-15</c:v>
                </c:pt>
                <c:pt idx="929">
                  <c:v>8.98664444547505E-15</c:v>
                </c:pt>
                <c:pt idx="930">
                  <c:v>9.00537278975796E-15</c:v>
                </c:pt>
                <c:pt idx="931">
                  <c:v>9.00061552842784E-15</c:v>
                </c:pt>
                <c:pt idx="932">
                  <c:v>8.97303714288081E-15</c:v>
                </c:pt>
                <c:pt idx="933">
                  <c:v>8.92267393055504E-15</c:v>
                </c:pt>
                <c:pt idx="934">
                  <c:v>8.84877679371056E-15</c:v>
                </c:pt>
                <c:pt idx="935">
                  <c:v>8.75376484597435E-15</c:v>
                </c:pt>
                <c:pt idx="936">
                  <c:v>8.63585826073256E-15</c:v>
                </c:pt>
                <c:pt idx="937">
                  <c:v>8.49353714748953E-15</c:v>
                </c:pt>
                <c:pt idx="938">
                  <c:v>8.32919574879076E-15</c:v>
                </c:pt>
                <c:pt idx="939">
                  <c:v>8.14289559526803E-15</c:v>
                </c:pt>
                <c:pt idx="940">
                  <c:v>7.93399643556307E-15</c:v>
                </c:pt>
                <c:pt idx="941">
                  <c:v>7.70769954275897E-15</c:v>
                </c:pt>
                <c:pt idx="942">
                  <c:v>7.4576116454683E-15</c:v>
                </c:pt>
                <c:pt idx="943">
                  <c:v>7.18922592392806E-15</c:v>
                </c:pt>
                <c:pt idx="944">
                  <c:v>6.90982375351255E-15</c:v>
                </c:pt>
                <c:pt idx="945">
                  <c:v>6.59842770659302E-15</c:v>
                </c:pt>
                <c:pt idx="946">
                  <c:v>6.27438100212534E-15</c:v>
                </c:pt>
                <c:pt idx="947">
                  <c:v>5.93785641354666E-15</c:v>
                </c:pt>
                <c:pt idx="948">
                  <c:v>5.5866204832799E-15</c:v>
                </c:pt>
                <c:pt idx="949">
                  <c:v>5.21737835318148E-15</c:v>
                </c:pt>
                <c:pt idx="950">
                  <c:v>4.833613198061E-15</c:v>
                </c:pt>
                <c:pt idx="951">
                  <c:v>4.42961652320772E-15</c:v>
                </c:pt>
                <c:pt idx="952">
                  <c:v>4.01923773026128E-15</c:v>
                </c:pt>
                <c:pt idx="953">
                  <c:v>3.59450708432198E-15</c:v>
                </c:pt>
                <c:pt idx="954">
                  <c:v>3.16784878740576E-15</c:v>
                </c:pt>
                <c:pt idx="955">
                  <c:v>2.72596505769863E-15</c:v>
                </c:pt>
                <c:pt idx="956">
                  <c:v>2.2825872056606E-15</c:v>
                </c:pt>
                <c:pt idx="957">
                  <c:v>1.82592663060462E-15</c:v>
                </c:pt>
                <c:pt idx="958">
                  <c:v>1.36917342087749E-15</c:v>
                </c:pt>
                <c:pt idx="959">
                  <c:v>9.14223754597584E-16</c:v>
                </c:pt>
                <c:pt idx="960">
                  <c:v>4.44901462073553E-16</c:v>
                </c:pt>
                <c:pt idx="961">
                  <c:v>-2.30853095940513E-17</c:v>
                </c:pt>
                <c:pt idx="962">
                  <c:v>-4.90874304738318E-16</c:v>
                </c:pt>
                <c:pt idx="963">
                  <c:v>-9.46766714052821E-16</c:v>
                </c:pt>
                <c:pt idx="964">
                  <c:v>-1.40650207966011E-15</c:v>
                </c:pt>
                <c:pt idx="965">
                  <c:v>-1.86042336312974E-15</c:v>
                </c:pt>
                <c:pt idx="966">
                  <c:v>-2.31003678287484E-15</c:v>
                </c:pt>
                <c:pt idx="967">
                  <c:v>-2.74961991264834E-15</c:v>
                </c:pt>
                <c:pt idx="968">
                  <c:v>-3.17981169507459E-15</c:v>
                </c:pt>
                <c:pt idx="969">
                  <c:v>-3.59553751130958E-15</c:v>
                </c:pt>
                <c:pt idx="970">
                  <c:v>-3.99296264934002E-15</c:v>
                </c:pt>
                <c:pt idx="971">
                  <c:v>-4.38855763666908E-15</c:v>
                </c:pt>
                <c:pt idx="972">
                  <c:v>-4.76704599888613E-15</c:v>
                </c:pt>
                <c:pt idx="973">
                  <c:v>-5.13055801709144E-15</c:v>
                </c:pt>
                <c:pt idx="974">
                  <c:v>-5.47858927850689E-15</c:v>
                </c:pt>
                <c:pt idx="975">
                  <c:v>-5.80294221774432E-15</c:v>
                </c:pt>
                <c:pt idx="976">
                  <c:v>-6.11826860455125E-15</c:v>
                </c:pt>
                <c:pt idx="977">
                  <c:v>-6.40586987091526E-15</c:v>
                </c:pt>
                <c:pt idx="978">
                  <c:v>-6.67183395824851E-15</c:v>
                </c:pt>
                <c:pt idx="979">
                  <c:v>-6.91634548959018E-15</c:v>
                </c:pt>
                <c:pt idx="980">
                  <c:v>-7.14228780359904E-15</c:v>
                </c:pt>
                <c:pt idx="981">
                  <c:v>-7.34302634726554E-15</c:v>
                </c:pt>
                <c:pt idx="982">
                  <c:v>-7.51929697004627E-15</c:v>
                </c:pt>
                <c:pt idx="983">
                  <c:v>-7.67079050515587E-15</c:v>
                </c:pt>
                <c:pt idx="984">
                  <c:v>-7.79822021799588E-15</c:v>
                </c:pt>
                <c:pt idx="985">
                  <c:v>-7.90329395530761E-15</c:v>
                </c:pt>
                <c:pt idx="986">
                  <c:v>-7.98323794734401E-15</c:v>
                </c:pt>
                <c:pt idx="987">
                  <c:v>-8.03868982107266E-15</c:v>
                </c:pt>
                <c:pt idx="988">
                  <c:v>-8.06867667330979E-15</c:v>
                </c:pt>
                <c:pt idx="989">
                  <c:v>-8.07429534201723E-15</c:v>
                </c:pt>
                <c:pt idx="990">
                  <c:v>-8.05393244041244E-15</c:v>
                </c:pt>
                <c:pt idx="991">
                  <c:v>-8.0095285129065E-15</c:v>
                </c:pt>
                <c:pt idx="992">
                  <c:v>-7.94315094724228E-15</c:v>
                </c:pt>
                <c:pt idx="993">
                  <c:v>-7.85438930712667E-15</c:v>
                </c:pt>
                <c:pt idx="994">
                  <c:v>-7.74405264374788E-15</c:v>
                </c:pt>
                <c:pt idx="995">
                  <c:v>-7.61010845183951E-15</c:v>
                </c:pt>
                <c:pt idx="996">
                  <c:v>-7.45317861540609E-15</c:v>
                </c:pt>
                <c:pt idx="997">
                  <c:v>-7.27788059121884E-15</c:v>
                </c:pt>
                <c:pt idx="998">
                  <c:v>-7.07815087925245E-15</c:v>
                </c:pt>
                <c:pt idx="999">
                  <c:v>-6.85865552966285E-15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69368"/>
        <c:axId val="2080931096"/>
      </c:scatterChart>
      <c:scatterChart>
        <c:scatterStyle val="lineMarker"/>
        <c:varyColors val="0"/>
        <c:ser>
          <c:idx val="3"/>
          <c:order val="3"/>
          <c:tx>
            <c:v>x</c:v>
          </c:tx>
          <c:spPr>
            <a:ln w="12700"/>
          </c:spPr>
          <c:marker>
            <c:symbol val="none"/>
          </c:marker>
          <c:yVal>
            <c:numRef>
              <c:f>nbody!$L$5:$L$1004</c:f>
              <c:numCache>
                <c:formatCode>General</c:formatCode>
                <c:ptCount val="1000"/>
                <c:pt idx="0">
                  <c:v>4.8865849380277</c:v>
                </c:pt>
                <c:pt idx="1">
                  <c:v>4.91598139696826</c:v>
                </c:pt>
                <c:pt idx="2">
                  <c:v>4.92939746267916</c:v>
                </c:pt>
                <c:pt idx="3">
                  <c:v>4.92666708863604</c:v>
                </c:pt>
                <c:pt idx="4">
                  <c:v>4.90768402045791</c:v>
                </c:pt>
                <c:pt idx="5">
                  <c:v>4.8724039384487</c:v>
                </c:pt>
                <c:pt idx="6">
                  <c:v>4.82084621519004</c:v>
                </c:pt>
                <c:pt idx="7">
                  <c:v>4.75309524636297</c:v>
                </c:pt>
                <c:pt idx="8">
                  <c:v>4.66930131784275</c:v>
                </c:pt>
                <c:pt idx="9">
                  <c:v>4.56968097818469</c:v>
                </c:pt>
                <c:pt idx="10">
                  <c:v>4.454516892797</c:v>
                </c:pt>
                <c:pt idx="11">
                  <c:v>4.32415716422147</c:v>
                </c:pt>
                <c:pt idx="12">
                  <c:v>4.17901411181272</c:v>
                </c:pt>
                <c:pt idx="13">
                  <c:v>4.0195625134747</c:v>
                </c:pt>
                <c:pt idx="14">
                  <c:v>3.84633732170404</c:v>
                </c:pt>
                <c:pt idx="15">
                  <c:v>3.65993087570569</c:v>
                </c:pt>
                <c:pt idx="16">
                  <c:v>3.46098964048644</c:v>
                </c:pt>
                <c:pt idx="17">
                  <c:v>3.25021051230247</c:v>
                </c:pt>
                <c:pt idx="18">
                  <c:v>3.02833673736855</c:v>
                </c:pt>
                <c:pt idx="19">
                  <c:v>2.79615349709645</c:v>
                </c:pt>
                <c:pt idx="20">
                  <c:v>2.55448321813353</c:v>
                </c:pt>
                <c:pt idx="21">
                  <c:v>2.30418066899054</c:v>
                </c:pt>
                <c:pt idx="22">
                  <c:v>2.04612790701322</c:v>
                </c:pt>
                <c:pt idx="23">
                  <c:v>1.78122913985988</c:v>
                </c:pt>
                <c:pt idx="24">
                  <c:v>1.51040556455087</c:v>
                </c:pt>
                <c:pt idx="25">
                  <c:v>1.23459024466463</c:v>
                </c:pt>
                <c:pt idx="26">
                  <c:v>0.954723082523166</c:v>
                </c:pt>
                <c:pt idx="27">
                  <c:v>0.671745938426206</c:v>
                </c:pt>
                <c:pt idx="28">
                  <c:v>0.386597943373205</c:v>
                </c:pt>
                <c:pt idx="29">
                  <c:v>0.100211045480186</c:v>
                </c:pt>
                <c:pt idx="30">
                  <c:v>-0.186494176316635</c:v>
                </c:pt>
                <c:pt idx="31">
                  <c:v>-0.472612404458952</c:v>
                </c:pt>
                <c:pt idx="32">
                  <c:v>-0.757257160798112</c:v>
                </c:pt>
                <c:pt idx="33">
                  <c:v>-1.03956405692113</c:v>
                </c:pt>
                <c:pt idx="34">
                  <c:v>-1.31869370939528</c:v>
                </c:pt>
                <c:pt idx="35">
                  <c:v>-1.59383431823469</c:v>
                </c:pt>
                <c:pt idx="36">
                  <c:v>-1.86420391199858</c:v>
                </c:pt>
                <c:pt idx="37">
                  <c:v>-2.12905226740527</c:v>
                </c:pt>
                <c:pt idx="38">
                  <c:v>-2.38766251515823</c:v>
                </c:pt>
                <c:pt idx="39">
                  <c:v>-2.6393524468252</c:v>
                </c:pt>
                <c:pt idx="40">
                  <c:v>-2.88347554010238</c:v>
                </c:pt>
                <c:pt idx="41">
                  <c:v>-3.11942172166678</c:v>
                </c:pt>
                <c:pt idx="42">
                  <c:v>-3.34661788811464</c:v>
                </c:pt>
                <c:pt idx="43">
                  <c:v>-3.56452820625801</c:v>
                </c:pt>
                <c:pt idx="44">
                  <c:v>-3.772654214364</c:v>
                </c:pt>
                <c:pt idx="45">
                  <c:v>-3.97053474583529</c:v>
                </c:pt>
                <c:pt idx="46">
                  <c:v>-4.15774569640886</c:v>
                </c:pt>
                <c:pt idx="47">
                  <c:v>-4.3338996552526</c:v>
                </c:pt>
                <c:pt idx="48">
                  <c:v>-4.49864541942509</c:v>
                </c:pt>
                <c:pt idx="49">
                  <c:v>-4.6516674100831</c:v>
                </c:pt>
                <c:pt idx="50">
                  <c:v>-4.79268500762354</c:v>
                </c:pt>
                <c:pt idx="51">
                  <c:v>-4.92145182167139</c:v>
                </c:pt>
                <c:pt idx="52">
                  <c:v>-5.03775491050962</c:v>
                </c:pt>
                <c:pt idx="53">
                  <c:v>-5.14141396322021</c:v>
                </c:pt>
                <c:pt idx="54">
                  <c:v>-5.23228045649277</c:v>
                </c:pt>
                <c:pt idx="55">
                  <c:v>-5.31023679677766</c:v>
                </c:pt>
                <c:pt idx="56">
                  <c:v>-5.37519545722985</c:v>
                </c:pt>
                <c:pt idx="57">
                  <c:v>-5.42709811771842</c:v>
                </c:pt>
                <c:pt idx="58">
                  <c:v>-5.46591481507308</c:v>
                </c:pt>
                <c:pt idx="59">
                  <c:v>-5.49164310970719</c:v>
                </c:pt>
                <c:pt idx="60">
                  <c:v>-5.50430727379952</c:v>
                </c:pt>
                <c:pt idx="61">
                  <c:v>-5.50395750533376</c:v>
                </c:pt>
                <c:pt idx="62">
                  <c:v>-5.4906691714846</c:v>
                </c:pt>
                <c:pt idx="63">
                  <c:v>-5.4645420840992</c:v>
                </c:pt>
                <c:pt idx="64">
                  <c:v>-5.42569980934858</c:v>
                </c:pt>
                <c:pt idx="65">
                  <c:v>-5.37428901301164</c:v>
                </c:pt>
                <c:pt idx="66">
                  <c:v>-5.31047884229848</c:v>
                </c:pt>
                <c:pt idx="67">
                  <c:v>-5.23446034461577</c:v>
                </c:pt>
                <c:pt idx="68">
                  <c:v>-5.14644592321815</c:v>
                </c:pt>
                <c:pt idx="69">
                  <c:v>-5.04666882927149</c:v>
                </c:pt>
                <c:pt idx="70">
                  <c:v>-4.93538268947017</c:v>
                </c:pt>
                <c:pt idx="71">
                  <c:v>-4.81286106799623</c:v>
                </c:pt>
                <c:pt idx="72">
                  <c:v>-4.67939706127796</c:v>
                </c:pt>
                <c:pt idx="73">
                  <c:v>-4.53530292369446</c:v>
                </c:pt>
                <c:pt idx="74">
                  <c:v>-4.38090972207576</c:v>
                </c:pt>
                <c:pt idx="75">
                  <c:v>-4.21656701656143</c:v>
                </c:pt>
                <c:pt idx="76">
                  <c:v>-4.04264256509917</c:v>
                </c:pt>
                <c:pt idx="77">
                  <c:v>-3.8595220485862</c:v>
                </c:pt>
                <c:pt idx="78">
                  <c:v>-3.66760881337521</c:v>
                </c:pt>
                <c:pt idx="79">
                  <c:v>-3.46732362758179</c:v>
                </c:pt>
                <c:pt idx="80">
                  <c:v>-3.2591044473378</c:v>
                </c:pt>
                <c:pt idx="81">
                  <c:v>-3.04340618883314</c:v>
                </c:pt>
                <c:pt idx="82">
                  <c:v>-2.82070050167571</c:v>
                </c:pt>
                <c:pt idx="83">
                  <c:v>-2.59147553877345</c:v>
                </c:pt>
                <c:pt idx="84">
                  <c:v>-2.35623571760461</c:v>
                </c:pt>
                <c:pt idx="85">
                  <c:v>-2.11550146739056</c:v>
                </c:pt>
                <c:pt idx="86">
                  <c:v>-1.86980895632258</c:v>
                </c:pt>
                <c:pt idx="87">
                  <c:v>-1.6197097926207</c:v>
                </c:pt>
                <c:pt idx="88">
                  <c:v>-1.36577069282135</c:v>
                </c:pt>
                <c:pt idx="89">
                  <c:v>-1.10857311030642</c:v>
                </c:pt>
                <c:pt idx="90">
                  <c:v>-0.84871281670327</c:v>
                </c:pt>
                <c:pt idx="91">
                  <c:v>-0.586799428410067</c:v>
                </c:pt>
                <c:pt idx="92">
                  <c:v>-0.323455870142526</c:v>
                </c:pt>
                <c:pt idx="93">
                  <c:v>-0.0593177670650503</c:v>
                </c:pt>
                <c:pt idx="94">
                  <c:v>0.204967243225582</c:v>
                </c:pt>
                <c:pt idx="95">
                  <c:v>0.468740287839688</c:v>
                </c:pt>
                <c:pt idx="96">
                  <c:v>0.73133213400982</c:v>
                </c:pt>
                <c:pt idx="97">
                  <c:v>0.992064172026163</c:v>
                </c:pt>
                <c:pt idx="98">
                  <c:v>1.25024951492416</c:v>
                </c:pt>
                <c:pt idx="99">
                  <c:v>1.50519422401725</c:v>
                </c:pt>
                <c:pt idx="100">
                  <c:v>1.7561986690782</c:v>
                </c:pt>
                <c:pt idx="101">
                  <c:v>2.00255903150765</c:v>
                </c:pt>
                <c:pt idx="102">
                  <c:v>2.24356895816173</c:v>
                </c:pt>
                <c:pt idx="103">
                  <c:v>2.47852137261571</c:v>
                </c:pt>
                <c:pt idx="104">
                  <c:v>2.70671044949029</c:v>
                </c:pt>
                <c:pt idx="105">
                  <c:v>2.92743375603781</c:v>
                </c:pt>
                <c:pt idx="106">
                  <c:v>3.13999456345365</c:v>
                </c:pt>
                <c:pt idx="107">
                  <c:v>3.34370432832648</c:v>
                </c:pt>
                <c:pt idx="108">
                  <c:v>3.53788534225666</c:v>
                </c:pt>
                <c:pt idx="109">
                  <c:v>3.72187354495061</c:v>
                </c:pt>
                <c:pt idx="110">
                  <c:v>3.8950214930455</c:v>
                </c:pt>
                <c:pt idx="111">
                  <c:v>4.05670147354887</c:v>
                </c:pt>
                <c:pt idx="112">
                  <c:v>4.20630874712354</c:v>
                </c:pt>
                <c:pt idx="113">
                  <c:v>4.34326490255261</c:v>
                </c:pt>
                <c:pt idx="114">
                  <c:v>4.46702129964725</c:v>
                </c:pt>
                <c:pt idx="115">
                  <c:v>4.57706257368987</c:v>
                </c:pt>
                <c:pt idx="116">
                  <c:v>4.67291017033535</c:v>
                </c:pt>
                <c:pt idx="117">
                  <c:v>4.7541258758394</c:v>
                </c:pt>
                <c:pt idx="118">
                  <c:v>4.82031530367617</c:v>
                </c:pt>
                <c:pt idx="119">
                  <c:v>4.87113129518978</c:v>
                </c:pt>
                <c:pt idx="120">
                  <c:v>4.90627718905006</c:v>
                </c:pt>
                <c:pt idx="121">
                  <c:v>4.92550991210409</c:v>
                </c:pt>
                <c:pt idx="122">
                  <c:v>4.92864284288522</c:v>
                </c:pt>
                <c:pt idx="123">
                  <c:v>4.91554839869724</c:v>
                </c:pt>
                <c:pt idx="124">
                  <c:v>4.88616029795575</c:v>
                </c:pt>
                <c:pt idx="125">
                  <c:v>4.84047545143048</c:v>
                </c:pt>
                <c:pt idx="126">
                  <c:v>4.77855543924901</c:v>
                </c:pt>
                <c:pt idx="127">
                  <c:v>4.70052753500514</c:v>
                </c:pt>
                <c:pt idx="128">
                  <c:v>4.60658524402776</c:v>
                </c:pt>
                <c:pt idx="129">
                  <c:v>4.49698832972129</c:v>
                </c:pt>
                <c:pt idx="130">
                  <c:v>4.37206230974471</c:v>
                </c:pt>
                <c:pt idx="131">
                  <c:v>4.23219741246511</c:v>
                </c:pt>
                <c:pt idx="132">
                  <c:v>4.077846993368</c:v>
                </c:pt>
                <c:pt idx="133">
                  <c:v>3.90952542066289</c:v>
                </c:pt>
                <c:pt idx="134">
                  <c:v>3.7278054488974</c:v>
                </c:pt>
                <c:pt idx="135">
                  <c:v>3.53331510868267</c:v>
                </c:pt>
                <c:pt idx="136">
                  <c:v>3.32673414934207</c:v>
                </c:pt>
                <c:pt idx="137">
                  <c:v>3.10879007914367</c:v>
                </c:pt>
                <c:pt idx="138">
                  <c:v>2.88025385452097</c:v>
                </c:pt>
                <c:pt idx="139">
                  <c:v>2.64193527512502</c:v>
                </c:pt>
                <c:pt idx="140">
                  <c:v>2.39467814553764</c:v>
                </c:pt>
                <c:pt idx="141">
                  <c:v>2.13935526692436</c:v>
                </c:pt>
                <c:pt idx="142">
                  <c:v>1.87686332279205</c:v>
                </c:pt>
                <c:pt idx="143">
                  <c:v>1.60811772237719</c:v>
                </c:pt>
                <c:pt idx="144">
                  <c:v>1.33404746311893</c:v>
                </c:pt>
                <c:pt idx="145">
                  <c:v>1.05559007030763</c:v>
                </c:pt>
                <c:pt idx="146">
                  <c:v>0.773686667524724</c:v>
                </c:pt>
                <c:pt idx="147">
                  <c:v>0.489277226110563</c:v>
                </c:pt>
                <c:pt idx="148">
                  <c:v>0.203296035837376</c:v>
                </c:pt>
                <c:pt idx="149">
                  <c:v>-0.0833325675481747</c:v>
                </c:pt>
                <c:pt idx="150">
                  <c:v>-0.369698188991116</c:v>
                </c:pt>
                <c:pt idx="151">
                  <c:v>-0.654908052847471</c:v>
                </c:pt>
                <c:pt idx="152">
                  <c:v>-0.938090358104845</c:v>
                </c:pt>
                <c:pt idx="153">
                  <c:v>-1.21839730083479</c:v>
                </c:pt>
                <c:pt idx="154">
                  <c:v>-1.49500776043976</c:v>
                </c:pt>
                <c:pt idx="155">
                  <c:v>-1.76712965154164</c:v>
                </c:pt>
                <c:pt idx="156">
                  <c:v>-2.03400194802789</c:v>
                </c:pt>
                <c:pt idx="157">
                  <c:v>-2.29489638978567</c:v>
                </c:pt>
                <c:pt idx="158">
                  <c:v>-2.54911888600192</c:v>
                </c:pt>
                <c:pt idx="159">
                  <c:v>-2.79601063159634</c:v>
                </c:pt>
                <c:pt idx="160">
                  <c:v>-3.03494895541228</c:v>
                </c:pt>
                <c:pt idx="161">
                  <c:v>-3.26534792025925</c:v>
                </c:pt>
                <c:pt idx="162">
                  <c:v>-3.48665869583162</c:v>
                </c:pt>
                <c:pt idx="163">
                  <c:v>-3.69836972597964</c:v>
                </c:pt>
                <c:pt idx="164">
                  <c:v>-3.90000671184316</c:v>
                </c:pt>
                <c:pt idx="165">
                  <c:v>-4.09113243203819</c:v>
                </c:pt>
                <c:pt idx="166">
                  <c:v>-4.27134642047289</c:v>
                </c:pt>
                <c:pt idx="167">
                  <c:v>-4.44028452152127</c:v>
                </c:pt>
                <c:pt idx="168">
                  <c:v>-4.59761834125379</c:v>
                </c:pt>
                <c:pt idx="169">
                  <c:v>-4.74305461226245</c:v>
                </c:pt>
                <c:pt idx="170">
                  <c:v>-4.87633448836789</c:v>
                </c:pt>
                <c:pt idx="171">
                  <c:v>-4.99723278419436</c:v>
                </c:pt>
                <c:pt idx="172">
                  <c:v>-5.10555717327666</c:v>
                </c:pt>
                <c:pt idx="173">
                  <c:v>-5.20114735704827</c:v>
                </c:pt>
                <c:pt idx="174">
                  <c:v>-5.28387421577211</c:v>
                </c:pt>
                <c:pt idx="175">
                  <c:v>-5.35363895123186</c:v>
                </c:pt>
                <c:pt idx="176">
                  <c:v>-5.41037222981443</c:v>
                </c:pt>
                <c:pt idx="177">
                  <c:v>-5.4540333334918</c:v>
                </c:pt>
                <c:pt idx="178">
                  <c:v>-5.48460932515865</c:v>
                </c:pt>
                <c:pt idx="179">
                  <c:v>-5.50211423380382</c:v>
                </c:pt>
                <c:pt idx="180">
                  <c:v>-5.5065882640896</c:v>
                </c:pt>
                <c:pt idx="181">
                  <c:v>-5.49809703408158</c:v>
                </c:pt>
                <c:pt idx="182">
                  <c:v>-5.47673084411179</c:v>
                </c:pt>
                <c:pt idx="183">
                  <c:v>-5.44260397906475</c:v>
                </c:pt>
                <c:pt idx="184">
                  <c:v>-5.39585404574583</c:v>
                </c:pt>
                <c:pt idx="185">
                  <c:v>-5.33664134641933</c:v>
                </c:pt>
                <c:pt idx="186">
                  <c:v>-5.26514828908444</c:v>
                </c:pt>
                <c:pt idx="187">
                  <c:v>-5.18157883458518</c:v>
                </c:pt>
                <c:pt idx="188">
                  <c:v>-5.08615798022028</c:v>
                </c:pt>
                <c:pt idx="189">
                  <c:v>-4.97913127912497</c:v>
                </c:pt>
                <c:pt idx="190">
                  <c:v>-4.86076439433367</c:v>
                </c:pt>
                <c:pt idx="191">
                  <c:v>-4.73134268609477</c:v>
                </c:pt>
                <c:pt idx="192">
                  <c:v>-4.59117083069185</c:v>
                </c:pt>
                <c:pt idx="193">
                  <c:v>-4.44057246872426</c:v>
                </c:pt>
                <c:pt idx="194">
                  <c:v>-4.2798898805097</c:v>
                </c:pt>
                <c:pt idx="195">
                  <c:v>-4.10948368598833</c:v>
                </c:pt>
                <c:pt idx="196">
                  <c:v>-3.92973256622756</c:v>
                </c:pt>
                <c:pt idx="197">
                  <c:v>-3.74103300334609</c:v>
                </c:pt>
                <c:pt idx="198">
                  <c:v>-3.54379903539114</c:v>
                </c:pt>
                <c:pt idx="199">
                  <c:v>-3.33846202241178</c:v>
                </c:pt>
                <c:pt idx="200">
                  <c:v>-3.1254704196715</c:v>
                </c:pt>
                <c:pt idx="201">
                  <c:v>-2.90528955363218</c:v>
                </c:pt>
                <c:pt idx="202">
                  <c:v>-2.67840139601896</c:v>
                </c:pt>
                <c:pt idx="203">
                  <c:v>-2.44530433093952</c:v>
                </c:pt>
                <c:pt idx="204">
                  <c:v>-2.2065129096822</c:v>
                </c:pt>
                <c:pt idx="205">
                  <c:v>-1.96255758745627</c:v>
                </c:pt>
                <c:pt idx="206">
                  <c:v>-1.71398443596489</c:v>
                </c:pt>
                <c:pt idx="207">
                  <c:v>-1.46135482532061</c:v>
                </c:pt>
                <c:pt idx="208">
                  <c:v>-1.20524506842694</c:v>
                </c:pt>
                <c:pt idx="209">
                  <c:v>-0.9462460205633</c:v>
                </c:pt>
                <c:pt idx="210">
                  <c:v>-0.684962626530104</c:v>
                </c:pt>
                <c:pt idx="211">
                  <c:v>-0.42201340734349</c:v>
                </c:pt>
                <c:pt idx="212">
                  <c:v>-0.158029878124607</c:v>
                </c:pt>
                <c:pt idx="213">
                  <c:v>0.106344111482136</c:v>
                </c:pt>
                <c:pt idx="214">
                  <c:v>0.370453123291547</c:v>
                </c:pt>
                <c:pt idx="215">
                  <c:v>0.633630972092473</c:v>
                </c:pt>
                <c:pt idx="216">
                  <c:v>0.895201671949603</c:v>
                </c:pt>
                <c:pt idx="217">
                  <c:v>1.15448049657144</c:v>
                </c:pt>
                <c:pt idx="218">
                  <c:v>1.41077516292859</c:v>
                </c:pt>
                <c:pt idx="219">
                  <c:v>1.66338714706822</c:v>
                </c:pt>
                <c:pt idx="220">
                  <c:v>1.91161314066499</c:v>
                </c:pt>
                <c:pt idx="221">
                  <c:v>2.15474665624841</c:v>
                </c:pt>
                <c:pt idx="222">
                  <c:v>2.39207978822625</c:v>
                </c:pt>
                <c:pt idx="223">
                  <c:v>2.62290513575572</c:v>
                </c:pt>
                <c:pt idx="224">
                  <c:v>2.84651789217314</c:v>
                </c:pt>
                <c:pt idx="225">
                  <c:v>3.06221810405576</c:v>
                </c:pt>
                <c:pt idx="226">
                  <c:v>3.26931310103672</c:v>
                </c:pt>
                <c:pt idx="227">
                  <c:v>3.46712009521059</c:v>
                </c:pt>
                <c:pt idx="228">
                  <c:v>3.65496894634652</c:v>
                </c:pt>
                <c:pt idx="229">
                  <c:v>3.8322050861692</c:v>
                </c:pt>
                <c:pt idx="230">
                  <c:v>3.99819259168821</c:v>
                </c:pt>
                <c:pt idx="231">
                  <c:v>4.15231739397941</c:v>
                </c:pt>
                <c:pt idx="232">
                  <c:v>4.29399060498815</c:v>
                </c:pt>
                <c:pt idx="233">
                  <c:v>4.42265194089113</c:v>
                </c:pt>
                <c:pt idx="234">
                  <c:v>4.53777321639568</c:v>
                </c:pt>
                <c:pt idx="235">
                  <c:v>4.63886188016526</c:v>
                </c:pt>
                <c:pt idx="236">
                  <c:v>4.72546455744825</c:v>
                </c:pt>
                <c:pt idx="237">
                  <c:v>4.79717056208056</c:v>
                </c:pt>
                <c:pt idx="238">
                  <c:v>4.85361533647039</c:v>
                </c:pt>
                <c:pt idx="239">
                  <c:v>4.89448377510775</c:v>
                </c:pt>
                <c:pt idx="240">
                  <c:v>4.91951338472435</c:v>
                </c:pt>
                <c:pt idx="241">
                  <c:v>4.92849723261644</c:v>
                </c:pt>
                <c:pt idx="242">
                  <c:v>4.92128663397705</c:v>
                </c:pt>
                <c:pt idx="243">
                  <c:v>4.89779352949174</c:v>
                </c:pt>
                <c:pt idx="244">
                  <c:v>4.85799250603554</c:v>
                </c:pt>
                <c:pt idx="245">
                  <c:v>4.80192241613444</c:v>
                </c:pt>
                <c:pt idx="246">
                  <c:v>4.72968755594998</c:v>
                </c:pt>
                <c:pt idx="247">
                  <c:v>4.6414583668878</c:v>
                </c:pt>
                <c:pt idx="248">
                  <c:v>4.53747163244975</c:v>
                </c:pt>
                <c:pt idx="249">
                  <c:v>4.41803014951811</c:v>
                </c:pt>
                <c:pt idx="250">
                  <c:v>4.28350186170565</c:v>
                </c:pt>
                <c:pt idx="251">
                  <c:v>4.13431845150453</c:v>
                </c:pt>
                <c:pt idx="252">
                  <c:v>3.97097339746187</c:v>
                </c:pt>
                <c:pt idx="253">
                  <c:v>3.79401951221353</c:v>
                </c:pt>
                <c:pt idx="254">
                  <c:v>3.6040659866202</c:v>
                </c:pt>
                <c:pt idx="255">
                  <c:v>3.4017749741702</c:v>
                </c:pt>
                <c:pt idx="256">
                  <c:v>3.18785775795663</c:v>
                </c:pt>
                <c:pt idx="257">
                  <c:v>2.96307054964541</c:v>
                </c:pt>
                <c:pt idx="258">
                  <c:v>2.72820997571043</c:v>
                </c:pt>
                <c:pt idx="259">
                  <c:v>2.48410831065908</c:v>
                </c:pt>
                <c:pt idx="260">
                  <c:v>2.23162851990075</c:v>
                </c:pt>
                <c:pt idx="261">
                  <c:v>1.97165917627924</c:v>
                </c:pt>
                <c:pt idx="262">
                  <c:v>1.70510931411641</c:v>
                </c:pt>
                <c:pt idx="263">
                  <c:v>1.43290328297472</c:v>
                </c:pt>
                <c:pt idx="264">
                  <c:v>1.15597566036789</c:v>
                </c:pt>
                <c:pt idx="265">
                  <c:v>0.87526627850176</c:v>
                </c:pt>
                <c:pt idx="266">
                  <c:v>0.591715415010154</c:v>
                </c:pt>
                <c:pt idx="267">
                  <c:v>0.306259191784506</c:v>
                </c:pt>
                <c:pt idx="268">
                  <c:v>0.0198252196072235</c:v>
                </c:pt>
                <c:pt idx="269">
                  <c:v>-0.266671480387115</c:v>
                </c:pt>
                <c:pt idx="270">
                  <c:v>-0.552332254169611</c:v>
                </c:pt>
                <c:pt idx="271">
                  <c:v>-0.836278273604051</c:v>
                </c:pt>
                <c:pt idx="272">
                  <c:v>-1.11765366536154</c:v>
                </c:pt>
                <c:pt idx="273">
                  <c:v>-1.39562830473678</c:v>
                </c:pt>
                <c:pt idx="274">
                  <c:v>-1.66940027459516</c:v>
                </c:pt>
                <c:pt idx="275">
                  <c:v>-1.93819799453896</c:v>
                </c:pt>
                <c:pt idx="276">
                  <c:v>-2.20128202959531</c:v>
                </c:pt>
                <c:pt idx="277">
                  <c:v>-2.45794659127935</c:v>
                </c:pt>
                <c:pt idx="278">
                  <c:v>-2.70752074677447</c:v>
                </c:pt>
                <c:pt idx="279">
                  <c:v>-2.94936935422005</c:v>
                </c:pt>
                <c:pt idx="280">
                  <c:v>-3.18289374374386</c:v>
                </c:pt>
                <c:pt idx="281">
                  <c:v>-3.4075321649689</c:v>
                </c:pt>
                <c:pt idx="282">
                  <c:v>-3.62276002232033</c:v>
                </c:pt>
                <c:pt idx="283">
                  <c:v>-3.82808991961848</c:v>
                </c:pt>
                <c:pt idx="284">
                  <c:v>-4.02307153523045</c:v>
                </c:pt>
                <c:pt idx="285">
                  <c:v>-4.2072913485283</c:v>
                </c:pt>
                <c:pt idx="286">
                  <c:v>-4.38037223762498</c:v>
                </c:pt>
                <c:pt idx="287">
                  <c:v>-4.54197296738568</c:v>
                </c:pt>
                <c:pt idx="288">
                  <c:v>-4.6917875855917</c:v>
                </c:pt>
                <c:pt idx="289">
                  <c:v>-4.82954474391231</c:v>
                </c:pt>
                <c:pt idx="290">
                  <c:v>-4.95500695905547</c:v>
                </c:pt>
                <c:pt idx="291">
                  <c:v>-5.0679698281543</c:v>
                </c:pt>
                <c:pt idx="292">
                  <c:v>-5.1682612111314</c:v>
                </c:pt>
                <c:pt idx="293">
                  <c:v>-5.25574039148879</c:v>
                </c:pt>
                <c:pt idx="294">
                  <c:v>-5.33029722571633</c:v>
                </c:pt>
                <c:pt idx="295">
                  <c:v>-5.39185129030918</c:v>
                </c:pt>
                <c:pt idx="296">
                  <c:v>-5.44035103424449</c:v>
                </c:pt>
                <c:pt idx="297">
                  <c:v>-5.47577294369607</c:v>
                </c:pt>
                <c:pt idx="298">
                  <c:v>-5.49812072476698</c:v>
                </c:pt>
                <c:pt idx="299">
                  <c:v>-5.50742450909464</c:v>
                </c:pt>
                <c:pt idx="300">
                  <c:v>-5.50374008633116</c:v>
                </c:pt>
                <c:pt idx="301">
                  <c:v>-5.48714816672143</c:v>
                </c:pt>
                <c:pt idx="302">
                  <c:v>-5.45775367628873</c:v>
                </c:pt>
                <c:pt idx="303">
                  <c:v>-5.41568508648943</c:v>
                </c:pt>
                <c:pt idx="304">
                  <c:v>-5.36109377960967</c:v>
                </c:pt>
                <c:pt idx="305">
                  <c:v>-5.29415345064186</c:v>
                </c:pt>
                <c:pt idx="306">
                  <c:v>-5.21505954589315</c:v>
                </c:pt>
                <c:pt idx="307">
                  <c:v>-5.12402873813557</c:v>
                </c:pt>
                <c:pt idx="308">
                  <c:v>-5.02129843770282</c:v>
                </c:pt>
                <c:pt idx="309">
                  <c:v>-4.90712633856602</c:v>
                </c:pt>
                <c:pt idx="310">
                  <c:v>-4.78178999807611</c:v>
                </c:pt>
                <c:pt idx="311">
                  <c:v>-4.64558644873642</c:v>
                </c:pt>
                <c:pt idx="312">
                  <c:v>-4.4988318400633</c:v>
                </c:pt>
                <c:pt idx="313">
                  <c:v>-4.34186110829837</c:v>
                </c:pt>
                <c:pt idx="314">
                  <c:v>-4.1750276714506</c:v>
                </c:pt>
                <c:pt idx="315">
                  <c:v>-3.99870314686444</c:v>
                </c:pt>
                <c:pt idx="316">
                  <c:v>-3.81327708822938</c:v>
                </c:pt>
                <c:pt idx="317">
                  <c:v>-3.61915673866216</c:v>
                </c:pt>
                <c:pt idx="318">
                  <c:v>-3.41676679620289</c:v>
                </c:pt>
                <c:pt idx="319">
                  <c:v>-3.2065491877684</c:v>
                </c:pt>
                <c:pt idx="320">
                  <c:v>-2.9889628472976</c:v>
                </c:pt>
                <c:pt idx="321">
                  <c:v>-2.76448349350294</c:v>
                </c:pt>
                <c:pt idx="322">
                  <c:v>-2.53360340230917</c:v>
                </c:pt>
                <c:pt idx="323">
                  <c:v>-2.29683116871368</c:v>
                </c:pt>
                <c:pt idx="324">
                  <c:v>-2.05469145244347</c:v>
                </c:pt>
                <c:pt idx="325">
                  <c:v>-1.80772470141255</c:v>
                </c:pt>
                <c:pt idx="326">
                  <c:v>-1.55648684660313</c:v>
                </c:pt>
                <c:pt idx="327">
                  <c:v>-1.30154896160667</c:v>
                </c:pt>
                <c:pt idx="328">
                  <c:v>-1.04349687967196</c:v>
                </c:pt>
                <c:pt idx="329">
                  <c:v>-0.782930760721833</c:v>
                </c:pt>
                <c:pt idx="330">
                  <c:v>-0.52046460042534</c:v>
                </c:pt>
                <c:pt idx="331">
                  <c:v>-0.256725673057231</c:v>
                </c:pt>
                <c:pt idx="332">
                  <c:v>0.00764610044873548</c:v>
                </c:pt>
                <c:pt idx="333">
                  <c:v>0.271998868128603</c:v>
                </c:pt>
                <c:pt idx="334">
                  <c:v>0.535669655400751</c:v>
                </c:pt>
                <c:pt idx="335">
                  <c:v>0.797985275515808</c:v>
                </c:pt>
                <c:pt idx="336">
                  <c:v>1.05826335135742</c:v>
                </c:pt>
                <c:pt idx="337">
                  <c:v>1.31581345785417</c:v>
                </c:pt>
                <c:pt idx="338">
                  <c:v>1.5699383940738</c:v>
                </c:pt>
                <c:pt idx="339">
                  <c:v>1.81993559372181</c:v>
                </c:pt>
                <c:pt idx="340">
                  <c:v>2.06509868223099</c:v>
                </c:pt>
                <c:pt idx="341">
                  <c:v>2.30471918788003</c:v>
                </c:pt>
                <c:pt idx="342">
                  <c:v>2.53808841339162</c:v>
                </c:pt>
                <c:pt idx="343">
                  <c:v>2.76449947320663</c:v>
                </c:pt>
                <c:pt idx="344">
                  <c:v>2.98324950008691</c:v>
                </c:pt>
                <c:pt idx="345">
                  <c:v>3.19364202284464</c:v>
                </c:pt>
                <c:pt idx="346">
                  <c:v>3.39498951481392</c:v>
                </c:pt>
                <c:pt idx="347">
                  <c:v>3.58661611016062</c:v>
                </c:pt>
                <c:pt idx="348">
                  <c:v>3.7678604822693</c:v>
                </c:pt>
                <c:pt idx="349">
                  <c:v>3.93807887525848</c:v>
                </c:pt>
                <c:pt idx="350">
                  <c:v>4.09664827618114</c:v>
                </c:pt>
                <c:pt idx="351">
                  <c:v>4.24296971170053</c:v>
                </c:pt>
                <c:pt idx="352">
                  <c:v>4.37647164904534</c:v>
                </c:pt>
                <c:pt idx="353">
                  <c:v>4.49661347691148</c:v>
                </c:pt>
                <c:pt idx="354">
                  <c:v>4.602889037778079</c:v>
                </c:pt>
                <c:pt idx="355">
                  <c:v>4.69483017894784</c:v>
                </c:pt>
                <c:pt idx="356">
                  <c:v>4.77201028562873</c:v>
                </c:pt>
                <c:pt idx="357">
                  <c:v>4.83404775568142</c:v>
                </c:pt>
                <c:pt idx="358">
                  <c:v>4.8806093724136</c:v>
                </c:pt>
                <c:pt idx="359">
                  <c:v>4.91141352916145</c:v>
                </c:pt>
                <c:pt idx="360">
                  <c:v>4.92623325751526</c:v>
                </c:pt>
                <c:pt idx="361">
                  <c:v>4.92489901006897</c:v>
                </c:pt>
                <c:pt idx="362">
                  <c:v>4.90730114863369</c:v>
                </c:pt>
                <c:pt idx="363">
                  <c:v>4.87339209006561</c:v>
                </c:pt>
                <c:pt idx="364">
                  <c:v>4.82318806429568</c:v>
                </c:pt>
                <c:pt idx="365">
                  <c:v>4.7567704428525</c:v>
                </c:pt>
                <c:pt idx="366">
                  <c:v>4.67428660113545</c:v>
                </c:pt>
                <c:pt idx="367">
                  <c:v>4.57595028386396</c:v>
                </c:pt>
                <c:pt idx="368">
                  <c:v>4.46204145039437</c:v>
                </c:pt>
                <c:pt idx="369">
                  <c:v>4.33290558479616</c:v>
                </c:pt>
                <c:pt idx="370">
                  <c:v>4.18895246450665</c:v>
                </c:pt>
                <c:pt idx="371">
                  <c:v>4.03065439078961</c:v>
                </c:pt>
                <c:pt idx="372">
                  <c:v>3.85854389382796</c:v>
                </c:pt>
                <c:pt idx="373">
                  <c:v>3.67321093478748</c:v>
                </c:pt>
                <c:pt idx="374">
                  <c:v>3.47529963629337</c:v>
                </c:pt>
                <c:pt idx="375">
                  <c:v>3.26550458117536</c:v>
                </c:pt>
                <c:pt idx="376">
                  <c:v>3.04456672679</c:v>
                </c:pt>
                <c:pt idx="377">
                  <c:v>2.81326898849464</c:v>
                </c:pt>
                <c:pt idx="378">
                  <c:v>2.57243155074457</c:v>
                </c:pt>
                <c:pt idx="379">
                  <c:v>2.32290696769003</c:v>
                </c:pt>
                <c:pt idx="380">
                  <c:v>2.06557511700192</c:v>
                </c:pt>
                <c:pt idx="381">
                  <c:v>1.8013380709532</c:v>
                </c:pt>
                <c:pt idx="382">
                  <c:v>1.53111494758673</c:v>
                </c:pt>
                <c:pt idx="383">
                  <c:v>1.25583680222315</c:v>
                </c:pt>
                <c:pt idx="384">
                  <c:v>0.976441615760269</c:v>
                </c:pt>
                <c:pt idx="385">
                  <c:v>0.693869431381349</c:v>
                </c:pt>
                <c:pt idx="386">
                  <c:v>0.409057685637829</c:v>
                </c:pt>
                <c:pt idx="387">
                  <c:v>0.122936773628229</c:v>
                </c:pt>
                <c:pt idx="388">
                  <c:v>-0.163574118613747</c:v>
                </c:pt>
                <c:pt idx="389">
                  <c:v>-0.449570888166371</c:v>
                </c:pt>
                <c:pt idx="390">
                  <c:v>-0.73416807605343</c:v>
                </c:pt>
                <c:pt idx="391">
                  <c:v>-1.01650210169609</c:v>
                </c:pt>
                <c:pt idx="392">
                  <c:v>-1.29573416392298</c:v>
                </c:pt>
                <c:pt idx="393">
                  <c:v>-1.57105280709675</c:v>
                </c:pt>
                <c:pt idx="394">
                  <c:v>-1.84167615595908</c:v>
                </c:pt>
                <c:pt idx="395">
                  <c:v>-2.10685382720798</c:v>
                </c:pt>
                <c:pt idx="396">
                  <c:v>-2.36586852957449</c:v>
                </c:pt>
                <c:pt idx="397">
                  <c:v>-2.61803736725512</c:v>
                </c:pt>
                <c:pt idx="398">
                  <c:v>-2.86271286399846</c:v>
                </c:pt>
                <c:pt idx="399">
                  <c:v>-3.0992837269727</c:v>
                </c:pt>
                <c:pt idx="400">
                  <c:v>-3.32717537080014</c:v>
                </c:pt>
                <c:pt idx="401">
                  <c:v>-3.54585022289074</c:v>
                </c:pt>
                <c:pt idx="402">
                  <c:v>-3.75480783149786</c:v>
                </c:pt>
                <c:pt idx="403">
                  <c:v>-3.95358479781875</c:v>
                </c:pt>
                <c:pt idx="404">
                  <c:v>-4.14175455303242</c:v>
                </c:pt>
                <c:pt idx="405">
                  <c:v>-4.31892700046672</c:v>
                </c:pt>
                <c:pt idx="406">
                  <c:v>-4.4847480421739</c:v>
                </c:pt>
                <c:pt idx="407">
                  <c:v>-4.6388990081182</c:v>
                </c:pt>
                <c:pt idx="408">
                  <c:v>-4.78109600499007</c:v>
                </c:pt>
                <c:pt idx="409">
                  <c:v>-4.91108920039679</c:v>
                </c:pt>
                <c:pt idx="410">
                  <c:v>-5.02866205687672</c:v>
                </c:pt>
                <c:pt idx="411">
                  <c:v>-5.13363052887102</c:v>
                </c:pt>
                <c:pt idx="412">
                  <c:v>-5.22584223448859</c:v>
                </c:pt>
                <c:pt idx="413">
                  <c:v>-5.30517561263478</c:v>
                </c:pt>
                <c:pt idx="414">
                  <c:v>-5.37153907485828</c:v>
                </c:pt>
                <c:pt idx="415">
                  <c:v>-5.42487016011317</c:v>
                </c:pt>
                <c:pt idx="416">
                  <c:v>-5.46513469954272</c:v>
                </c:pt>
                <c:pt idx="417">
                  <c:v>-5.49232599737239</c:v>
                </c:pt>
                <c:pt idx="418">
                  <c:v>-5.50646403305307</c:v>
                </c:pt>
                <c:pt idx="419">
                  <c:v>-5.50759468892348</c:v>
                </c:pt>
                <c:pt idx="420">
                  <c:v>-5.49578900685922</c:v>
                </c:pt>
                <c:pt idx="421">
                  <c:v>-5.47114247664438</c:v>
                </c:pt>
                <c:pt idx="422">
                  <c:v>-5.43377435813477</c:v>
                </c:pt>
                <c:pt idx="423">
                  <c:v>-5.38382703867539</c:v>
                </c:pt>
                <c:pt idx="424">
                  <c:v>-5.32146542668484</c:v>
                </c:pt>
                <c:pt idx="425">
                  <c:v>-5.24687638181855</c:v>
                </c:pt>
                <c:pt idx="426">
                  <c:v>-5.16026818166801</c:v>
                </c:pt>
                <c:pt idx="427">
                  <c:v>-5.061870024537</c:v>
                </c:pt>
                <c:pt idx="428">
                  <c:v>-4.95193156745375</c:v>
                </c:pt>
                <c:pt idx="429">
                  <c:v>-4.83072249822479</c:v>
                </c:pt>
                <c:pt idx="430">
                  <c:v>-4.69853214000583</c:v>
                </c:pt>
                <c:pt idx="431">
                  <c:v>-4.55566908655372</c:v>
                </c:pt>
                <c:pt idx="432">
                  <c:v>-4.40246086602536</c:v>
                </c:pt>
                <c:pt idx="433">
                  <c:v>-4.23925363090118</c:v>
                </c:pt>
                <c:pt idx="434">
                  <c:v>-4.06641187132727</c:v>
                </c:pt>
                <c:pt idx="435">
                  <c:v>-3.88431814888855</c:v>
                </c:pt>
                <c:pt idx="436">
                  <c:v>-3.69337284754156</c:v>
                </c:pt>
                <c:pt idx="437">
                  <c:v>-3.49399393814661</c:v>
                </c:pt>
                <c:pt idx="438">
                  <c:v>-3.28661675274243</c:v>
                </c:pt>
                <c:pt idx="439">
                  <c:v>-3.07169376440023</c:v>
                </c:pt>
                <c:pt idx="440">
                  <c:v>-2.84969436817608</c:v>
                </c:pt>
                <c:pt idx="441">
                  <c:v>-2.62110465834973</c:v>
                </c:pt>
                <c:pt idx="442">
                  <c:v>-2.38642719679389</c:v>
                </c:pt>
                <c:pt idx="443">
                  <c:v>-2.14618076696094</c:v>
                </c:pt>
                <c:pt idx="444">
                  <c:v>-1.90090010760441</c:v>
                </c:pt>
                <c:pt idx="445">
                  <c:v>-1.65113561997259</c:v>
                </c:pt>
                <c:pt idx="446">
                  <c:v>-1.39745304182428</c:v>
                </c:pt>
                <c:pt idx="447">
                  <c:v>-1.14043308122519</c:v>
                </c:pt>
                <c:pt idx="448">
                  <c:v>-0.880671002694207</c:v>
                </c:pt>
                <c:pt idx="449">
                  <c:v>-0.618776157887136</c:v>
                </c:pt>
                <c:pt idx="450">
                  <c:v>-0.355371452640901</c:v>
                </c:pt>
                <c:pt idx="451">
                  <c:v>-0.0910927418627956</c:v>
                </c:pt>
                <c:pt idx="452">
                  <c:v>0.173411856550427</c:v>
                </c:pt>
                <c:pt idx="453">
                  <c:v>0.437482737826501</c:v>
                </c:pt>
                <c:pt idx="454">
                  <c:v>0.700449685706909</c:v>
                </c:pt>
                <c:pt idx="455">
                  <c:v>0.961632856446857</c:v>
                </c:pt>
                <c:pt idx="456">
                  <c:v>1.22034388074795</c:v>
                </c:pt>
                <c:pt idx="457">
                  <c:v>1.47588709280352</c:v>
                </c:pt>
                <c:pt idx="458">
                  <c:v>1.7275608953415</c:v>
                </c:pt>
                <c:pt idx="459">
                  <c:v>1.97465926907672</c:v>
                </c:pt>
                <c:pt idx="460">
                  <c:v>2.21647343430605</c:v>
                </c:pt>
                <c:pt idx="461">
                  <c:v>2.45229367146978</c:v>
                </c:pt>
                <c:pt idx="462">
                  <c:v>2.68141130633418</c:v>
                </c:pt>
                <c:pt idx="463">
                  <c:v>2.90312086399761</c:v>
                </c:pt>
                <c:pt idx="464">
                  <c:v>3.11672239416519</c:v>
                </c:pt>
                <c:pt idx="465">
                  <c:v>3.321523968055</c:v>
                </c:pt>
                <c:pt idx="466">
                  <c:v>3.51684434488136</c:v>
                </c:pt>
                <c:pt idx="467">
                  <c:v>3.70201580310354</c:v>
                </c:pt>
                <c:pt idx="468">
                  <c:v>3.87638712853618</c:v>
                </c:pt>
                <c:pt idx="469">
                  <c:v>4.03932674800939</c:v>
                </c:pt>
                <c:pt idx="470">
                  <c:v>4.19022599357259</c:v>
                </c:pt>
                <c:pt idx="471">
                  <c:v>4.32850247830357</c:v>
                </c:pt>
                <c:pt idx="472">
                  <c:v>4.45360356067779</c:v>
                </c:pt>
                <c:pt idx="473">
                  <c:v>4.56500987025387</c:v>
                </c:pt>
                <c:pt idx="474">
                  <c:v>4.66223886323921</c:v>
                </c:pt>
                <c:pt idx="475">
                  <c:v>4.74484837243354</c:v>
                </c:pt>
                <c:pt idx="476">
                  <c:v>4.81244011223855</c:v>
                </c:pt>
                <c:pt idx="477">
                  <c:v>4.86466309601547</c:v>
                </c:pt>
                <c:pt idx="478">
                  <c:v>4.9012169202218</c:v>
                </c:pt>
                <c:pt idx="479">
                  <c:v>4.92185486761861</c:v>
                </c:pt>
                <c:pt idx="480">
                  <c:v>4.92638678056262</c:v>
                </c:pt>
                <c:pt idx="481">
                  <c:v>4.91468165512102</c:v>
                </c:pt>
                <c:pt idx="482">
                  <c:v>4.88666990758966</c:v>
                </c:pt>
                <c:pt idx="483">
                  <c:v>4.84234526704675</c:v>
                </c:pt>
                <c:pt idx="484">
                  <c:v>4.78176625088667</c:v>
                </c:pt>
                <c:pt idx="485">
                  <c:v>4.70505718485946</c:v>
                </c:pt>
                <c:pt idx="486">
                  <c:v>4.61240873495178</c:v>
                </c:pt>
                <c:pt idx="487">
                  <c:v>4.50407792539025</c:v>
                </c:pt>
                <c:pt idx="488">
                  <c:v>4.38038762498395</c:v>
                </c:pt>
                <c:pt idx="489">
                  <c:v>4.241725492755</c:v>
                </c:pt>
                <c:pt idx="490">
                  <c:v>4.08854238309681</c:v>
                </c:pt>
                <c:pt idx="491">
                  <c:v>3.92135022027797</c:v>
                </c:pt>
                <c:pt idx="492">
                  <c:v>3.74071936168148</c:v>
                </c:pt>
                <c:pt idx="493">
                  <c:v>3.54727547843209</c:v>
                </c:pt>
                <c:pt idx="494">
                  <c:v>3.34169599072259</c:v>
                </c:pt>
                <c:pt idx="495">
                  <c:v>3.12470610292664</c:v>
                </c:pt>
                <c:pt idx="496">
                  <c:v>2.89707449023965</c:v>
                </c:pt>
                <c:pt idx="497">
                  <c:v>2.65960869392465</c:v>
                </c:pt>
                <c:pt idx="498">
                  <c:v>2.41315028611539</c:v>
                </c:pt>
                <c:pt idx="499">
                  <c:v>2.15856986746386</c:v>
                </c:pt>
                <c:pt idx="500">
                  <c:v>1.89676196169461</c:v>
                </c:pt>
                <c:pt idx="501">
                  <c:v>1.62863987038629</c:v>
                </c:pt>
                <c:pt idx="502">
                  <c:v>1.35513054913779</c:v>
                </c:pt>
                <c:pt idx="503">
                  <c:v>1.07716956283849</c:v>
                </c:pt>
                <c:pt idx="504">
                  <c:v>0.795696173229898</c:v>
                </c:pt>
                <c:pt idx="505">
                  <c:v>0.511648606529777</c:v>
                </c:pt>
                <c:pt idx="506">
                  <c:v>0.225959542812534</c:v>
                </c:pt>
                <c:pt idx="507">
                  <c:v>-0.0604481376721185</c:v>
                </c:pt>
                <c:pt idx="508">
                  <c:v>-0.346665322784683</c:v>
                </c:pt>
                <c:pt idx="509">
                  <c:v>-0.63180032966156</c:v>
                </c:pt>
                <c:pt idx="510">
                  <c:v>-0.914982243595698</c:v>
                </c:pt>
                <c:pt idx="511">
                  <c:v>-1.19536392569581</c:v>
                </c:pt>
                <c:pt idx="512">
                  <c:v>-1.47212468616067</c:v>
                </c:pt>
                <c:pt idx="513">
                  <c:v>-1.74447262522692</c:v>
                </c:pt>
                <c:pt idx="514">
                  <c:v>-2.01164664845514</c:v>
                </c:pt>
                <c:pt idx="515">
                  <c:v>-2.27291816697333</c:v>
                </c:pt>
                <c:pt idx="516">
                  <c:v>-2.52759249658756</c:v>
                </c:pt>
                <c:pt idx="517">
                  <c:v>-2.77500997230779</c:v>
                </c:pt>
                <c:pt idx="518">
                  <c:v>-3.01454679685035</c:v>
                </c:pt>
                <c:pt idx="519">
                  <c:v>-3.24561564310927</c:v>
                </c:pt>
                <c:pt idx="520">
                  <c:v>-3.46766603148952</c:v>
                </c:pt>
                <c:pt idx="521">
                  <c:v>-3.68018450342284</c:v>
                </c:pt>
                <c:pt idx="522">
                  <c:v>-3.88269461240521</c:v>
                </c:pt>
                <c:pt idx="523">
                  <c:v>-4.07475675356368</c:v>
                </c:pt>
                <c:pt idx="524">
                  <c:v>-4.25596785214259</c:v>
                </c:pt>
                <c:pt idx="525">
                  <c:v>-4.42596093045073</c:v>
                </c:pt>
                <c:pt idx="526">
                  <c:v>-4.58440457178604</c:v>
                </c:pt>
                <c:pt idx="527">
                  <c:v>-4.73100229870063</c:v>
                </c:pt>
                <c:pt idx="528">
                  <c:v>-4.86549188172877</c:v>
                </c:pt>
                <c:pt idx="529">
                  <c:v>-4.98764459341099</c:v>
                </c:pt>
                <c:pt idx="530">
                  <c:v>-5.09726442113917</c:v>
                </c:pt>
                <c:pt idx="531">
                  <c:v>-5.19418725104652</c:v>
                </c:pt>
                <c:pt idx="532">
                  <c:v>-5.27828003389346</c:v>
                </c:pt>
                <c:pt idx="533">
                  <c:v>-5.34943994267104</c:v>
                </c:pt>
                <c:pt idx="534">
                  <c:v>-5.40759353047028</c:v>
                </c:pt>
                <c:pt idx="535">
                  <c:v>-5.45269589605722</c:v>
                </c:pt>
                <c:pt idx="536">
                  <c:v>-5.4847298635538</c:v>
                </c:pt>
                <c:pt idx="537">
                  <c:v>-5.50370518165859</c:v>
                </c:pt>
                <c:pt idx="538">
                  <c:v>-5.50965774694758</c:v>
                </c:pt>
                <c:pt idx="539">
                  <c:v>-5.50264885497394</c:v>
                </c:pt>
                <c:pt idx="540">
                  <c:v>-5.48276448213403</c:v>
                </c:pt>
                <c:pt idx="541">
                  <c:v>-5.45011460058142</c:v>
                </c:pt>
                <c:pt idx="542">
                  <c:v>-5.40483252784672</c:v>
                </c:pt>
                <c:pt idx="543">
                  <c:v>-5.34707431225477</c:v>
                </c:pt>
                <c:pt idx="544">
                  <c:v>-5.27701815471542</c:v>
                </c:pt>
                <c:pt idx="545">
                  <c:v>-5.19486386699609</c:v>
                </c:pt>
                <c:pt idx="546">
                  <c:v>-5.10083236615656</c:v>
                </c:pt>
                <c:pt idx="547">
                  <c:v>-4.99516520443427</c:v>
                </c:pt>
                <c:pt idx="548">
                  <c:v>-4.87812413350663</c:v>
                </c:pt>
                <c:pt idx="549">
                  <c:v>-4.74999070171941</c:v>
                </c:pt>
                <c:pt idx="550">
                  <c:v>-4.61106588255319</c:v>
                </c:pt>
                <c:pt idx="551">
                  <c:v>-4.46166973229728</c:v>
                </c:pt>
                <c:pt idx="552">
                  <c:v>-4.30214107460916</c:v>
                </c:pt>
                <c:pt idx="553">
                  <c:v>-4.13283720935212</c:v>
                </c:pt>
                <c:pt idx="554">
                  <c:v>-3.95413364282075</c:v>
                </c:pt>
                <c:pt idx="555">
                  <c:v>-3.76642383618065</c:v>
                </c:pt>
                <c:pt idx="556">
                  <c:v>-3.57011896866009</c:v>
                </c:pt>
                <c:pt idx="557">
                  <c:v>-3.36564771173693</c:v>
                </c:pt>
                <c:pt idx="558">
                  <c:v>-3.15345601025928</c:v>
                </c:pt>
                <c:pt idx="559">
                  <c:v>-2.93400686612323</c:v>
                </c:pt>
                <c:pt idx="560">
                  <c:v>-2.70778011980249</c:v>
                </c:pt>
                <c:pt idx="561">
                  <c:v>-2.47527222468355</c:v>
                </c:pt>
                <c:pt idx="562">
                  <c:v>-2.23699600880515</c:v>
                </c:pt>
                <c:pt idx="563">
                  <c:v>-1.99348041823279</c:v>
                </c:pt>
                <c:pt idx="564">
                  <c:v>-1.74527023592078</c:v>
                </c:pt>
                <c:pt idx="565">
                  <c:v>-1.49292576952617</c:v>
                </c:pt>
                <c:pt idx="566">
                  <c:v>-1.23702250124639</c:v>
                </c:pt>
                <c:pt idx="567">
                  <c:v>-0.978150692359545</c:v>
                </c:pt>
                <c:pt idx="568">
                  <c:v>-0.71691493475874</c:v>
                </c:pt>
                <c:pt idx="569">
                  <c:v>-0.453933641398982</c:v>
                </c:pt>
                <c:pt idx="570">
                  <c:v>-0.189838467224377</c:v>
                </c:pt>
                <c:pt idx="571">
                  <c:v>0.0747263481720764</c:v>
                </c:pt>
                <c:pt idx="572">
                  <c:v>0.339104725172123</c:v>
                </c:pt>
                <c:pt idx="573">
                  <c:v>0.602629585260293</c:v>
                </c:pt>
                <c:pt idx="574">
                  <c:v>0.864623798001934</c:v>
                </c:pt>
                <c:pt idx="575">
                  <c:v>1.1244012432412</c:v>
                </c:pt>
                <c:pt idx="576">
                  <c:v>1.3812679977916</c:v>
                </c:pt>
                <c:pt idx="577">
                  <c:v>1.63452365564892</c:v>
                </c:pt>
                <c:pt idx="578">
                  <c:v>1.88346279034289</c:v>
                </c:pt>
                <c:pt idx="579">
                  <c:v>2.12737656743368</c:v>
                </c:pt>
                <c:pt idx="580">
                  <c:v>2.36555451432453</c:v>
                </c:pt>
                <c:pt idx="581">
                  <c:v>2.59728645347675</c:v>
                </c:pt>
                <c:pt idx="582">
                  <c:v>2.82186460375076</c:v>
                </c:pt>
                <c:pt idx="583">
                  <c:v>3.03858585293507</c:v>
                </c:pt>
                <c:pt idx="584">
                  <c:v>3.24675420254321</c:v>
                </c:pt>
                <c:pt idx="585">
                  <c:v>3.44568338364316</c:v>
                </c:pt>
                <c:pt idx="586">
                  <c:v>3.63469963982793</c:v>
                </c:pt>
                <c:pt idx="587">
                  <c:v>3.81314467044158</c:v>
                </c:pt>
                <c:pt idx="588">
                  <c:v>3.98037872385643</c:v>
                </c:pt>
                <c:pt idx="589">
                  <c:v>4.13578382698063</c:v>
                </c:pt>
                <c:pt idx="590">
                  <c:v>4.27876713330359</c:v>
                </c:pt>
                <c:pt idx="591">
                  <c:v>4.40876436771814</c:v>
                </c:pt>
                <c:pt idx="592">
                  <c:v>4.52524334216942</c:v>
                </c:pt>
                <c:pt idx="593">
                  <c:v>4.62770751196615</c:v>
                </c:pt>
                <c:pt idx="594">
                  <c:v>4.71569953846242</c:v>
                </c:pt>
                <c:pt idx="595">
                  <c:v>4.78880481990551</c:v>
                </c:pt>
                <c:pt idx="596">
                  <c:v>4.84665494869037</c:v>
                </c:pt>
                <c:pt idx="597">
                  <c:v>4.88893105021477</c:v>
                </c:pt>
                <c:pt idx="598">
                  <c:v>4.91536695614671</c:v>
                </c:pt>
                <c:pt idx="599">
                  <c:v>4.92575216335162</c:v>
                </c:pt>
                <c:pt idx="600">
                  <c:v>4.91993452912311</c:v>
                </c:pt>
                <c:pt idx="601">
                  <c:v>4.89782265384517</c:v>
                </c:pt>
                <c:pt idx="602">
                  <c:v>4.85938790388318</c:v>
                </c:pt>
                <c:pt idx="603">
                  <c:v>4.80466603042149</c:v>
                </c:pt>
                <c:pt idx="604">
                  <c:v>4.7337583441584</c:v>
                </c:pt>
                <c:pt idx="605">
                  <c:v>4.64683241121018</c:v>
                </c:pt>
                <c:pt idx="606">
                  <c:v>4.54412224218708</c:v>
                </c:pt>
                <c:pt idx="607">
                  <c:v>4.42592795405692</c:v>
                </c:pt>
                <c:pt idx="608">
                  <c:v>4.29261489292566</c:v>
                </c:pt>
                <c:pt idx="609">
                  <c:v>4.14461221501437</c:v>
                </c:pt>
                <c:pt idx="610">
                  <c:v>3.98241093263544</c:v>
                </c:pt>
                <c:pt idx="611">
                  <c:v>3.80656144157996</c:v>
                </c:pt>
                <c:pt idx="612">
                  <c:v>3.61767055572084</c:v>
                </c:pt>
                <c:pt idx="613">
                  <c:v>3.41639808351309</c:v>
                </c:pt>
                <c:pt idx="614">
                  <c:v>3.20345298914984</c:v>
                </c:pt>
                <c:pt idx="615">
                  <c:v>2.97958918815676</c:v>
                </c:pt>
                <c:pt idx="616">
                  <c:v>2.74560103296755</c:v>
                </c:pt>
                <c:pt idx="617">
                  <c:v>2.50231854836067</c:v>
                </c:pt>
                <c:pt idx="618">
                  <c:v>2.25060247945311</c:v>
                </c:pt>
                <c:pt idx="619">
                  <c:v>1.99133921620318</c:v>
                </c:pt>
                <c:pt idx="620">
                  <c:v>1.72543565809407</c:v>
                </c:pt>
                <c:pt idx="621">
                  <c:v>1.45381408093583</c:v>
                </c:pt>
                <c:pt idx="622">
                  <c:v>1.17740706466493</c:v>
                </c:pt>
                <c:pt idx="623">
                  <c:v>0.897152536810319</c:v>
                </c:pt>
                <c:pt idx="624">
                  <c:v>0.613988981135174</c:v>
                </c:pt>
                <c:pt idx="625">
                  <c:v>0.328850855073098</c:v>
                </c:pt>
                <c:pt idx="626">
                  <c:v>0.0426642531846304</c:v>
                </c:pt>
                <c:pt idx="627">
                  <c:v>-0.243657152813024</c:v>
                </c:pt>
                <c:pt idx="628">
                  <c:v>-0.52921587363249</c:v>
                </c:pt>
                <c:pt idx="629">
                  <c:v>-0.813134044430267</c:v>
                </c:pt>
                <c:pt idx="630">
                  <c:v>-1.09455653839686</c:v>
                </c:pt>
                <c:pt idx="631">
                  <c:v>-1.3726537469892</c:v>
                </c:pt>
                <c:pt idx="632">
                  <c:v>-1.64662402726507</c:v>
                </c:pt>
                <c:pt idx="633">
                  <c:v>-1.91569582157579</c:v>
                </c:pt>
                <c:pt idx="634">
                  <c:v>-2.17912945902649</c:v>
                </c:pt>
                <c:pt idx="635">
                  <c:v>-2.43621865160663</c:v>
                </c:pt>
                <c:pt idx="636">
                  <c:v>-2.68629170072851</c:v>
                </c:pt>
                <c:pt idx="637">
                  <c:v>-2.92871243211429</c:v>
                </c:pt>
                <c:pt idx="638">
                  <c:v>-3.1628808785782</c:v>
                </c:pt>
                <c:pt idx="639">
                  <c:v>-3.38823373131101</c:v>
                </c:pt>
                <c:pt idx="640">
                  <c:v>-3.60424458084419</c:v>
                </c:pt>
                <c:pt idx="641">
                  <c:v>-3.8104239690129</c:v>
                </c:pt>
                <c:pt idx="642">
                  <c:v>-4.00631927301101</c:v>
                </c:pt>
                <c:pt idx="643">
                  <c:v>-4.19151444210101</c:v>
                </c:pt>
                <c:pt idx="644">
                  <c:v>-4.36562960676289</c:v>
                </c:pt>
                <c:pt idx="645">
                  <c:v>-4.52832057909598</c:v>
                </c:pt>
                <c:pt idx="646">
                  <c:v>-4.67927826217359</c:v>
                </c:pt>
                <c:pt idx="647">
                  <c:v>-4.81822798483811</c:v>
                </c:pt>
                <c:pt idx="648">
                  <c:v>-4.94492877715089</c:v>
                </c:pt>
                <c:pt idx="649">
                  <c:v>-5.05917260041078</c:v>
                </c:pt>
                <c:pt idx="650">
                  <c:v>-5.16078354435377</c:v>
                </c:pt>
                <c:pt idx="651">
                  <c:v>-5.24961700286654</c:v>
                </c:pt>
                <c:pt idx="652">
                  <c:v>-5.32555883830646</c:v>
                </c:pt>
                <c:pt idx="653">
                  <c:v>-5.38852454333202</c:v>
                </c:pt>
                <c:pt idx="654">
                  <c:v>-5.43845840802127</c:v>
                </c:pt>
                <c:pt idx="655">
                  <c:v>-5.47533269899727</c:v>
                </c:pt>
                <c:pt idx="656">
                  <c:v>-5.49914685629253</c:v>
                </c:pt>
                <c:pt idx="657">
                  <c:v>-5.50992671277025</c:v>
                </c:pt>
                <c:pt idx="658">
                  <c:v>-5.50772374007839</c:v>
                </c:pt>
                <c:pt idx="659">
                  <c:v>-5.49261432434083</c:v>
                </c:pt>
                <c:pt idx="660">
                  <c:v>-5.46469907408537</c:v>
                </c:pt>
                <c:pt idx="661">
                  <c:v>-5.42410216226674</c:v>
                </c:pt>
                <c:pt idx="662">
                  <c:v>-5.37097070365964</c:v>
                </c:pt>
                <c:pt idx="663">
                  <c:v>-5.30547416836668</c:v>
                </c:pt>
                <c:pt idx="664">
                  <c:v>-5.22780383170434</c:v>
                </c:pt>
                <c:pt idx="665">
                  <c:v>-5.13817226029008</c:v>
                </c:pt>
                <c:pt idx="666">
                  <c:v>-5.03681283375156</c:v>
                </c:pt>
                <c:pt idx="667">
                  <c:v>-4.92397930110754</c:v>
                </c:pt>
                <c:pt idx="668">
                  <c:v>-4.79994537052557</c:v>
                </c:pt>
                <c:pt idx="669">
                  <c:v>-4.66500433083793</c:v>
                </c:pt>
                <c:pt idx="670">
                  <c:v>-4.51946870289059</c:v>
                </c:pt>
                <c:pt idx="671">
                  <c:v>-4.36366991850445</c:v>
                </c:pt>
                <c:pt idx="672">
                  <c:v>-4.19795802454073</c:v>
                </c:pt>
                <c:pt idx="673">
                  <c:v>-4.02270140927854</c:v>
                </c:pt>
                <c:pt idx="674">
                  <c:v>-3.83828654802812</c:v>
                </c:pt>
                <c:pt idx="675">
                  <c:v>-3.64511776461634</c:v>
                </c:pt>
                <c:pt idx="676">
                  <c:v>-3.4436170050872</c:v>
                </c:pt>
                <c:pt idx="677">
                  <c:v>-3.23422361965737</c:v>
                </c:pt>
                <c:pt idx="678">
                  <c:v>-3.01739414865411</c:v>
                </c:pt>
                <c:pt idx="679">
                  <c:v>-2.79360210783689</c:v>
                </c:pt>
                <c:pt idx="680">
                  <c:v>-2.56333776816557</c:v>
                </c:pt>
                <c:pt idx="681">
                  <c:v>-2.32710792472541</c:v>
                </c:pt>
                <c:pt idx="682">
                  <c:v>-2.08543564915364</c:v>
                </c:pt>
                <c:pt idx="683">
                  <c:v>-1.83886001953502</c:v>
                </c:pt>
                <c:pt idx="684">
                  <c:v>-1.58793582134634</c:v>
                </c:pt>
                <c:pt idx="685">
                  <c:v>-1.33323321263614</c:v>
                </c:pt>
                <c:pt idx="686">
                  <c:v>-1.07533734623029</c:v>
                </c:pt>
                <c:pt idx="687">
                  <c:v>-0.814847941361826</c:v>
                </c:pt>
                <c:pt idx="688">
                  <c:v>-0.552378796742255</c:v>
                </c:pt>
                <c:pt idx="689">
                  <c:v>-0.288557236730803</c:v>
                </c:pt>
                <c:pt idx="690">
                  <c:v>-0.0240234819271421</c:v>
                </c:pt>
                <c:pt idx="691">
                  <c:v>0.240570064773637</c:v>
                </c:pt>
                <c:pt idx="692">
                  <c:v>0.504559625854247</c:v>
                </c:pt>
                <c:pt idx="693">
                  <c:v>0.76727095992118</c:v>
                </c:pt>
                <c:pt idx="694">
                  <c:v>1.02802038492822</c:v>
                </c:pt>
                <c:pt idx="695">
                  <c:v>1.28611592322753</c:v>
                </c:pt>
                <c:pt idx="696">
                  <c:v>1.54085857760526</c:v>
                </c:pt>
                <c:pt idx="697">
                  <c:v>1.79154374710319</c:v>
                </c:pt>
                <c:pt idx="698">
                  <c:v>2.03746279088239</c:v>
                </c:pt>
                <c:pt idx="699">
                  <c:v>2.27790474762423</c:v>
                </c:pt>
                <c:pt idx="700">
                  <c:v>2.5121582169594</c:v>
                </c:pt>
                <c:pt idx="701">
                  <c:v>2.73951340814186</c:v>
                </c:pt>
                <c:pt idx="702">
                  <c:v>2.95926435961682</c:v>
                </c:pt>
                <c:pt idx="703">
                  <c:v>3.17071133124915</c:v>
                </c:pt>
                <c:pt idx="704">
                  <c:v>3.37316336876526</c:v>
                </c:pt>
                <c:pt idx="705">
                  <c:v>3.56594103740766</c:v>
                </c:pt>
                <c:pt idx="706">
                  <c:v>3.74837931890648</c:v>
                </c:pt>
                <c:pt idx="707">
                  <c:v>3.91983066264666</c:v>
                </c:pt>
                <c:pt idx="708">
                  <c:v>4.07966817837509</c:v>
                </c:pt>
                <c:pt idx="709">
                  <c:v>4.22728895398673</c:v>
                </c:pt>
                <c:pt idx="710">
                  <c:v>4.3621174779061</c:v>
                </c:pt>
                <c:pt idx="711">
                  <c:v>4.48360914141117</c:v>
                </c:pt>
                <c:pt idx="712">
                  <c:v>4.59125379202036</c:v>
                </c:pt>
                <c:pt idx="713">
                  <c:v>4.68457930488723</c:v>
                </c:pt>
                <c:pt idx="714">
                  <c:v>4.76315513514524</c:v>
                </c:pt>
                <c:pt idx="715">
                  <c:v>4.82659581045501</c:v>
                </c:pt>
                <c:pt idx="716">
                  <c:v>4.87456431977898</c:v>
                </c:pt>
                <c:pt idx="717">
                  <c:v>4.90677535179713</c:v>
                </c:pt>
                <c:pt idx="718">
                  <c:v>4.922998334539</c:v>
                </c:pt>
                <c:pt idx="719">
                  <c:v>4.92306022688793</c:v>
                </c:pt>
                <c:pt idx="720">
                  <c:v>4.90684801274699</c:v>
                </c:pt>
                <c:pt idx="721">
                  <c:v>4.87431084994891</c:v>
                </c:pt>
                <c:pt idx="722">
                  <c:v>4.82546182852226</c:v>
                </c:pt>
                <c:pt idx="723">
                  <c:v>4.76037929672781</c:v>
                </c:pt>
                <c:pt idx="724">
                  <c:v>4.67920771834262</c:v>
                </c:pt>
                <c:pt idx="725">
                  <c:v>4.58215803093433</c:v>
                </c:pt>
                <c:pt idx="726">
                  <c:v>4.46950748221963</c:v>
                </c:pt>
                <c:pt idx="727">
                  <c:v>4.34159892987554</c:v>
                </c:pt>
                <c:pt idx="728">
                  <c:v>4.19883959915578</c:v>
                </c:pt>
                <c:pt idx="729">
                  <c:v>4.04169930210664</c:v>
                </c:pt>
                <c:pt idx="730">
                  <c:v>3.87070813179378</c:v>
                </c:pt>
                <c:pt idx="731">
                  <c:v>3.68645365444623</c:v>
                </c:pt>
                <c:pt idx="732">
                  <c:v>3.48957763149223</c:v>
                </c:pt>
                <c:pt idx="733">
                  <c:v>3.28077231181575</c:v>
                </c:pt>
                <c:pt idx="734">
                  <c:v>3.06077634193615</c:v>
                </c:pt>
                <c:pt idx="735">
                  <c:v>2.83037034798362</c:v>
                </c:pt>
                <c:pt idx="736">
                  <c:v>2.59037224813267</c:v>
                </c:pt>
                <c:pt idx="737">
                  <c:v>2.3416323574487</c:v>
                </c:pt>
                <c:pt idx="738">
                  <c:v>2.08502834884103</c:v>
                </c:pt>
                <c:pt idx="739">
                  <c:v>1.82146013400546</c:v>
                </c:pt>
                <c:pt idx="740">
                  <c:v>1.55184472694494</c:v>
                </c:pt>
                <c:pt idx="741">
                  <c:v>1.27711114999429</c:v>
                </c:pt>
                <c:pt idx="742">
                  <c:v>0.998195438405176</c:v>
                </c:pt>
                <c:pt idx="743">
                  <c:v>0.716035794664078</c:v>
                </c:pt>
                <c:pt idx="744">
                  <c:v>0.431567938034568</c:v>
                </c:pt>
                <c:pt idx="745">
                  <c:v>0.14572068856114</c:v>
                </c:pt>
                <c:pt idx="746">
                  <c:v>-0.140588181828929</c:v>
                </c:pt>
                <c:pt idx="747">
                  <c:v>-0.426455805222664</c:v>
                </c:pt>
                <c:pt idx="748">
                  <c:v>-0.710997761383275</c:v>
                </c:pt>
                <c:pt idx="749">
                  <c:v>-0.993351296375159</c:v>
                </c:pt>
                <c:pt idx="750">
                  <c:v>-1.27267820940213</c:v>
                </c:pt>
                <c:pt idx="751">
                  <c:v>-1.54816740666687</c:v>
                </c:pt>
                <c:pt idx="752">
                  <c:v>-1.81903712604034</c:v>
                </c:pt>
                <c:pt idx="753">
                  <c:v>-2.08453684068057</c:v>
                </c:pt>
                <c:pt idx="754">
                  <c:v>-2.34394885343427</c:v>
                </c:pt>
                <c:pt idx="755">
                  <c:v>-2.59658959688951</c:v>
                </c:pt>
                <c:pt idx="756">
                  <c:v>-2.84181065634161</c:v>
                </c:pt>
                <c:pt idx="757">
                  <c:v>-3.07899953472047</c:v>
                </c:pt>
                <c:pt idx="758">
                  <c:v>-3.30758017975245</c:v>
                </c:pt>
                <c:pt idx="759">
                  <c:v>-3.52701329434783</c:v>
                </c:pt>
                <c:pt idx="760">
                  <c:v>-3.73679645147575</c:v>
                </c:pt>
                <c:pt idx="761">
                  <c:v>-3.93646403467356</c:v>
                </c:pt>
                <c:pt idx="762">
                  <c:v>-4.12558702489948</c:v>
                </c:pt>
                <c:pt idx="763">
                  <c:v>-4.30377265373411</c:v>
                </c:pt>
                <c:pt idx="764">
                  <c:v>-4.47066394202498</c:v>
                </c:pt>
                <c:pt idx="765">
                  <c:v>-4.62593914199873</c:v>
                </c:pt>
                <c:pt idx="766">
                  <c:v>-4.76931109968468</c:v>
                </c:pt>
                <c:pt idx="767">
                  <c:v>-4.90052655323972</c:v>
                </c:pt>
                <c:pt idx="768">
                  <c:v>-5.01936538147456</c:v>
                </c:pt>
                <c:pt idx="769">
                  <c:v>-5.12563981558166</c:v>
                </c:pt>
                <c:pt idx="770">
                  <c:v>-5.21919362578104</c:v>
                </c:pt>
                <c:pt idx="771">
                  <c:v>-5.29990129335005</c:v>
                </c:pt>
                <c:pt idx="772">
                  <c:v>-5.36766717730051</c:v>
                </c:pt>
                <c:pt idx="773">
                  <c:v>-5.42242468382372</c:v>
                </c:pt>
                <c:pt idx="774">
                  <c:v>-5.464135445546</c:v>
                </c:pt>
                <c:pt idx="775">
                  <c:v>-5.49278851663091</c:v>
                </c:pt>
                <c:pt idx="776">
                  <c:v>-5.50839958882905</c:v>
                </c:pt>
                <c:pt idx="777">
                  <c:v>-5.51101023271434</c:v>
                </c:pt>
                <c:pt idx="778">
                  <c:v>-5.50068716755381</c:v>
                </c:pt>
                <c:pt idx="779">
                  <c:v>-5.47752156253417</c:v>
                </c:pt>
                <c:pt idx="780">
                  <c:v>-5.44162837140854</c:v>
                </c:pt>
                <c:pt idx="781">
                  <c:v>-5.39314570202695</c:v>
                </c:pt>
                <c:pt idx="782">
                  <c:v>-5.33223422166823</c:v>
                </c:pt>
                <c:pt idx="783">
                  <c:v>-5.25907659859539</c:v>
                </c:pt>
                <c:pt idx="784">
                  <c:v>-5.17387697980418</c:v>
                </c:pt>
                <c:pt idx="785">
                  <c:v>-5.07686050452096</c:v>
                </c:pt>
                <c:pt idx="786">
                  <c:v>-4.9682728526258</c:v>
                </c:pt>
                <c:pt idx="787">
                  <c:v>-4.84837982682385</c:v>
                </c:pt>
                <c:pt idx="788">
                  <c:v>-4.71746696705824</c:v>
                </c:pt>
                <c:pt idx="789">
                  <c:v>-4.57583919534553</c:v>
                </c:pt>
                <c:pt idx="790">
                  <c:v>-4.42382048891594</c:v>
                </c:pt>
                <c:pt idx="791">
                  <c:v>-4.26175357925011</c:v>
                </c:pt>
                <c:pt idx="792">
                  <c:v>-4.08999967431885</c:v>
                </c:pt>
                <c:pt idx="793">
                  <c:v>-3.90893820104762</c:v>
                </c:pt>
                <c:pt idx="794">
                  <c:v>-3.71896656474065</c:v>
                </c:pt>
                <c:pt idx="795">
                  <c:v>-3.52049992190677</c:v>
                </c:pt>
                <c:pt idx="796">
                  <c:v>-3.3139709626287</c:v>
                </c:pt>
                <c:pt idx="797">
                  <c:v>-3.09982969830646</c:v>
                </c:pt>
                <c:pt idx="798">
                  <c:v>-2.8785432502825</c:v>
                </c:pt>
                <c:pt idx="799">
                  <c:v>-2.65059563452023</c:v>
                </c:pt>
                <c:pt idx="800">
                  <c:v>-2.41648753715769</c:v>
                </c:pt>
                <c:pt idx="801">
                  <c:v>-2.17673607539494</c:v>
                </c:pt>
                <c:pt idx="802">
                  <c:v>-1.93187453779779</c:v>
                </c:pt>
                <c:pt idx="803">
                  <c:v>-1.68245209771425</c:v>
                </c:pt>
                <c:pt idx="804">
                  <c:v>-1.42903349310542</c:v>
                </c:pt>
                <c:pt idx="805">
                  <c:v>-1.17219866569518</c:v>
                </c:pt>
                <c:pt idx="806">
                  <c:v>-0.912542351946223</c:v>
                </c:pt>
                <c:pt idx="807">
                  <c:v>-0.650673617982459</c:v>
                </c:pt>
                <c:pt idx="808">
                  <c:v>-0.387215330206876</c:v>
                </c:pt>
                <c:pt idx="809">
                  <c:v>-0.122803553019901</c:v>
                </c:pt>
                <c:pt idx="810">
                  <c:v>0.141913135261168</c:v>
                </c:pt>
                <c:pt idx="811">
                  <c:v>0.406274417432706</c:v>
                </c:pt>
                <c:pt idx="812">
                  <c:v>0.669609112718194</c:v>
                </c:pt>
                <c:pt idx="813">
                  <c:v>0.931236161791625</c:v>
                </c:pt>
                <c:pt idx="814">
                  <c:v>1.19046573092362</c:v>
                </c:pt>
                <c:pt idx="815">
                  <c:v>1.44660044451777</c:v>
                </c:pt>
                <c:pt idx="816">
                  <c:v>1.69893675500412</c:v>
                </c:pt>
                <c:pt idx="817">
                  <c:v>1.94676645857488</c:v>
                </c:pt>
                <c:pt idx="818">
                  <c:v>2.18937836455725</c:v>
                </c:pt>
                <c:pt idx="819">
                  <c:v>2.42606012529325</c:v>
                </c:pt>
                <c:pt idx="820">
                  <c:v>2.65610023220815</c:v>
                </c:pt>
                <c:pt idx="821">
                  <c:v>2.8787901822749</c:v>
                </c:pt>
                <c:pt idx="822">
                  <c:v>3.09342681729681</c:v>
                </c:pt>
                <c:pt idx="823">
                  <c:v>3.2993148363193</c:v>
                </c:pt>
                <c:pt idx="824">
                  <c:v>3.49576947903009</c:v>
                </c:pt>
                <c:pt idx="825">
                  <c:v>3.68211937521361</c:v>
                </c:pt>
                <c:pt idx="826">
                  <c:v>3.85770955219513</c:v>
                </c:pt>
                <c:pt idx="827">
                  <c:v>4.0219045887622</c:v>
                </c:pt>
                <c:pt idx="828">
                  <c:v>4.17409190031773</c:v>
                </c:pt>
                <c:pt idx="829">
                  <c:v>4.31368513604941</c:v>
                </c:pt>
                <c:pt idx="830">
                  <c:v>4.44012766475928</c:v>
                </c:pt>
                <c:pt idx="831">
                  <c:v>4.55289612176954</c:v>
                </c:pt>
                <c:pt idx="832">
                  <c:v>4.65150398510753</c:v>
                </c:pt>
                <c:pt idx="833">
                  <c:v>4.73550514509406</c:v>
                </c:pt>
                <c:pt idx="834">
                  <c:v>4.80449742764887</c:v>
                </c:pt>
                <c:pt idx="835">
                  <c:v>4.85812602823202</c:v>
                </c:pt>
                <c:pt idx="836">
                  <c:v>4.8960868105149</c:v>
                </c:pt>
                <c:pt idx="837">
                  <c:v>4.91812942177463</c:v>
                </c:pt>
                <c:pt idx="838">
                  <c:v>4.92406017578322</c:v>
                </c:pt>
                <c:pt idx="839">
                  <c:v>4.91374465375422</c:v>
                </c:pt>
                <c:pt idx="840">
                  <c:v>4.88710997483343</c:v>
                </c:pt>
                <c:pt idx="841">
                  <c:v>4.8441466897614</c:v>
                </c:pt>
                <c:pt idx="842">
                  <c:v>4.78491025474427</c:v>
                </c:pt>
                <c:pt idx="843">
                  <c:v>4.70952204724983</c:v>
                </c:pt>
                <c:pt idx="844">
                  <c:v>4.61816989135212</c:v>
                </c:pt>
                <c:pt idx="845">
                  <c:v>4.51110806728338</c:v>
                </c:pt>
                <c:pt idx="846">
                  <c:v>4.38865678786592</c:v>
                </c:pt>
                <c:pt idx="847">
                  <c:v>4.25120113329105</c:v>
                </c:pt>
                <c:pt idx="848">
                  <c:v>4.09918944504534</c:v>
                </c:pt>
                <c:pt idx="849">
                  <c:v>3.93313118938215</c:v>
                </c:pt>
                <c:pt idx="850">
                  <c:v>3.75359431030399</c:v>
                </c:pt>
                <c:pt idx="851">
                  <c:v>3.56120210125492</c:v>
                </c:pt>
                <c:pt idx="852">
                  <c:v>3.3566296333274</c:v>
                </c:pt>
                <c:pt idx="853">
                  <c:v>3.14059978549121</c:v>
                </c:pt>
                <c:pt idx="854">
                  <c:v>2.91387892891449</c:v>
                </c:pt>
                <c:pt idx="855">
                  <c:v>2.67727232267847</c:v>
                </c:pt>
                <c:pt idx="856">
                  <c:v>2.43161928195084</c:v>
                </c:pt>
                <c:pt idx="857">
                  <c:v>2.17778818190392</c:v>
                </c:pt>
                <c:pt idx="858">
                  <c:v>1.91667136132876</c:v>
                </c:pt>
                <c:pt idx="859">
                  <c:v>1.64917998905171</c:v>
                </c:pt>
                <c:pt idx="860">
                  <c:v>1.37623895400817</c:v>
                </c:pt>
                <c:pt idx="861">
                  <c:v>1.09878183631657</c:v>
                </c:pt>
                <c:pt idx="862">
                  <c:v>0.817746012108485</c:v>
                </c:pt>
                <c:pt idx="863">
                  <c:v>0.534067939419027</c:v>
                </c:pt>
                <c:pt idx="864">
                  <c:v>0.248678666348292</c:v>
                </c:pt>
                <c:pt idx="865">
                  <c:v>-0.0375004038046083</c:v>
                </c:pt>
                <c:pt idx="866">
                  <c:v>-0.32356146243849</c:v>
                </c:pt>
                <c:pt idx="867">
                  <c:v>-0.608613939281266</c:v>
                </c:pt>
                <c:pt idx="868">
                  <c:v>-0.891787824972021</c:v>
                </c:pt>
                <c:pt idx="869">
                  <c:v>-1.17223666398549</c:v>
                </c:pt>
                <c:pt idx="870">
                  <c:v>-1.44914021500381</c:v>
                </c:pt>
                <c:pt idx="871">
                  <c:v>-1.72170678100013</c:v>
                </c:pt>
                <c:pt idx="872">
                  <c:v>-1.98917521584303</c:v>
                </c:pt>
                <c:pt idx="873">
                  <c:v>-2.2508166181249</c:v>
                </c:pt>
                <c:pt idx="874">
                  <c:v>-2.50593572615252</c:v>
                </c:pt>
                <c:pt idx="875">
                  <c:v>-2.75387203062578</c:v>
                </c:pt>
                <c:pt idx="876">
                  <c:v>-2.99400062350008</c:v>
                </c:pt>
                <c:pt idx="877">
                  <c:v>-3.2257328029219</c:v>
                </c:pt>
                <c:pt idx="878">
                  <c:v>-3.44851645499771</c:v>
                </c:pt>
                <c:pt idx="879">
                  <c:v>-3.66183623356172</c:v>
                </c:pt>
                <c:pt idx="880">
                  <c:v>-3.86521355910986</c:v>
                </c:pt>
                <c:pt idx="881">
                  <c:v>-4.05820645772656</c:v>
                </c:pt>
                <c:pt idx="882">
                  <c:v>-4.24040926020844</c:v>
                </c:pt>
                <c:pt idx="883">
                  <c:v>-4.41145218074129</c:v>
                </c:pt>
                <c:pt idx="884">
                  <c:v>-4.57100079346576</c:v>
                </c:pt>
                <c:pt idx="885">
                  <c:v>-4.71875542412146</c:v>
                </c:pt>
                <c:pt idx="886">
                  <c:v>-4.85445047272888</c:v>
                </c:pt>
                <c:pt idx="887">
                  <c:v>-4.97785368199131</c:v>
                </c:pt>
                <c:pt idx="888">
                  <c:v>-5.08876536480389</c:v>
                </c:pt>
                <c:pt idx="889">
                  <c:v>-5.18701760297022</c:v>
                </c:pt>
                <c:pt idx="890">
                  <c:v>-5.27247342796827</c:v>
                </c:pt>
                <c:pt idx="891">
                  <c:v>-5.3450259933923</c:v>
                </c:pt>
                <c:pt idx="892">
                  <c:v>-5.40459774753844</c:v>
                </c:pt>
                <c:pt idx="893">
                  <c:v>-5.45113961350578</c:v>
                </c:pt>
                <c:pt idx="894">
                  <c:v>-5.48463018315824</c:v>
                </c:pt>
                <c:pt idx="895">
                  <c:v>-5.5050749303375</c:v>
                </c:pt>
                <c:pt idx="896">
                  <c:v>-5.51250544783435</c:v>
                </c:pt>
                <c:pt idx="897">
                  <c:v>-5.50697871181382</c:v>
                </c:pt>
                <c:pt idx="898">
                  <c:v>-5.48857637664647</c:v>
                </c:pt>
                <c:pt idx="899">
                  <c:v>-5.45740410241982</c:v>
                </c:pt>
                <c:pt idx="900">
                  <c:v>-5.41359091678648</c:v>
                </c:pt>
                <c:pt idx="901">
                  <c:v>-5.3572886122446</c:v>
                </c:pt>
                <c:pt idx="902">
                  <c:v>-5.28867117943515</c:v>
                </c:pt>
                <c:pt idx="903">
                  <c:v>-5.20793427657612</c:v>
                </c:pt>
                <c:pt idx="904">
                  <c:v>-5.11529473472853</c:v>
                </c:pt>
                <c:pt idx="905">
                  <c:v>-5.01099009819881</c:v>
                </c:pt>
                <c:pt idx="906">
                  <c:v>-4.89527819902128</c:v>
                </c:pt>
                <c:pt idx="907">
                  <c:v>-4.76843676412763</c:v>
                </c:pt>
                <c:pt idx="908">
                  <c:v>-4.63076305349242</c:v>
                </c:pt>
                <c:pt idx="909">
                  <c:v>-4.48257352724082</c:v>
                </c:pt>
                <c:pt idx="910">
                  <c:v>-4.32420353941138</c:v>
                </c:pt>
                <c:pt idx="911">
                  <c:v>-4.15600705577928</c:v>
                </c:pt>
                <c:pt idx="912">
                  <c:v>-3.9783563928604</c:v>
                </c:pt>
                <c:pt idx="913">
                  <c:v>-3.79164197492929</c:v>
                </c:pt>
                <c:pt idx="914">
                  <c:v>-3.59627210559302</c:v>
                </c:pt>
                <c:pt idx="915">
                  <c:v>-3.39267275016345</c:v>
                </c:pt>
                <c:pt idx="916">
                  <c:v>-3.18128732476192</c:v>
                </c:pt>
                <c:pt idx="917">
                  <c:v>-2.96257648776989</c:v>
                </c:pt>
                <c:pt idx="918">
                  <c:v>-2.73701792890556</c:v>
                </c:pt>
                <c:pt idx="919">
                  <c:v>-2.50510615085963</c:v>
                </c:pt>
                <c:pt idx="920">
                  <c:v>-2.26735223806216</c:v>
                </c:pt>
                <c:pt idx="921">
                  <c:v>-2.02428360677907</c:v>
                </c:pt>
                <c:pt idx="922">
                  <c:v>-1.77644373035092</c:v>
                </c:pt>
                <c:pt idx="923">
                  <c:v>-1.52439183299291</c:v>
                </c:pt>
                <c:pt idx="924">
                  <c:v>-1.268702545175</c:v>
                </c:pt>
                <c:pt idx="925">
                  <c:v>-1.00996551320171</c:v>
                </c:pt>
                <c:pt idx="926">
                  <c:v>-0.748784955217336</c:v>
                </c:pt>
                <c:pt idx="927">
                  <c:v>-0.485779155482429</c:v>
                </c:pt>
                <c:pt idx="928">
                  <c:v>-0.221579888411759</c:v>
                </c:pt>
                <c:pt idx="929">
                  <c:v>0.0431682364574246</c:v>
                </c:pt>
                <c:pt idx="930">
                  <c:v>0.307808517669951</c:v>
                </c:pt>
                <c:pt idx="931">
                  <c:v>0.571673002541458</c:v>
                </c:pt>
                <c:pt idx="932">
                  <c:v>0.834083434768652</c:v>
                </c:pt>
                <c:pt idx="933">
                  <c:v>1.09435231842262</c:v>
                </c:pt>
                <c:pt idx="934">
                  <c:v>1.35178410768695</c:v>
                </c:pt>
                <c:pt idx="935">
                  <c:v>1.60567653145468</c:v>
                </c:pt>
                <c:pt idx="936">
                  <c:v>1.85532206147719</c:v>
                </c:pt>
                <c:pt idx="937">
                  <c:v>2.10000953213676</c:v>
                </c:pt>
                <c:pt idx="938">
                  <c:v>2.33902591906586</c:v>
                </c:pt>
                <c:pt idx="939">
                  <c:v>2.57165828273299</c:v>
                </c:pt>
                <c:pt idx="940">
                  <c:v>2.79719588173094</c:v>
                </c:pt>
                <c:pt idx="941">
                  <c:v>3.01493245881588</c:v>
                </c:pt>
                <c:pt idx="942">
                  <c:v>3.22416870073469</c:v>
                </c:pt>
                <c:pt idx="943">
                  <c:v>3.42421487052978</c:v>
                </c:pt>
                <c:pt idx="944">
                  <c:v>3.61439360831903</c:v>
                </c:pt>
                <c:pt idx="945">
                  <c:v>3.79404289351627</c:v>
                </c:pt>
                <c:pt idx="946">
                  <c:v>3.96251915809963</c:v>
                </c:pt>
                <c:pt idx="947">
                  <c:v>4.11920053687931</c:v>
                </c:pt>
                <c:pt idx="948">
                  <c:v>4.26349023680611</c:v>
                </c:pt>
                <c:pt idx="949">
                  <c:v>4.39482000325826</c:v>
                </c:pt>
                <c:pt idx="950">
                  <c:v>4.51265365702453</c:v>
                </c:pt>
                <c:pt idx="951">
                  <c:v>4.61649067146339</c:v>
                </c:pt>
                <c:pt idx="952">
                  <c:v>4.70586975517504</c:v>
                </c:pt>
                <c:pt idx="953">
                  <c:v>4.78037240160609</c:v>
                </c:pt>
                <c:pt idx="954">
                  <c:v>4.83962636345911</c:v>
                </c:pt>
                <c:pt idx="955">
                  <c:v>4.88330900675359</c:v>
                </c:pt>
                <c:pt idx="956">
                  <c:v>4.91115049703851</c:v>
                </c:pt>
                <c:pt idx="957">
                  <c:v>4.92293676874207</c:v>
                </c:pt>
                <c:pt idx="958">
                  <c:v>4.91851222810531</c:v>
                </c:pt>
                <c:pt idx="959">
                  <c:v>4.89778214070698</c:v>
                </c:pt>
                <c:pt idx="960">
                  <c:v>4.86071465634433</c:v>
                </c:pt>
                <c:pt idx="961">
                  <c:v>4.8073424270496</c:v>
                </c:pt>
                <c:pt idx="962">
                  <c:v>4.73776377831404</c:v>
                </c:pt>
                <c:pt idx="963">
                  <c:v>4.652143399129819</c:v>
                </c:pt>
                <c:pt idx="964">
                  <c:v>4.55071252316425</c:v>
                </c:pt>
                <c:pt idx="965">
                  <c:v>4.43376858111549</c:v>
                </c:pt>
                <c:pt idx="966">
                  <c:v>4.30167431288055</c:v>
                </c:pt>
                <c:pt idx="967">
                  <c:v>4.15485633736496</c:v>
                </c:pt>
                <c:pt idx="968">
                  <c:v>3.99380318731388</c:v>
                </c:pt>
                <c:pt idx="969">
                  <c:v>3.81906282615628</c:v>
                </c:pt>
                <c:pt idx="970">
                  <c:v>3.63123967322479</c:v>
                </c:pt>
                <c:pt idx="971">
                  <c:v>3.43099117254473</c:v>
                </c:pt>
                <c:pt idx="972">
                  <c:v>3.21902394839545</c:v>
                </c:pt>
                <c:pt idx="973">
                  <c:v>2.99608959778459</c:v>
                </c:pt>
                <c:pt idx="974">
                  <c:v>2.76298017563512</c:v>
                </c:pt>
                <c:pt idx="975">
                  <c:v>2.52052343271294</c:v>
                </c:pt>
                <c:pt idx="976">
                  <c:v>2.26957786902427</c:v>
                </c:pt>
                <c:pt idx="977">
                  <c:v>2.01102766655628</c:v>
                </c:pt>
                <c:pt idx="978">
                  <c:v>1.74577756484966</c:v>
                </c:pt>
                <c:pt idx="979">
                  <c:v>1.4747477410633</c:v>
                </c:pt>
                <c:pt idx="980">
                  <c:v>1.19886875305486</c:v>
                </c:pt>
                <c:pt idx="981">
                  <c:v>0.919076599729752</c:v>
                </c:pt>
                <c:pt idx="982">
                  <c:v>0.636307947709875</c:v>
                </c:pt>
                <c:pt idx="983">
                  <c:v>0.351495567461</c:v>
                </c:pt>
                <c:pt idx="984">
                  <c:v>0.0655640156219051</c:v>
                </c:pt>
                <c:pt idx="985">
                  <c:v>-0.220574406380173</c:v>
                </c:pt>
                <c:pt idx="986">
                  <c:v>-0.506023394055909</c:v>
                </c:pt>
                <c:pt idx="987">
                  <c:v>-0.789906065129955</c:v>
                </c:pt>
                <c:pt idx="988">
                  <c:v>-1.0713680578602</c:v>
                </c:pt>
                <c:pt idx="989">
                  <c:v>-1.3495802977532</c:v>
                </c:pt>
                <c:pt idx="990">
                  <c:v>-1.62374143336101</c:v>
                </c:pt>
                <c:pt idx="991">
                  <c:v>-1.89307994657826</c:v>
                </c:pt>
                <c:pt idx="992">
                  <c:v>-2.15685594695166</c:v>
                </c:pt>
                <c:pt idx="993">
                  <c:v>-2.41436266294902</c:v>
                </c:pt>
                <c:pt idx="994">
                  <c:v>-2.66492764591929</c:v>
                </c:pt>
                <c:pt idx="995">
                  <c:v>-2.9079137046307</c:v>
                </c:pt>
                <c:pt idx="996">
                  <c:v>-3.1427195898421</c:v>
                </c:pt>
                <c:pt idx="997">
                  <c:v>-3.36878044939055</c:v>
                </c:pt>
                <c:pt idx="998">
                  <c:v>-3.58556807482405</c:v>
                </c:pt>
                <c:pt idx="999">
                  <c:v>-3.79259096073136</c:v>
                </c:pt>
              </c:numCache>
            </c:numRef>
          </c:yVal>
          <c:smooth val="0"/>
        </c:ser>
        <c:ser>
          <c:idx val="4"/>
          <c:order val="4"/>
          <c:tx>
            <c:v>y</c:v>
          </c:tx>
          <c:spPr>
            <a:ln w="12700"/>
          </c:spPr>
          <c:marker>
            <c:symbol val="none"/>
          </c:marker>
          <c:yVal>
            <c:numRef>
              <c:f>nbody!$M$5:$M$1004</c:f>
              <c:numCache>
                <c:formatCode>General</c:formatCode>
                <c:ptCount val="1000"/>
                <c:pt idx="0">
                  <c:v>-0.875411555740085</c:v>
                </c:pt>
                <c:pt idx="1">
                  <c:v>-0.587680259271073</c:v>
                </c:pt>
                <c:pt idx="2">
                  <c:v>-0.298038589088634</c:v>
                </c:pt>
                <c:pt idx="3">
                  <c:v>-0.0074206815141965</c:v>
                </c:pt>
                <c:pt idx="4">
                  <c:v>0.283221706315301</c:v>
                </c:pt>
                <c:pt idx="5">
                  <c:v>0.572923595928972</c:v>
                </c:pt>
                <c:pt idx="6">
                  <c:v>0.860711472485497</c:v>
                </c:pt>
                <c:pt idx="7">
                  <c:v>1.14560821507604</c:v>
                </c:pt>
                <c:pt idx="8">
                  <c:v>1.42663822547083</c:v>
                </c:pt>
                <c:pt idx="9">
                  <c:v>1.70283270233194</c:v>
                </c:pt>
                <c:pt idx="10">
                  <c:v>1.97323500274321</c:v>
                </c:pt>
                <c:pt idx="11">
                  <c:v>2.23690602886614</c:v>
                </c:pt>
                <c:pt idx="12">
                  <c:v>2.49292957480893</c:v>
                </c:pt>
                <c:pt idx="13">
                  <c:v>2.74041756754103</c:v>
                </c:pt>
                <c:pt idx="14">
                  <c:v>2.97851513599576</c:v>
                </c:pt>
                <c:pt idx="15">
                  <c:v>3.20640544441454</c:v>
                </c:pt>
                <c:pt idx="16">
                  <c:v>3.4233142294747</c:v>
                </c:pt>
                <c:pt idx="17">
                  <c:v>3.62851398571864</c:v>
                </c:pt>
                <c:pt idx="18">
                  <c:v>3.82132775011791</c:v>
                </c:pt>
                <c:pt idx="19">
                  <c:v>4.00113244405963</c:v>
                </c:pt>
                <c:pt idx="20">
                  <c:v>4.16736173938918</c:v>
                </c:pt>
                <c:pt idx="21">
                  <c:v>4.31950842410804</c:v>
                </c:pt>
                <c:pt idx="22">
                  <c:v>4.45712625261478</c:v>
                </c:pt>
                <c:pt idx="23">
                  <c:v>4.57983127469775</c:v>
                </c:pt>
                <c:pt idx="24">
                  <c:v>4.68730264655529</c:v>
                </c:pt>
                <c:pt idx="25">
                  <c:v>4.77928293567527</c:v>
                </c:pt>
                <c:pt idx="26">
                  <c:v>4.85557793922607</c:v>
                </c:pt>
                <c:pt idx="27">
                  <c:v>4.91605604251448</c:v>
                </c:pt>
                <c:pt idx="28">
                  <c:v>4.96064714991745</c:v>
                </c:pt>
                <c:pt idx="29">
                  <c:v>4.98934122540986</c:v>
                </c:pt>
                <c:pt idx="30">
                  <c:v>5.00218648335256</c:v>
                </c:pt>
                <c:pt idx="31">
                  <c:v>4.99928727258112</c:v>
                </c:pt>
                <c:pt idx="32">
                  <c:v>4.98080169809489</c:v>
                </c:pt>
                <c:pt idx="33">
                  <c:v>4.94693902486696</c:v>
                </c:pt>
                <c:pt idx="34">
                  <c:v>4.89795690758605</c:v>
                </c:pt>
                <c:pt idx="35">
                  <c:v>4.83415848862244</c:v>
                </c:pt>
                <c:pt idx="36">
                  <c:v>4.75588940431881</c:v>
                </c:pt>
                <c:pt idx="37">
                  <c:v>4.663534736977429</c:v>
                </c:pt>
                <c:pt idx="38">
                  <c:v>4.55751594678592</c:v>
                </c:pt>
                <c:pt idx="39">
                  <c:v>4.43828781452095</c:v>
                </c:pt>
                <c:pt idx="40">
                  <c:v>4.306335422311</c:v>
                </c:pt>
                <c:pt idx="41">
                  <c:v>4.16217119613049</c:v>
                </c:pt>
                <c:pt idx="42">
                  <c:v>4.00633203012675</c:v>
                </c:pt>
                <c:pt idx="43">
                  <c:v>3.83937650942315</c:v>
                </c:pt>
                <c:pt idx="44">
                  <c:v>3.66188224475548</c:v>
                </c:pt>
                <c:pt idx="45">
                  <c:v>3.47444332922774</c:v>
                </c:pt>
                <c:pt idx="46">
                  <c:v>3.27766792465034</c:v>
                </c:pt>
                <c:pt idx="47">
                  <c:v>3.07217598236664</c:v>
                </c:pt>
                <c:pt idx="48">
                  <c:v>2.85859710119207</c:v>
                </c:pt>
                <c:pt idx="49">
                  <c:v>2.63756852308455</c:v>
                </c:pt>
                <c:pt idx="50">
                  <c:v>2.40973326542874</c:v>
                </c:pt>
                <c:pt idx="51">
                  <c:v>2.17573838733832</c:v>
                </c:pt>
                <c:pt idx="52">
                  <c:v>1.9362333861439</c:v>
                </c:pt>
                <c:pt idx="53">
                  <c:v>1.69186871922122</c:v>
                </c:pt>
                <c:pt idx="54">
                  <c:v>1.44329444550422</c:v>
                </c:pt>
                <c:pt idx="55">
                  <c:v>1.1911589803999</c:v>
                </c:pt>
                <c:pt idx="56">
                  <c:v>0.936107957355406</c:v>
                </c:pt>
                <c:pt idx="57">
                  <c:v>0.678783189001657</c:v>
                </c:pt>
                <c:pt idx="58">
                  <c:v>0.419821720593011</c:v>
                </c:pt>
                <c:pt idx="59">
                  <c:v>0.159854968359817</c:v>
                </c:pt>
                <c:pt idx="60">
                  <c:v>-0.10049206462591</c:v>
                </c:pt>
                <c:pt idx="61">
                  <c:v>-0.360601502418162</c:v>
                </c:pt>
                <c:pt idx="62">
                  <c:v>-0.619863247234612</c:v>
                </c:pt>
                <c:pt idx="63">
                  <c:v>-0.87767557464694</c:v>
                </c:pt>
                <c:pt idx="64">
                  <c:v>-1.13344567981891</c:v>
                </c:pt>
                <c:pt idx="65">
                  <c:v>-1.38659018147533</c:v>
                </c:pt>
                <c:pt idx="66">
                  <c:v>-1.6365355900564</c:v>
                </c:pt>
                <c:pt idx="67">
                  <c:v>-1.88271874627303</c:v>
                </c:pt>
                <c:pt idx="68">
                  <c:v>-2.12458723603505</c:v>
                </c:pt>
                <c:pt idx="69">
                  <c:v>-2.36159978747921</c:v>
                </c:pt>
                <c:pt idx="70">
                  <c:v>-2.59322665558175</c:v>
                </c:pt>
                <c:pt idx="71">
                  <c:v>-2.81894999960218</c:v>
                </c:pt>
                <c:pt idx="72">
                  <c:v>-3.03826425837283</c:v>
                </c:pt>
                <c:pt idx="73">
                  <c:v>-3.25067652822338</c:v>
                </c:pt>
                <c:pt idx="74">
                  <c:v>-3.4557069481104</c:v>
                </c:pt>
                <c:pt idx="75">
                  <c:v>-3.65288909630875</c:v>
                </c:pt>
                <c:pt idx="76">
                  <c:v>-3.84177040281306</c:v>
                </c:pt>
                <c:pt idx="77">
                  <c:v>-4.0219125813917</c:v>
                </c:pt>
                <c:pt idx="78">
                  <c:v>-4.19289208503001</c:v>
                </c:pt>
                <c:pt idx="79">
                  <c:v>-4.35430058829192</c:v>
                </c:pt>
                <c:pt idx="80">
                  <c:v>-4.50574549991535</c:v>
                </c:pt>
                <c:pt idx="81">
                  <c:v>-4.64685050873389</c:v>
                </c:pt>
                <c:pt idx="82">
                  <c:v>-4.7772561657802</c:v>
                </c:pt>
                <c:pt idx="83">
                  <c:v>-4.8966205051716</c:v>
                </c:pt>
                <c:pt idx="84">
                  <c:v>-5.00461970609917</c:v>
                </c:pt>
                <c:pt idx="85">
                  <c:v>-5.10094879793364</c:v>
                </c:pt>
                <c:pt idx="86">
                  <c:v>-5.18532241011824</c:v>
                </c:pt>
                <c:pt idx="87">
                  <c:v>-5.2574755681335</c:v>
                </c:pt>
                <c:pt idx="88">
                  <c:v>-5.31716453638608</c:v>
                </c:pt>
                <c:pt idx="89">
                  <c:v>-5.36416770838551</c:v>
                </c:pt>
                <c:pt idx="90">
                  <c:v>-5.39828654402188</c:v>
                </c:pt>
                <c:pt idx="91">
                  <c:v>-5.41934655313794</c:v>
                </c:pt>
                <c:pt idx="92">
                  <c:v>-5.42719832389251</c:v>
                </c:pt>
                <c:pt idx="93">
                  <c:v>-5.42171859363323</c:v>
                </c:pt>
                <c:pt idx="94">
                  <c:v>-5.40281135912825</c:v>
                </c:pt>
                <c:pt idx="95">
                  <c:v>-5.37040902204445</c:v>
                </c:pt>
                <c:pt idx="96">
                  <c:v>-5.32447356449948</c:v>
                </c:pt>
                <c:pt idx="97">
                  <c:v>-5.26499774835493</c:v>
                </c:pt>
                <c:pt idx="98">
                  <c:v>-5.19200633065765</c:v>
                </c:pt>
                <c:pt idx="99">
                  <c:v>-5.105557286279</c:v>
                </c:pt>
                <c:pt idx="100">
                  <c:v>-5.00574302735319</c:v>
                </c:pt>
                <c:pt idx="101">
                  <c:v>-4.8926916075865</c:v>
                </c:pt>
                <c:pt idx="102">
                  <c:v>-4.76656789791316</c:v>
                </c:pt>
                <c:pt idx="103">
                  <c:v>-4.62757471833153</c:v>
                </c:pt>
                <c:pt idx="104">
                  <c:v>-4.47595390909145</c:v>
                </c:pt>
                <c:pt idx="105">
                  <c:v>-4.31198732275279</c:v>
                </c:pt>
                <c:pt idx="106">
                  <c:v>-4.13599771703574</c:v>
                </c:pt>
                <c:pt idx="107">
                  <c:v>-3.94834952688121</c:v>
                </c:pt>
                <c:pt idx="108">
                  <c:v>-3.74944949278896</c:v>
                </c:pt>
                <c:pt idx="109">
                  <c:v>-3.53974712136168</c:v>
                </c:pt>
                <c:pt idx="110">
                  <c:v>-3.31973495312145</c:v>
                </c:pt>
                <c:pt idx="111">
                  <c:v>-3.08994861215258</c:v>
                </c:pt>
                <c:pt idx="112">
                  <c:v>-2.8509666120349</c:v>
                </c:pt>
                <c:pt idx="113">
                  <c:v>-2.60340989293998</c:v>
                </c:pt>
                <c:pt idx="114">
                  <c:v>-2.34794106574131</c:v>
                </c:pt>
                <c:pt idx="115">
                  <c:v>-2.08526334060475</c:v>
                </c:pt>
                <c:pt idx="116">
                  <c:v>-1.81611911983521</c:v>
                </c:pt>
                <c:pt idx="117">
                  <c:v>-1.5412882378005</c:v>
                </c:pt>
                <c:pt idx="118">
                  <c:v>-1.26158583455844</c:v>
                </c:pt>
                <c:pt idx="119">
                  <c:v>-0.977859854377564</c:v>
                </c:pt>
                <c:pt idx="120">
                  <c:v>-0.690988165637249</c:v>
                </c:pt>
                <c:pt idx="121">
                  <c:v>-0.401875304561745</c:v>
                </c:pt>
                <c:pt idx="122">
                  <c:v>-0.111448851789438</c:v>
                </c:pt>
                <c:pt idx="123">
                  <c:v>0.17934454222116</c:v>
                </c:pt>
                <c:pt idx="124">
                  <c:v>0.469543459656881</c:v>
                </c:pt>
                <c:pt idx="125">
                  <c:v>0.758176315005023</c:v>
                </c:pt>
                <c:pt idx="126">
                  <c:v>1.04426621394439</c:v>
                </c:pt>
                <c:pt idx="127">
                  <c:v>1.32683602659984</c:v>
                </c:pt>
                <c:pt idx="128">
                  <c:v>1.60491362396627</c:v>
                </c:pt>
                <c:pt idx="129">
                  <c:v>1.87753722082516</c:v>
                </c:pt>
                <c:pt idx="130">
                  <c:v>2.14376076405986</c:v>
                </c:pt>
                <c:pt idx="131">
                  <c:v>2.40265930212481</c:v>
                </c:pt>
                <c:pt idx="132">
                  <c:v>2.65333426970166</c:v>
                </c:pt>
                <c:pt idx="133">
                  <c:v>2.89491862139331</c:v>
                </c:pt>
                <c:pt idx="134">
                  <c:v>3.12658174972322</c:v>
                </c:pt>
                <c:pt idx="135">
                  <c:v>3.34753412571426</c:v>
                </c:pt>
                <c:pt idx="136">
                  <c:v>3.55703160485068</c:v>
                </c:pt>
                <c:pt idx="137">
                  <c:v>3.75437934714725</c:v>
                </c:pt>
                <c:pt idx="138">
                  <c:v>3.93893530717483</c:v>
                </c:pt>
                <c:pt idx="139">
                  <c:v>4.11011325798868</c:v>
                </c:pt>
                <c:pt idx="140">
                  <c:v>4.26738532170723</c:v>
                </c:pt>
                <c:pt idx="141">
                  <c:v>4.41028398870613</c:v>
                </c:pt>
                <c:pt idx="142">
                  <c:v>4.53840361672941</c:v>
                </c:pt>
                <c:pt idx="143">
                  <c:v>4.65140141038902</c:v>
                </c:pt>
                <c:pt idx="144">
                  <c:v>4.74899789025835</c:v>
                </c:pt>
                <c:pt idx="145">
                  <c:v>4.83097686882908</c:v>
                </c:pt>
                <c:pt idx="146">
                  <c:v>4.89718495779892</c:v>
                </c:pt>
                <c:pt idx="147">
                  <c:v>4.9475306373416</c:v>
                </c:pt>
                <c:pt idx="148">
                  <c:v>4.98198292307959</c:v>
                </c:pt>
                <c:pt idx="149">
                  <c:v>5.00056967038399</c:v>
                </c:pt>
                <c:pt idx="150">
                  <c:v>5.00337555835857</c:v>
                </c:pt>
                <c:pt idx="151">
                  <c:v>4.99053979746303</c:v>
                </c:pt>
                <c:pt idx="152">
                  <c:v>4.9622536052651</c:v>
                </c:pt>
                <c:pt idx="153">
                  <c:v>4.91875749437982</c:v>
                </c:pt>
                <c:pt idx="154">
                  <c:v>4.86033841537782</c:v>
                </c:pt>
                <c:pt idx="155">
                  <c:v>4.78732679545205</c:v>
                </c:pt>
                <c:pt idx="156">
                  <c:v>4.70009351106224</c:v>
                </c:pt>
                <c:pt idx="157">
                  <c:v>4.59904682976461</c:v>
                </c:pt>
                <c:pt idx="158">
                  <c:v>4.48462935311095</c:v>
                </c:pt>
                <c:pt idx="159">
                  <c:v>4.35731498898785</c:v>
                </c:pt>
                <c:pt idx="160">
                  <c:v>4.21760597817153</c:v>
                </c:pt>
                <c:pt idx="161">
                  <c:v>4.06602999629033</c:v>
                </c:pt>
                <c:pt idx="162">
                  <c:v>3.90313734889449</c:v>
                </c:pt>
                <c:pt idx="163">
                  <c:v>3.72949827399472</c:v>
                </c:pt>
                <c:pt idx="164">
                  <c:v>3.5457003632957</c:v>
                </c:pt>
                <c:pt idx="165">
                  <c:v>3.35234611045341</c:v>
                </c:pt>
                <c:pt idx="166">
                  <c:v>3.15005059204888</c:v>
                </c:pt>
                <c:pt idx="167">
                  <c:v>2.93943928460723</c:v>
                </c:pt>
                <c:pt idx="168">
                  <c:v>2.72114601890275</c:v>
                </c:pt>
                <c:pt idx="169">
                  <c:v>2.49581107097463</c:v>
                </c:pt>
                <c:pt idx="170">
                  <c:v>2.26407938772236</c:v>
                </c:pt>
                <c:pt idx="171">
                  <c:v>2.02659894364085</c:v>
                </c:pt>
                <c:pt idx="172">
                  <c:v>1.78401922417522</c:v>
                </c:pt>
                <c:pt idx="173">
                  <c:v>1.53698983030426</c:v>
                </c:pt>
                <c:pt idx="174">
                  <c:v>1.2861591982785</c:v>
                </c:pt>
                <c:pt idx="175">
                  <c:v>1.03217342792346</c:v>
                </c:pt>
                <c:pt idx="176">
                  <c:v>0.775675212549566</c:v>
                </c:pt>
                <c:pt idx="177">
                  <c:v>0.517302863268172</c:v>
                </c:pt>
                <c:pt idx="178">
                  <c:v>0.257689420378555</c:v>
                </c:pt>
                <c:pt idx="179">
                  <c:v>-0.00253815555279457</c:v>
                </c:pt>
                <c:pt idx="180">
                  <c:v>-0.262759720268298</c:v>
                </c:pt>
                <c:pt idx="181">
                  <c:v>-0.522362617307081</c:v>
                </c:pt>
                <c:pt idx="182">
                  <c:v>-0.780742291521373</c:v>
                </c:pt>
                <c:pt idx="183">
                  <c:v>-1.03730285156249</c:v>
                </c:pt>
                <c:pt idx="184">
                  <c:v>-1.29145758807424</c:v>
                </c:pt>
                <c:pt idx="185">
                  <c:v>-1.54262945410942</c:v>
                </c:pt>
                <c:pt idx="186">
                  <c:v>-1.79025151405104</c:v>
                </c:pt>
                <c:pt idx="187">
                  <c:v>-2.03376736707866</c:v>
                </c:pt>
                <c:pt idx="188">
                  <c:v>-2.27263155097794</c:v>
                </c:pt>
                <c:pt idx="189">
                  <c:v>-2.5063099318491</c:v>
                </c:pt>
                <c:pt idx="190">
                  <c:v>-2.73428008503294</c:v>
                </c:pt>
                <c:pt idx="191">
                  <c:v>-2.95603167234028</c:v>
                </c:pt>
                <c:pt idx="192">
                  <c:v>-3.17106682044474</c:v>
                </c:pt>
                <c:pt idx="193">
                  <c:v>-3.3789005050795</c:v>
                </c:pt>
                <c:pt idx="194">
                  <c:v>-3.57906094546496</c:v>
                </c:pt>
                <c:pt idx="195">
                  <c:v>-3.77109001318585</c:v>
                </c:pt>
                <c:pt idx="196">
                  <c:v>-3.95454365953094</c:v>
                </c:pt>
                <c:pt idx="197">
                  <c:v>-4.12899236510481</c:v>
                </c:pt>
                <c:pt idx="198">
                  <c:v>-4.29402161531499</c:v>
                </c:pt>
                <c:pt idx="199">
                  <c:v>-4.44923240512796</c:v>
                </c:pt>
                <c:pt idx="200">
                  <c:v>-4.59424177626861</c:v>
                </c:pt>
                <c:pt idx="201">
                  <c:v>-4.7286833898067</c:v>
                </c:pt>
                <c:pt idx="202">
                  <c:v>-4.85220813682579</c:v>
                </c:pt>
                <c:pt idx="203">
                  <c:v>-4.96448478959986</c:v>
                </c:pt>
                <c:pt idx="204">
                  <c:v>-5.06520069540514</c:v>
                </c:pt>
                <c:pt idx="205">
                  <c:v>-5.15406251476368</c:v>
                </c:pt>
                <c:pt idx="206">
                  <c:v>-5.23079700554408</c:v>
                </c:pt>
                <c:pt idx="207">
                  <c:v>-5.29515185392818</c:v>
                </c:pt>
                <c:pt idx="208">
                  <c:v>-5.34689655278177</c:v>
                </c:pt>
                <c:pt idx="209">
                  <c:v>-5.38582332743715</c:v>
                </c:pt>
                <c:pt idx="210">
                  <c:v>-5.41174810829755</c:v>
                </c:pt>
                <c:pt idx="211">
                  <c:v>-5.42451154900069</c:v>
                </c:pt>
                <c:pt idx="212">
                  <c:v>-5.42398008812569</c:v>
                </c:pt>
                <c:pt idx="213">
                  <c:v>-5.41004705158606</c:v>
                </c:pt>
                <c:pt idx="214">
                  <c:v>-5.38263379191777</c:v>
                </c:pt>
                <c:pt idx="215">
                  <c:v>-5.3416908596401</c:v>
                </c:pt>
                <c:pt idx="216">
                  <c:v>-5.28719920073564</c:v>
                </c:pt>
                <c:pt idx="217">
                  <c:v>-5.21917137306398</c:v>
                </c:pt>
                <c:pt idx="218">
                  <c:v>-5.13765277319299</c:v>
                </c:pt>
                <c:pt idx="219">
                  <c:v>-5.04272286370671</c:v>
                </c:pt>
                <c:pt idx="220">
                  <c:v>-4.93449638953947</c:v>
                </c:pt>
                <c:pt idx="221">
                  <c:v>-4.81312457030415</c:v>
                </c:pt>
                <c:pt idx="222">
                  <c:v>-4.67879625394734</c:v>
                </c:pt>
                <c:pt idx="223">
                  <c:v>-4.53173901539975</c:v>
                </c:pt>
                <c:pt idx="224">
                  <c:v>-4.37222018222601</c:v>
                </c:pt>
                <c:pt idx="225">
                  <c:v>-4.20054776765271</c:v>
                </c:pt>
                <c:pt idx="226">
                  <c:v>-4.0170712898099</c:v>
                </c:pt>
                <c:pt idx="227">
                  <c:v>-3.82218245461159</c:v>
                </c:pt>
                <c:pt idx="228">
                  <c:v>-3.61631567848395</c:v>
                </c:pt>
                <c:pt idx="229">
                  <c:v>-3.39994842618901</c:v>
                </c:pt>
                <c:pt idx="230">
                  <c:v>-3.17360133835876</c:v>
                </c:pt>
                <c:pt idx="231">
                  <c:v>-2.9378381231217</c:v>
                </c:pt>
                <c:pt idx="232">
                  <c:v>-2.69326518644662</c:v>
                </c:pt>
                <c:pt idx="233">
                  <c:v>-2.44053097662111</c:v>
                </c:pt>
                <c:pt idx="234">
                  <c:v>-2.18032501969243</c:v>
                </c:pt>
                <c:pt idx="235">
                  <c:v>-1.91337662478848</c:v>
                </c:pt>
                <c:pt idx="236">
                  <c:v>-1.64045324105182</c:v>
                </c:pt>
                <c:pt idx="237">
                  <c:v>-1.36235845149176</c:v>
                </c:pt>
                <c:pt idx="238">
                  <c:v>-1.07992959339443</c:v>
                </c:pt>
                <c:pt idx="239">
                  <c:v>-0.794035000011216</c:v>
                </c:pt>
                <c:pt idx="240">
                  <c:v>-0.505570864020534</c:v>
                </c:pt>
                <c:pt idx="241">
                  <c:v>-0.21545772964637</c:v>
                </c:pt>
                <c:pt idx="242">
                  <c:v>0.075363372799573</c:v>
                </c:pt>
                <c:pt idx="243">
                  <c:v>0.365935128956742</c:v>
                </c:pt>
                <c:pt idx="244">
                  <c:v>0.655288450650373</c:v>
                </c:pt>
                <c:pt idx="245">
                  <c:v>0.942447258595587</c:v>
                </c:pt>
                <c:pt idx="246">
                  <c:v>1.22643349478324</c:v>
                </c:pt>
                <c:pt idx="247">
                  <c:v>1.50627231522089</c:v>
                </c:pt>
                <c:pt idx="248">
                  <c:v>1.78099740792915</c:v>
                </c:pt>
                <c:pt idx="249">
                  <c:v>2.04965637632042</c:v>
                </c:pt>
                <c:pt idx="250">
                  <c:v>2.31131612452175</c:v>
                </c:pt>
                <c:pt idx="251">
                  <c:v>2.56506817902355</c:v>
                </c:pt>
                <c:pt idx="252">
                  <c:v>2.81003388036781</c:v>
                </c:pt>
                <c:pt idx="253">
                  <c:v>3.04536937950911</c:v>
                </c:pt>
                <c:pt idx="254">
                  <c:v>3.27027037600122</c:v>
                </c:pt>
                <c:pt idx="255">
                  <c:v>3.48397653923238</c:v>
                </c:pt>
                <c:pt idx="256">
                  <c:v>3.68577555943963</c:v>
                </c:pt>
                <c:pt idx="257">
                  <c:v>3.8750067820076</c:v>
                </c:pt>
                <c:pt idx="258">
                  <c:v>4.05106438637927</c:v>
                </c:pt>
                <c:pt idx="259">
                  <c:v>4.21340007951753</c:v>
                </c:pt>
                <c:pt idx="260">
                  <c:v>4.36152528297282</c:v>
                </c:pt>
                <c:pt idx="261">
                  <c:v>4.49501280193912</c:v>
                </c:pt>
                <c:pt idx="262">
                  <c:v>4.613497973926559</c:v>
                </c:pt>
                <c:pt idx="263">
                  <c:v>4.71667930356901</c:v>
                </c:pt>
                <c:pt idx="264">
                  <c:v>4.80431859837344</c:v>
                </c:pt>
                <c:pt idx="265">
                  <c:v>4.87624062769648</c:v>
                </c:pt>
                <c:pt idx="266">
                  <c:v>4.93233233373926</c:v>
                </c:pt>
                <c:pt idx="267">
                  <c:v>4.97254162876954</c:v>
                </c:pt>
                <c:pt idx="268">
                  <c:v>4.99687581704413</c:v>
                </c:pt>
                <c:pt idx="269">
                  <c:v>5.00539968299634</c:v>
                </c:pt>
                <c:pt idx="270">
                  <c:v>4.99823328919639</c:v>
                </c:pt>
                <c:pt idx="271">
                  <c:v>4.9755495284483</c:v>
                </c:pt>
                <c:pt idx="272">
                  <c:v>4.93757147424605</c:v>
                </c:pt>
                <c:pt idx="273">
                  <c:v>4.8845695727877</c:v>
                </c:pt>
                <c:pt idx="274">
                  <c:v>4.81685871796631</c:v>
                </c:pt>
                <c:pt idx="275">
                  <c:v>4.734795248358019</c:v>
                </c:pt>
                <c:pt idx="276">
                  <c:v>4.63877390234497</c:v>
                </c:pt>
                <c:pt idx="277">
                  <c:v>4.52922476427899</c:v>
                </c:pt>
                <c:pt idx="278">
                  <c:v>4.40661023113338</c:v>
                </c:pt>
                <c:pt idx="279">
                  <c:v>4.27142202551756</c:v>
                </c:pt>
                <c:pt idx="280">
                  <c:v>4.12417827734133</c:v>
                </c:pt>
                <c:pt idx="281">
                  <c:v>3.96542069289487</c:v>
                </c:pt>
                <c:pt idx="282">
                  <c:v>3.79571182672616</c:v>
                </c:pt>
                <c:pt idx="283">
                  <c:v>3.61563246850078</c:v>
                </c:pt>
                <c:pt idx="284">
                  <c:v>3.42577915406137</c:v>
                </c:pt>
                <c:pt idx="285">
                  <c:v>3.22676180718927</c:v>
                </c:pt>
                <c:pt idx="286">
                  <c:v>3.01920151612623</c:v>
                </c:pt>
                <c:pt idx="287">
                  <c:v>2.80372844674384</c:v>
                </c:pt>
                <c:pt idx="288">
                  <c:v>2.58097989235094</c:v>
                </c:pt>
                <c:pt idx="289">
                  <c:v>2.35159845849593</c:v>
                </c:pt>
                <c:pt idx="290">
                  <c:v>2.11623037973824</c:v>
                </c:pt>
                <c:pt idx="291">
                  <c:v>1.87552396421444</c:v>
                </c:pt>
                <c:pt idx="292">
                  <c:v>1.63012816089053</c:v>
                </c:pt>
                <c:pt idx="293">
                  <c:v>1.38069124365224</c:v>
                </c:pt>
                <c:pt idx="294">
                  <c:v>1.12785960581895</c:v>
                </c:pt>
                <c:pt idx="295">
                  <c:v>0.872276658253071</c:v>
                </c:pt>
                <c:pt idx="296">
                  <c:v>0.61458182395556</c:v>
                </c:pt>
                <c:pt idx="297">
                  <c:v>0.355409621870602</c:v>
                </c:pt>
                <c:pt idx="298">
                  <c:v>0.0953888325502274</c:v>
                </c:pt>
                <c:pt idx="299">
                  <c:v>-0.16485826166293</c:v>
                </c:pt>
                <c:pt idx="300">
                  <c:v>-0.424716569204637</c:v>
                </c:pt>
                <c:pt idx="301">
                  <c:v>-0.683578821756179</c:v>
                </c:pt>
                <c:pt idx="302">
                  <c:v>-0.940846153592495</c:v>
                </c:pt>
                <c:pt idx="303">
                  <c:v>-1.19592863460069</c:v>
                </c:pt>
                <c:pt idx="304">
                  <c:v>-1.44824576354348</c:v>
                </c:pt>
                <c:pt idx="305">
                  <c:v>-1.69722692791296</c:v>
                </c:pt>
                <c:pt idx="306">
                  <c:v>-1.9423118364829</c:v>
                </c:pt>
                <c:pt idx="307">
                  <c:v>-2.18295093042674</c:v>
                </c:pt>
                <c:pt idx="308">
                  <c:v>-2.41860577862842</c:v>
                </c:pt>
                <c:pt idx="309">
                  <c:v>-2.6487494625751</c:v>
                </c:pt>
                <c:pt idx="310">
                  <c:v>-2.87286695598911</c:v>
                </c:pt>
                <c:pt idx="311">
                  <c:v>-3.0904555041293</c:v>
                </c:pt>
                <c:pt idx="312">
                  <c:v>-3.30102500747262</c:v>
                </c:pt>
                <c:pt idx="313">
                  <c:v>-3.50409841427257</c:v>
                </c:pt>
                <c:pt idx="314">
                  <c:v>-3.69921212628285</c:v>
                </c:pt>
                <c:pt idx="315">
                  <c:v>-3.8859164217296</c:v>
                </c:pt>
                <c:pt idx="316">
                  <c:v>-4.06377589941305</c:v>
                </c:pt>
                <c:pt idx="317">
                  <c:v>-4.23236994761548</c:v>
                </c:pt>
                <c:pt idx="318">
                  <c:v>-4.39129324128511</c:v>
                </c:pt>
                <c:pt idx="319">
                  <c:v>-4.54015627075111</c:v>
                </c:pt>
                <c:pt idx="320">
                  <c:v>-4.67858590499904</c:v>
                </c:pt>
                <c:pt idx="321">
                  <c:v>-4.80622599229453</c:v>
                </c:pt>
                <c:pt idx="322">
                  <c:v>-4.92273800068134</c:v>
                </c:pt>
                <c:pt idx="323">
                  <c:v>-5.02780170059182</c:v>
                </c:pt>
                <c:pt idx="324">
                  <c:v>-5.12111589148854</c:v>
                </c:pt>
                <c:pt idx="325">
                  <c:v>-5.20239917409855</c:v>
                </c:pt>
                <c:pt idx="326">
                  <c:v>-5.27139076939997</c:v>
                </c:pt>
                <c:pt idx="327">
                  <c:v>-5.32785138506797</c:v>
                </c:pt>
                <c:pt idx="328">
                  <c:v>-5.37156412957612</c:v>
                </c:pt>
                <c:pt idx="329">
                  <c:v>-5.40233547357264</c:v>
                </c:pt>
                <c:pt idx="330">
                  <c:v>-5.4199962575022</c:v>
                </c:pt>
                <c:pt idx="331">
                  <c:v>-5.42440274371547</c:v>
                </c:pt>
                <c:pt idx="332">
                  <c:v>-5.41543771049454</c:v>
                </c:pt>
                <c:pt idx="333">
                  <c:v>-5.39301158451608</c:v>
                </c:pt>
                <c:pt idx="334">
                  <c:v>-5.35706360727203</c:v>
                </c:pt>
                <c:pt idx="335">
                  <c:v>-5.30756302986513</c:v>
                </c:pt>
                <c:pt idx="336">
                  <c:v>-5.24451032939378</c:v>
                </c:pt>
                <c:pt idx="337">
                  <c:v>-5.167938438837</c:v>
                </c:pt>
                <c:pt idx="338">
                  <c:v>-5.07791398095081</c:v>
                </c:pt>
                <c:pt idx="339">
                  <c:v>-4.97453849519896</c:v>
                </c:pt>
                <c:pt idx="340">
                  <c:v>-4.85794964517579</c:v>
                </c:pt>
                <c:pt idx="341">
                  <c:v>-4.72832239235351</c:v>
                </c:pt>
                <c:pt idx="342">
                  <c:v>-4.58587012032275</c:v>
                </c:pt>
                <c:pt idx="343">
                  <c:v>-4.430845692022</c:v>
                </c:pt>
                <c:pt idx="344">
                  <c:v>-4.26354242080436</c:v>
                </c:pt>
                <c:pt idx="345">
                  <c:v>-4.08429493460992</c:v>
                </c:pt>
                <c:pt idx="346">
                  <c:v>-3.89347991104953</c:v>
                </c:pt>
                <c:pt idx="347">
                  <c:v>-3.69151665991665</c:v>
                </c:pt>
                <c:pt idx="348">
                  <c:v>-3.47886752859114</c:v>
                </c:pt>
                <c:pt idx="349">
                  <c:v>-3.25603810505199</c:v>
                </c:pt>
                <c:pt idx="350">
                  <c:v>-3.02357719284653</c:v>
                </c:pt>
                <c:pt idx="351">
                  <c:v>-2.78207653244804</c:v>
                </c:pt>
                <c:pt idx="352">
                  <c:v>-2.53217024404545</c:v>
                </c:pt>
                <c:pt idx="353">
                  <c:v>-2.27453396801995</c:v>
                </c:pt>
                <c:pt idx="354">
                  <c:v>-2.0098836812368</c:v>
                </c:pt>
                <c:pt idx="355">
                  <c:v>-1.73897416986834</c:v>
                </c:pt>
                <c:pt idx="356">
                  <c:v>-1.4625971428032</c:v>
                </c:pt>
                <c:pt idx="357">
                  <c:v>-1.1815789737997</c:v>
                </c:pt>
                <c:pt idx="358">
                  <c:v>-0.89677806540071</c:v>
                </c:pt>
                <c:pt idx="359">
                  <c:v>-0.609081833200498</c:v>
                </c:pt>
                <c:pt idx="360">
                  <c:v>-0.319403315271119</c:v>
                </c:pt>
                <c:pt idx="361">
                  <c:v>-0.0286774183087867</c:v>
                </c:pt>
                <c:pt idx="362">
                  <c:v>0.262143180790711</c:v>
                </c:pt>
                <c:pt idx="363">
                  <c:v>0.552092451848708</c:v>
                </c:pt>
                <c:pt idx="364">
                  <c:v>0.840195713345191</c:v>
                </c:pt>
                <c:pt idx="365">
                  <c:v>1.12547457873665</c:v>
                </c:pt>
                <c:pt idx="366">
                  <c:v>1.40695209976814</c:v>
                </c:pt>
                <c:pt idx="367">
                  <c:v>1.68365805335607</c:v>
                </c:pt>
                <c:pt idx="368">
                  <c:v>1.95463431350734</c:v>
                </c:pt>
                <c:pt idx="369">
                  <c:v>2.21894024577789</c:v>
                </c:pt>
                <c:pt idx="370">
                  <c:v>2.47565805914693</c:v>
                </c:pt>
                <c:pt idx="371">
                  <c:v>2.72389804903579</c:v>
                </c:pt>
                <c:pt idx="372">
                  <c:v>2.96280366562427</c:v>
                </c:pt>
                <c:pt idx="373">
                  <c:v>3.1915563436448</c:v>
                </c:pt>
                <c:pt idx="374">
                  <c:v>3.40938003343448</c:v>
                </c:pt>
                <c:pt idx="375">
                  <c:v>3.61554537810405</c:v>
                </c:pt>
                <c:pt idx="376">
                  <c:v>3.80937348808637</c:v>
                </c:pt>
                <c:pt idx="377">
                  <c:v>3.99023927185029</c:v>
                </c:pt>
                <c:pt idx="378">
                  <c:v>4.15757428995989</c:v>
                </c:pt>
                <c:pt idx="379">
                  <c:v>4.31086910864782</c:v>
                </c:pt>
                <c:pt idx="380">
                  <c:v>4.44967513836032</c:v>
                </c:pt>
                <c:pt idx="381">
                  <c:v>4.57360595202826</c:v>
                </c:pt>
                <c:pt idx="382">
                  <c:v>4.68233808684117</c:v>
                </c:pt>
                <c:pt idx="383">
                  <c:v>4.77561134179388</c:v>
                </c:pt>
                <c:pt idx="384">
                  <c:v>4.85322859101904</c:v>
                </c:pt>
                <c:pt idx="385">
                  <c:v>4.91505513973448</c:v>
                </c:pt>
                <c:pt idx="386">
                  <c:v>4.96101765539415</c:v>
                </c:pt>
                <c:pt idx="387">
                  <c:v>4.99110271125313</c:v>
                </c:pt>
                <c:pt idx="388">
                  <c:v>5.00535498300933</c:v>
                </c:pt>
                <c:pt idx="389">
                  <c:v>5.00387514147742</c:v>
                </c:pt>
                <c:pt idx="390">
                  <c:v>4.98681748543589</c:v>
                </c:pt>
                <c:pt idx="391">
                  <c:v>4.95438735894674</c:v>
                </c:pt>
                <c:pt idx="392">
                  <c:v>4.90683839668791</c:v>
                </c:pt>
                <c:pt idx="393">
                  <c:v>4.84446963928377</c:v>
                </c:pt>
                <c:pt idx="394">
                  <c:v>4.76762255840347</c:v>
                </c:pt>
                <c:pt idx="395">
                  <c:v>4.67667802865758</c:v>
                </c:pt>
                <c:pt idx="396">
                  <c:v>4.57205328019345</c:v>
                </c:pt>
                <c:pt idx="397">
                  <c:v>4.45419886249724</c:v>
                </c:pt>
                <c:pt idx="398">
                  <c:v>4.32359564637035</c:v>
                </c:pt>
                <c:pt idx="399">
                  <c:v>4.18075188746313</c:v>
                </c:pt>
                <c:pt idx="400">
                  <c:v>4.02620037120737</c:v>
                </c:pt>
                <c:pt idx="401">
                  <c:v>3.86049565556278</c:v>
                </c:pt>
                <c:pt idx="402">
                  <c:v>3.68421142474016</c:v>
                </c:pt>
                <c:pt idx="403">
                  <c:v>3.49793796402741</c:v>
                </c:pt>
                <c:pt idx="404">
                  <c:v>3.3022797630544</c:v>
                </c:pt>
                <c:pt idx="405">
                  <c:v>3.09785325230764</c:v>
                </c:pt>
                <c:pt idx="406">
                  <c:v>2.88528467545365</c:v>
                </c:pt>
                <c:pt idx="407">
                  <c:v>2.66520809805129</c:v>
                </c:pt>
                <c:pt idx="408">
                  <c:v>2.43826355152092</c:v>
                </c:pt>
                <c:pt idx="409">
                  <c:v>2.20509530978103</c:v>
                </c:pt>
                <c:pt idx="410">
                  <c:v>1.96635029474386</c:v>
                </c:pt>
                <c:pt idx="411">
                  <c:v>1.72267660586302</c:v>
                </c:pt>
                <c:pt idx="412">
                  <c:v>1.47472216812812</c:v>
                </c:pt>
                <c:pt idx="413">
                  <c:v>1.22313349228225</c:v>
                </c:pt>
                <c:pt idx="414">
                  <c:v>0.968554540578352</c:v>
                </c:pt>
                <c:pt idx="415">
                  <c:v>0.711625691068328</c:v>
                </c:pt>
                <c:pt idx="416">
                  <c:v>0.45298279321643</c:v>
                </c:pt>
                <c:pt idx="417">
                  <c:v>0.19325630752601</c:v>
                </c:pt>
                <c:pt idx="418">
                  <c:v>-0.066929478148659</c:v>
                </c:pt>
                <c:pt idx="419">
                  <c:v>-0.326957162882768</c:v>
                </c:pt>
                <c:pt idx="420">
                  <c:v>-0.586216884724161</c:v>
                </c:pt>
                <c:pt idx="421">
                  <c:v>-0.844106917519878</c:v>
                </c:pt>
                <c:pt idx="422">
                  <c:v>-1.10003421936364</c:v>
                </c:pt>
                <c:pt idx="423">
                  <c:v>-1.35341493929491</c:v>
                </c:pt>
                <c:pt idx="424">
                  <c:v>-1.60367488865688</c:v>
                </c:pt>
                <c:pt idx="425">
                  <c:v>-1.85024998328745</c:v>
                </c:pt>
                <c:pt idx="426">
                  <c:v>-2.0925866624789</c:v>
                </c:pt>
                <c:pt idx="427">
                  <c:v>-2.33014229040325</c:v>
                </c:pt>
                <c:pt idx="428">
                  <c:v>-2.56238554546298</c:v>
                </c:pt>
                <c:pt idx="429">
                  <c:v>-2.78879680279468</c:v>
                </c:pt>
                <c:pt idx="430">
                  <c:v>-3.00886851492644</c:v>
                </c:pt>
                <c:pt idx="431">
                  <c:v>-3.22210559536907</c:v>
                </c:pt>
                <c:pt idx="432">
                  <c:v>-3.42802580970751</c:v>
                </c:pt>
                <c:pt idx="433">
                  <c:v>-3.6261601785497</c:v>
                </c:pt>
                <c:pt idx="434">
                  <c:v>-3.8160533964864</c:v>
                </c:pt>
                <c:pt idx="435">
                  <c:v>-3.99726427101284</c:v>
                </c:pt>
                <c:pt idx="436">
                  <c:v>-4.16936618516173</c:v>
                </c:pt>
                <c:pt idx="437">
                  <c:v>-4.33194758739223</c:v>
                </c:pt>
                <c:pt idx="438">
                  <c:v>-4.4846125120687</c:v>
                </c:pt>
                <c:pt idx="439">
                  <c:v>-4.62698113364224</c:v>
                </c:pt>
                <c:pt idx="440">
                  <c:v>-4.75869035741278</c:v>
                </c:pt>
                <c:pt idx="441">
                  <c:v>-4.87939444949575</c:v>
                </c:pt>
                <c:pt idx="442">
                  <c:v>-4.98876570833828</c:v>
                </c:pt>
                <c:pt idx="443">
                  <c:v>-5.08649517982229</c:v>
                </c:pt>
                <c:pt idx="444">
                  <c:v>-5.17229341764695</c:v>
                </c:pt>
                <c:pt idx="445">
                  <c:v>-5.24589129029653</c:v>
                </c:pt>
                <c:pt idx="446">
                  <c:v>-5.30704083546384</c:v>
                </c:pt>
                <c:pt idx="447">
                  <c:v>-5.35551616230699</c:v>
                </c:pt>
                <c:pt idx="448">
                  <c:v>-5.3911144013622</c:v>
                </c:pt>
                <c:pt idx="449">
                  <c:v>-5.41365670130896</c:v>
                </c:pt>
                <c:pt idx="450">
                  <c:v>-5.42298927108054</c:v>
                </c:pt>
                <c:pt idx="451">
                  <c:v>-5.41898446502472</c:v>
                </c:pt>
                <c:pt idx="452">
                  <c:v>-5.40154190794167</c:v>
                </c:pt>
                <c:pt idx="453">
                  <c:v>-5.37058965585214</c:v>
                </c:pt>
                <c:pt idx="454">
                  <c:v>-5.32608538727628</c:v>
                </c:pt>
                <c:pt idx="455">
                  <c:v>-5.2680176186292</c:v>
                </c:pt>
                <c:pt idx="456">
                  <c:v>-5.196406936064</c:v>
                </c:pt>
                <c:pt idx="457">
                  <c:v>-5.11130723471934</c:v>
                </c:pt>
                <c:pt idx="458">
                  <c:v>-5.0128069548631</c:v>
                </c:pt>
                <c:pt idx="459">
                  <c:v>-4.90103030287678</c:v>
                </c:pt>
                <c:pt idx="460">
                  <c:v>-4.77613844341152</c:v>
                </c:pt>
                <c:pt idx="461">
                  <c:v>-4.63833064738776</c:v>
                </c:pt>
                <c:pt idx="462">
                  <c:v>-4.48784537883126</c:v>
                </c:pt>
                <c:pt idx="463">
                  <c:v>-4.32496130187343</c:v>
                </c:pt>
                <c:pt idx="464">
                  <c:v>-4.14999818763234</c:v>
                </c:pt>
                <c:pt idx="465">
                  <c:v>-3.96331769918033</c:v>
                </c:pt>
                <c:pt idx="466">
                  <c:v>-3.76532403144905</c:v>
                </c:pt>
                <c:pt idx="467">
                  <c:v>-3.55646438178451</c:v>
                </c:pt>
                <c:pt idx="468">
                  <c:v>-3.33722922600993</c:v>
                </c:pt>
                <c:pt idx="469">
                  <c:v>-3.10815237435568</c:v>
                </c:pt>
                <c:pt idx="470">
                  <c:v>-2.86981078154749</c:v>
                </c:pt>
                <c:pt idx="471">
                  <c:v>-2.62282408578189</c:v>
                </c:pt>
                <c:pt idx="472">
                  <c:v>-2.36785385233452</c:v>
                </c:pt>
                <c:pt idx="473">
                  <c:v>-2.10560249920842</c:v>
                </c:pt>
                <c:pt idx="474">
                  <c:v>-1.83681188459243</c:v>
                </c:pt>
                <c:pt idx="475">
                  <c:v>-1.56226153900562</c:v>
                </c:pt>
                <c:pt idx="476">
                  <c:v>-1.28276652887381</c:v>
                </c:pt>
                <c:pt idx="477">
                  <c:v>-0.999174942916957</c:v>
                </c:pt>
                <c:pt idx="478">
                  <c:v>-0.712364998091157</c:v>
                </c:pt>
                <c:pt idx="479">
                  <c:v>-0.423241767863468</c:v>
                </c:pt>
                <c:pt idx="480">
                  <c:v>-0.132733542206531</c:v>
                </c:pt>
                <c:pt idx="481">
                  <c:v>0.158212164248374</c:v>
                </c:pt>
                <c:pt idx="482">
                  <c:v>0.448632932130765</c:v>
                </c:pt>
                <c:pt idx="483">
                  <c:v>0.737556054139442</c:v>
                </c:pt>
                <c:pt idx="484">
                  <c:v>1.02400341027816</c:v>
                </c:pt>
                <c:pt idx="485">
                  <c:v>1.3069965561512</c:v>
                </c:pt>
                <c:pt idx="486">
                  <c:v>1.58556197266401</c:v>
                </c:pt>
                <c:pt idx="487">
                  <c:v>1.85873642004602</c:v>
                </c:pt>
                <c:pt idx="488">
                  <c:v>2.12557233476952</c:v>
                </c:pt>
                <c:pt idx="489">
                  <c:v>2.38514320487881</c:v>
                </c:pt>
                <c:pt idx="490">
                  <c:v>2.63654885762486</c:v>
                </c:pt>
                <c:pt idx="491">
                  <c:v>2.87892059323217</c:v>
                </c:pt>
                <c:pt idx="492">
                  <c:v>3.11142610015621</c:v>
                </c:pt>
                <c:pt idx="493">
                  <c:v>3.33327409031078</c:v>
                </c:pt>
                <c:pt idx="494">
                  <c:v>3.54371859738007</c:v>
                </c:pt>
                <c:pt idx="495">
                  <c:v>3.74206288734339</c:v>
                </c:pt>
                <c:pt idx="496">
                  <c:v>3.92766293754132</c:v>
                </c:pt>
                <c:pt idx="497">
                  <c:v>4.09993044876352</c:v>
                </c:pt>
                <c:pt idx="498">
                  <c:v>4.25833536367092</c:v>
                </c:pt>
                <c:pt idx="499">
                  <c:v>4.40240787408913</c:v>
                </c:pt>
                <c:pt idx="500">
                  <c:v>4.53173990903028</c:v>
                </c:pt>
                <c:pt idx="501">
                  <c:v>4.64598610443103</c:v>
                </c:pt>
                <c:pt idx="502">
                  <c:v>4.74486426427124</c:v>
                </c:pt>
                <c:pt idx="503">
                  <c:v>4.82815533072809</c:v>
                </c:pt>
                <c:pt idx="504">
                  <c:v>4.89570288813443</c:v>
                </c:pt>
                <c:pt idx="505">
                  <c:v>4.94741223160244</c:v>
                </c:pt>
                <c:pt idx="506">
                  <c:v>4.98324903615017</c:v>
                </c:pt>
                <c:pt idx="507">
                  <c:v>5.00323766598052</c:v>
                </c:pt>
                <c:pt idx="508">
                  <c:v>5.0074591662097</c:v>
                </c:pt>
                <c:pt idx="509">
                  <c:v>4.99604898086319</c:v>
                </c:pt>
                <c:pt idx="510">
                  <c:v>4.96919444142568</c:v>
                </c:pt>
                <c:pt idx="511">
                  <c:v>4.92713206974692</c:v>
                </c:pt>
                <c:pt idx="512">
                  <c:v>4.87014473778822</c:v>
                </c:pt>
                <c:pt idx="513">
                  <c:v>4.79855872467479</c:v>
                </c:pt>
                <c:pt idx="514">
                  <c:v>4.71274070893416</c:v>
                </c:pt>
                <c:pt idx="515">
                  <c:v>4.613094730786209</c:v>
                </c:pt>
                <c:pt idx="516">
                  <c:v>4.50005915603374</c:v>
                </c:pt>
                <c:pt idx="517">
                  <c:v>4.37410366960494</c:v>
                </c:pt>
                <c:pt idx="518">
                  <c:v>4.23572632322639</c:v>
                </c:pt>
                <c:pt idx="519">
                  <c:v>4.08545065814934</c:v>
                </c:pt>
                <c:pt idx="520">
                  <c:v>3.92382292039104</c:v>
                </c:pt>
                <c:pt idx="521">
                  <c:v>3.75140938264797</c:v>
                </c:pt>
                <c:pt idx="522">
                  <c:v>3.56879378393642</c:v>
                </c:pt>
                <c:pt idx="523">
                  <c:v>3.37657489515266</c:v>
                </c:pt>
                <c:pt idx="524">
                  <c:v>3.17536421614036</c:v>
                </c:pt>
                <c:pt idx="525">
                  <c:v>2.96578380751984</c:v>
                </c:pt>
                <c:pt idx="526">
                  <c:v>2.74846425847349</c:v>
                </c:pt>
                <c:pt idx="527">
                  <c:v>2.52404278989005</c:v>
                </c:pt>
                <c:pt idx="528">
                  <c:v>2.29316149073668</c:v>
                </c:pt>
                <c:pt idx="529">
                  <c:v>2.05646568423764</c:v>
                </c:pt>
                <c:pt idx="530">
                  <c:v>1.81460241937357</c:v>
                </c:pt>
                <c:pt idx="531">
                  <c:v>1.56821908235689</c:v>
                </c:pt>
                <c:pt idx="532">
                  <c:v>1.31796212206573</c:v>
                </c:pt>
                <c:pt idx="533">
                  <c:v>1.06447588291036</c:v>
                </c:pt>
                <c:pt idx="534">
                  <c:v>0.808401538242033</c:v>
                </c:pt>
                <c:pt idx="535">
                  <c:v>0.550376117174765</c:v>
                </c:pt>
                <c:pt idx="536">
                  <c:v>0.291031617557037</c:v>
                </c:pt>
                <c:pt idx="537">
                  <c:v>0.0309941977864224</c:v>
                </c:pt>
                <c:pt idx="538">
                  <c:v>-0.229116559810833</c:v>
                </c:pt>
                <c:pt idx="539">
                  <c:v>-0.488688321224562</c:v>
                </c:pt>
                <c:pt idx="540">
                  <c:v>-0.747116615683497</c:v>
                </c:pt>
                <c:pt idx="541">
                  <c:v>-1.00380540013831</c:v>
                </c:pt>
                <c:pt idx="542">
                  <c:v>-1.25816757998873</c:v>
                </c:pt>
                <c:pt idx="543">
                  <c:v>-1.50962549252182</c:v>
                </c:pt>
                <c:pt idx="544">
                  <c:v>-1.75761135929957</c:v>
                </c:pt>
                <c:pt idx="545">
                  <c:v>-2.00156771349897</c:v>
                </c:pt>
                <c:pt idx="546">
                  <c:v>-2.24094780797022</c:v>
                </c:pt>
                <c:pt idx="547">
                  <c:v>-2.47521600954287</c:v>
                </c:pt>
                <c:pt idx="548">
                  <c:v>-2.70384818487735</c:v>
                </c:pt>
                <c:pt idx="549">
                  <c:v>-2.92633208293242</c:v>
                </c:pt>
                <c:pt idx="550">
                  <c:v>-3.14216771889825</c:v>
                </c:pt>
                <c:pt idx="551">
                  <c:v>-3.35086776423016</c:v>
                </c:pt>
                <c:pt idx="552">
                  <c:v>-3.5519579472095</c:v>
                </c:pt>
                <c:pt idx="553">
                  <c:v>-3.74497746825379</c:v>
                </c:pt>
                <c:pt idx="554">
                  <c:v>-3.92947943399709</c:v>
                </c:pt>
                <c:pt idx="555">
                  <c:v>-4.10503131396137</c:v>
                </c:pt>
                <c:pt idx="556">
                  <c:v>-4.27121542343718</c:v>
                </c:pt>
                <c:pt idx="557">
                  <c:v>-4.42762943598446</c:v>
                </c:pt>
                <c:pt idx="558">
                  <c:v>-4.5738869287483</c:v>
                </c:pt>
                <c:pt idx="559">
                  <c:v>-4.70961796355509</c:v>
                </c:pt>
                <c:pt idx="560">
                  <c:v>-4.83446970650764</c:v>
                </c:pt>
                <c:pt idx="561">
                  <c:v>-4.94810708852859</c:v>
                </c:pt>
                <c:pt idx="562">
                  <c:v>-5.05021350900348</c:v>
                </c:pt>
                <c:pt idx="563">
                  <c:v>-5.14049158434321</c:v>
                </c:pt>
                <c:pt idx="564">
                  <c:v>-5.21866394291298</c:v>
                </c:pt>
                <c:pt idx="565">
                  <c:v>-5.28447406735555</c:v>
                </c:pt>
                <c:pt idx="566">
                  <c:v>-5.33768718486257</c:v>
                </c:pt>
                <c:pt idx="567">
                  <c:v>-5.37809120541285</c:v>
                </c:pt>
                <c:pt idx="568">
                  <c:v>-5.40549770739277</c:v>
                </c:pt>
                <c:pt idx="569">
                  <c:v>-5.41974296933468</c:v>
                </c:pt>
                <c:pt idx="570">
                  <c:v>-5.42068904574733</c:v>
                </c:pt>
                <c:pt idx="571">
                  <c:v>-5.40822488416166</c:v>
                </c:pt>
                <c:pt idx="572">
                  <c:v>-5.38226747957032</c:v>
                </c:pt>
                <c:pt idx="573">
                  <c:v>-5.34276306139571</c:v>
                </c:pt>
                <c:pt idx="574">
                  <c:v>-5.28968830697626</c:v>
                </c:pt>
                <c:pt idx="575">
                  <c:v>-5.22305157431416</c:v>
                </c:pt>
                <c:pt idx="576">
                  <c:v>-5.14289414548048</c:v>
                </c:pt>
                <c:pt idx="577">
                  <c:v>-5.04929147063276</c:v>
                </c:pt>
                <c:pt idx="578">
                  <c:v>-4.94235440107246</c:v>
                </c:pt>
                <c:pt idx="579">
                  <c:v>-4.82223039817085</c:v>
                </c:pt>
                <c:pt idx="580">
                  <c:v>-4.68910470333925</c:v>
                </c:pt>
                <c:pt idx="581">
                  <c:v>-4.54320145253845</c:v>
                </c:pt>
                <c:pt idx="582">
                  <c:v>-4.38478471714332</c:v>
                </c:pt>
                <c:pt idx="583">
                  <c:v>-4.21415945134017</c:v>
                </c:pt>
                <c:pt idx="584">
                  <c:v>-4.03167232468142</c:v>
                </c:pt>
                <c:pt idx="585">
                  <c:v>-3.83771241700699</c:v>
                </c:pt>
                <c:pt idx="586">
                  <c:v>-3.63271175172364</c:v>
                </c:pt>
                <c:pt idx="587">
                  <c:v>-3.41714564247857</c:v>
                </c:pt>
                <c:pt idx="588">
                  <c:v>-3.19153282764172</c:v>
                </c:pt>
                <c:pt idx="589">
                  <c:v>-2.95643536679797</c:v>
                </c:pt>
                <c:pt idx="590">
                  <c:v>-2.71245827372035</c:v>
                </c:pt>
                <c:pt idx="591">
                  <c:v>-2.46024886112319</c:v>
                </c:pt>
                <c:pt idx="592">
                  <c:v>-2.20049577394851</c:v>
                </c:pt>
                <c:pt idx="593">
                  <c:v>-1.93392769008014</c:v>
                </c:pt>
                <c:pt idx="594">
                  <c:v>-1.66131167025401</c:v>
                </c:pt>
                <c:pt idx="595">
                  <c:v>-1.38345114256914</c:v>
                </c:pt>
                <c:pt idx="596">
                  <c:v>-1.10118351140673</c:v>
                </c:pt>
                <c:pt idx="597">
                  <c:v>-0.815377385714182</c:v>
                </c:pt>
                <c:pt idx="598">
                  <c:v>-0.526929427453584</c:v>
                </c:pt>
                <c:pt idx="599">
                  <c:v>-0.236760827465538</c:v>
                </c:pt>
                <c:pt idx="600">
                  <c:v>0.0541865770619664</c:v>
                </c:pt>
                <c:pt idx="601">
                  <c:v>0.344954522057426</c:v>
                </c:pt>
                <c:pt idx="602">
                  <c:v>0.634572844080968</c:v>
                </c:pt>
                <c:pt idx="603">
                  <c:v>0.922064279655943</c:v>
                </c:pt>
                <c:pt idx="604">
                  <c:v>1.20644949312788</c:v>
                </c:pt>
                <c:pt idx="605">
                  <c:v>1.48675228325054</c:v>
                </c:pt>
                <c:pt idx="606">
                  <c:v>1.76200491297424</c:v>
                </c:pt>
                <c:pt idx="607">
                  <c:v>2.03125350220659</c:v>
                </c:pt>
                <c:pt idx="608">
                  <c:v>2.29356341983689</c:v>
                </c:pt>
                <c:pt idx="609">
                  <c:v>2.54802460923545</c:v>
                </c:pt>
                <c:pt idx="610">
                  <c:v>2.79375678088193</c:v>
                </c:pt>
                <c:pt idx="611">
                  <c:v>3.02991440681176</c:v>
                </c:pt>
                <c:pt idx="612">
                  <c:v>3.25569145420453</c:v>
                </c:pt>
                <c:pt idx="613">
                  <c:v>3.47032579961715</c:v>
                </c:pt>
                <c:pt idx="614">
                  <c:v>3.67310327096966</c:v>
                </c:pt>
                <c:pt idx="615">
                  <c:v>3.86336127124749</c:v>
                </c:pt>
                <c:pt idx="616">
                  <c:v>4.0404919457674</c:v>
                </c:pt>
                <c:pt idx="617">
                  <c:v>4.20394486350382</c:v>
                </c:pt>
                <c:pt idx="618">
                  <c:v>4.35322919210319</c:v>
                </c:pt>
                <c:pt idx="619">
                  <c:v>4.48791535553139</c:v>
                </c:pt>
                <c:pt idx="620">
                  <c:v>4.60763617251268</c:v>
                </c:pt>
                <c:pt idx="621">
                  <c:v>4.71208748275679</c:v>
                </c:pt>
                <c:pt idx="622">
                  <c:v>4.80102827618998</c:v>
                </c:pt>
                <c:pt idx="623">
                  <c:v>4.87428034780325</c:v>
                </c:pt>
                <c:pt idx="624">
                  <c:v>4.9317275071468</c:v>
                </c:pt>
                <c:pt idx="625">
                  <c:v>4.97331437682518</c:v>
                </c:pt>
                <c:pt idx="626">
                  <c:v>4.99904481851894</c:v>
                </c:pt>
                <c:pt idx="627">
                  <c:v>5.00898002806298</c:v>
                </c:pt>
                <c:pt idx="628">
                  <c:v>5.00323634297519</c:v>
                </c:pt>
                <c:pt idx="629">
                  <c:v>4.98198280661508</c:v>
                </c:pt>
                <c:pt idx="630">
                  <c:v>4.9454385329541</c:v>
                </c:pt>
                <c:pt idx="631">
                  <c:v>4.89386991487044</c:v>
                </c:pt>
                <c:pt idx="632">
                  <c:v>4.82758771707081</c:v>
                </c:pt>
                <c:pt idx="633">
                  <c:v>4.74694409232363</c:v>
                </c:pt>
                <c:pt idx="634">
                  <c:v>4.65232955679991</c:v>
                </c:pt>
                <c:pt idx="635">
                  <c:v>4.54416995708987</c:v>
                </c:pt>
                <c:pt idx="636">
                  <c:v>4.42292345801773</c:v>
                </c:pt>
                <c:pt idx="637">
                  <c:v>4.28907757682561</c:v>
                </c:pt>
                <c:pt idx="638">
                  <c:v>4.14314628573533</c:v>
                </c:pt>
                <c:pt idx="639">
                  <c:v>3.98566720140662</c:v>
                </c:pt>
                <c:pt idx="640">
                  <c:v>3.8171988764585</c:v>
                </c:pt>
                <c:pt idx="641">
                  <c:v>3.63831820505812</c:v>
                </c:pt>
                <c:pt idx="642">
                  <c:v>3.4496179516468</c:v>
                </c:pt>
                <c:pt idx="643">
                  <c:v>3.25170440919165</c:v>
                </c:pt>
                <c:pt idx="644">
                  <c:v>3.04519519093711</c:v>
                </c:pt>
                <c:pt idx="645">
                  <c:v>2.83071715748897</c:v>
                </c:pt>
                <c:pt idx="646">
                  <c:v>2.60890447919202</c:v>
                </c:pt>
                <c:pt idx="647">
                  <c:v>2.38039683215151</c:v>
                </c:pt>
                <c:pt idx="648">
                  <c:v>2.14583772488572</c:v>
                </c:pt>
                <c:pt idx="649">
                  <c:v>1.90587295146456</c:v>
                </c:pt>
                <c:pt idx="650">
                  <c:v>1.66114916606835</c:v>
                </c:pt>
                <c:pt idx="651">
                  <c:v>1.41231257317218</c:v>
                </c:pt>
                <c:pt idx="652">
                  <c:v>1.16000772700259</c:v>
                </c:pt>
                <c:pt idx="653">
                  <c:v>0.904876433505265</c:v>
                </c:pt>
                <c:pt idx="654">
                  <c:v>0.647556747784668</c:v>
                </c:pt>
                <c:pt idx="655">
                  <c:v>0.388682059810356</c:v>
                </c:pt>
                <c:pt idx="656">
                  <c:v>0.12888026111246</c:v>
                </c:pt>
                <c:pt idx="657">
                  <c:v>-0.131227014805207</c:v>
                </c:pt>
                <c:pt idx="658">
                  <c:v>-0.391025085536589</c:v>
                </c:pt>
                <c:pt idx="659">
                  <c:v>-0.649906853411458</c:v>
                </c:pt>
                <c:pt idx="660">
                  <c:v>-0.907273386622943</c:v>
                </c:pt>
                <c:pt idx="661">
                  <c:v>-1.16253445457853</c:v>
                </c:pt>
                <c:pt idx="662">
                  <c:v>-1.41510902399884</c:v>
                </c:pt>
                <c:pt idx="663">
                  <c:v>-1.66442572206478</c:v>
                </c:pt>
                <c:pt idx="664">
                  <c:v>-1.90992327268198</c:v>
                </c:pt>
                <c:pt idx="665">
                  <c:v>-2.15105091169611</c:v>
                </c:pt>
                <c:pt idx="666">
                  <c:v>-2.3872687866581</c:v>
                </c:pt>
                <c:pt idx="667">
                  <c:v>-2.61804834650604</c:v>
                </c:pt>
                <c:pt idx="668">
                  <c:v>-2.84287272630376</c:v>
                </c:pt>
                <c:pt idx="669">
                  <c:v>-3.06123713195474</c:v>
                </c:pt>
                <c:pt idx="670">
                  <c:v>-3.27264922959521</c:v>
                </c:pt>
                <c:pt idx="671">
                  <c:v>-3.476629544161</c:v>
                </c:pt>
                <c:pt idx="672">
                  <c:v>-3.67271187141897</c:v>
                </c:pt>
                <c:pt idx="673">
                  <c:v>-3.86044370755307</c:v>
                </c:pt>
                <c:pt idx="674">
                  <c:v>-4.03938670019609</c:v>
                </c:pt>
                <c:pt idx="675">
                  <c:v>-4.20911712459788</c:v>
                </c:pt>
                <c:pt idx="676">
                  <c:v>-4.36922638841666</c:v>
                </c:pt>
                <c:pt idx="677">
                  <c:v>-4.51932156840781</c:v>
                </c:pt>
                <c:pt idx="678">
                  <c:v>-4.65902598206101</c:v>
                </c:pt>
                <c:pt idx="679">
                  <c:v>-4.78797979699656</c:v>
                </c:pt>
                <c:pt idx="680">
                  <c:v>-4.90584068067086</c:v>
                </c:pt>
                <c:pt idx="681">
                  <c:v>-5.01228449265318</c:v>
                </c:pt>
                <c:pt idx="682">
                  <c:v>-5.10700602141618</c:v>
                </c:pt>
                <c:pt idx="683">
                  <c:v>-5.18971976722384</c:v>
                </c:pt>
                <c:pt idx="684">
                  <c:v>-5.26016077229677</c:v>
                </c:pt>
                <c:pt idx="685">
                  <c:v>-5.31808549897873</c:v>
                </c:pt>
                <c:pt idx="686">
                  <c:v>-5.36327275611319</c:v>
                </c:pt>
                <c:pt idx="687">
                  <c:v>-5.39552467325662</c:v>
                </c:pt>
                <c:pt idx="688">
                  <c:v>-5.41466772170016</c:v>
                </c:pt>
                <c:pt idx="689">
                  <c:v>-5.42055378053452</c:v>
                </c:pt>
                <c:pt idx="690">
                  <c:v>-5.41306124516992</c:v>
                </c:pt>
                <c:pt idx="691">
                  <c:v>-5.3920961748062</c:v>
                </c:pt>
                <c:pt idx="692">
                  <c:v>-5.35759347433368</c:v>
                </c:pt>
                <c:pt idx="693">
                  <c:v>-5.3095181050302</c:v>
                </c:pt>
                <c:pt idx="694">
                  <c:v>-5.24786631720183</c:v>
                </c:pt>
                <c:pt idx="695">
                  <c:v>-5.17266689659552</c:v>
                </c:pt>
                <c:pt idx="696">
                  <c:v>-5.08398241499586</c:v>
                </c:pt>
                <c:pt idx="697">
                  <c:v>-4.98191047391236</c:v>
                </c:pt>
                <c:pt idx="698">
                  <c:v>-4.86658492868076</c:v>
                </c:pt>
                <c:pt idx="699">
                  <c:v>-4.73817707865892</c:v>
                </c:pt>
                <c:pt idx="700">
                  <c:v>-4.59689680751742</c:v>
                </c:pt>
                <c:pt idx="701">
                  <c:v>-4.44299365593653</c:v>
                </c:pt>
                <c:pt idx="702">
                  <c:v>-4.2767578073598</c:v>
                </c:pt>
                <c:pt idx="703">
                  <c:v>-4.09852096586443</c:v>
                </c:pt>
                <c:pt idx="704">
                  <c:v>-3.90865710373853</c:v>
                </c:pt>
                <c:pt idx="705">
                  <c:v>-3.70758305506413</c:v>
                </c:pt>
                <c:pt idx="706">
                  <c:v>-3.49575893055529</c:v>
                </c:pt>
                <c:pt idx="707">
                  <c:v>-3.2736883281632</c:v>
                </c:pt>
                <c:pt idx="708">
                  <c:v>-3.04191831360781</c:v>
                </c:pt>
                <c:pt idx="709">
                  <c:v>-2.80103914510434</c:v>
                </c:pt>
                <c:pt idx="710">
                  <c:v>-2.5516837171982</c:v>
                </c:pt>
                <c:pt idx="711">
                  <c:v>-2.2945266998736</c:v>
                </c:pt>
                <c:pt idx="712">
                  <c:v>-2.03028335102432</c:v>
                </c:pt>
                <c:pt idx="713">
                  <c:v>-1.75970798301945</c:v>
                </c:pt>
                <c:pt idx="714">
                  <c:v>-1.48359206749803</c:v>
                </c:pt>
                <c:pt idx="715">
                  <c:v>-1.20276196669721</c:v>
                </c:pt>
                <c:pt idx="716">
                  <c:v>-0.918076284546527</c:v>
                </c:pt>
                <c:pt idx="717">
                  <c:v>-0.630422836402877</c:v>
                </c:pt>
                <c:pt idx="718">
                  <c:v>-0.34071524258296</c:v>
                </c:pt>
                <c:pt idx="719">
                  <c:v>-0.0498891576607812</c:v>
                </c:pt>
                <c:pt idx="720">
                  <c:v>0.241101845305671</c:v>
                </c:pt>
                <c:pt idx="721">
                  <c:v>0.531290709050463</c:v>
                </c:pt>
                <c:pt idx="722">
                  <c:v>0.81970161090413</c:v>
                </c:pt>
                <c:pt idx="723">
                  <c:v>1.105354924972</c:v>
                </c:pt>
                <c:pt idx="724">
                  <c:v>1.38727237981972</c:v>
                </c:pt>
                <c:pt idx="725">
                  <c:v>1.6644823578001</c:v>
                </c:pt>
                <c:pt idx="726">
                  <c:v>1.93602527710733</c:v>
                </c:pt>
                <c:pt idx="727">
                  <c:v>2.20095899376253</c:v>
                </c:pt>
                <c:pt idx="728">
                  <c:v>2.45836415820501</c:v>
                </c:pt>
                <c:pt idx="729">
                  <c:v>2.70734946012365</c:v>
                </c:pt>
                <c:pt idx="730">
                  <c:v>2.94705669570193</c:v>
                </c:pt>
                <c:pt idx="731">
                  <c:v>3.17666559359293</c:v>
                </c:pt>
                <c:pt idx="732">
                  <c:v>3.39539833965232</c:v>
                </c:pt>
                <c:pt idx="733">
                  <c:v>3.6025237456373</c:v>
                </c:pt>
                <c:pt idx="734">
                  <c:v>3.79736101356996</c:v>
                </c:pt>
                <c:pt idx="735">
                  <c:v>3.97928305505394</c:v>
                </c:pt>
                <c:pt idx="736">
                  <c:v>4.14771933327339</c:v>
                </c:pt>
                <c:pt idx="737">
                  <c:v>4.30215820441295</c:v>
                </c:pt>
                <c:pt idx="738">
                  <c:v>4.44214874452467</c:v>
                </c:pt>
                <c:pt idx="739">
                  <c:v>4.56730205713823</c:v>
                </c:pt>
                <c:pt idx="740">
                  <c:v>4.67729206588732</c:v>
                </c:pt>
                <c:pt idx="741">
                  <c:v>4.77185580485355</c:v>
                </c:pt>
                <c:pt idx="742">
                  <c:v>4.85079322699423</c:v>
                </c:pt>
                <c:pt idx="743">
                  <c:v>4.91396655774937</c:v>
                </c:pt>
                <c:pt idx="744">
                  <c:v>4.96129922659019</c:v>
                </c:pt>
                <c:pt idx="745">
                  <c:v>4.99277441380052</c:v>
                </c:pt>
                <c:pt idx="746">
                  <c:v>5.00843325314532</c:v>
                </c:pt>
                <c:pt idx="747">
                  <c:v>5.00837273329116</c:v>
                </c:pt>
                <c:pt idx="748">
                  <c:v>4.99274334195611</c:v>
                </c:pt>
                <c:pt idx="749">
                  <c:v>4.96174649686382</c:v>
                </c:pt>
                <c:pt idx="750">
                  <c:v>4.91563180676895</c:v>
                </c:pt>
                <c:pt idx="751">
                  <c:v>4.85469420423101</c:v>
                </c:pt>
                <c:pt idx="752">
                  <c:v>4.77927098957593</c:v>
                </c:pt>
                <c:pt idx="753">
                  <c:v>4.68973882273509</c:v>
                </c:pt>
                <c:pt idx="754">
                  <c:v>4.58651069652268</c:v>
                </c:pt>
                <c:pt idx="755">
                  <c:v>4.47003292153021</c:v>
                </c:pt>
                <c:pt idx="756">
                  <c:v>4.3407821492951</c:v>
                </c:pt>
                <c:pt idx="757">
                  <c:v>4.19926245684011</c:v>
                </c:pt>
                <c:pt idx="758">
                  <c:v>4.04600251216823</c:v>
                </c:pt>
                <c:pt idx="759">
                  <c:v>3.88155283690323</c:v>
                </c:pt>
                <c:pt idx="760">
                  <c:v>3.70648317904733</c:v>
                </c:pt>
                <c:pt idx="761">
                  <c:v>3.52138000582467</c:v>
                </c:pt>
                <c:pt idx="762">
                  <c:v>3.32684412382232</c:v>
                </c:pt>
                <c:pt idx="763">
                  <c:v>3.12348843114695</c:v>
                </c:pt>
                <c:pt idx="764">
                  <c:v>2.91193580409231</c:v>
                </c:pt>
                <c:pt idx="765">
                  <c:v>2.69281711886092</c:v>
                </c:pt>
                <c:pt idx="766">
                  <c:v>2.46676940719433</c:v>
                </c:pt>
                <c:pt idx="767">
                  <c:v>2.23443414332957</c:v>
                </c:pt>
                <c:pt idx="768">
                  <c:v>1.9964556584978</c:v>
                </c:pt>
                <c:pt idx="769">
                  <c:v>1.75347967819688</c:v>
                </c:pt>
                <c:pt idx="770">
                  <c:v>1.50615197668285</c:v>
                </c:pt>
                <c:pt idx="771">
                  <c:v>1.25511714251525</c:v>
                </c:pt>
                <c:pt idx="772">
                  <c:v>1.00101744853701</c:v>
                </c:pt>
                <c:pt idx="773">
                  <c:v>0.744491819352338</c:v>
                </c:pt>
                <c:pt idx="774">
                  <c:v>0.486174889164912</c:v>
                </c:pt>
                <c:pt idx="775">
                  <c:v>0.226696142737452</c:v>
                </c:pt>
                <c:pt idx="776">
                  <c:v>-0.0333208677852405</c:v>
                </c:pt>
                <c:pt idx="777">
                  <c:v>-0.293259237398541</c:v>
                </c:pt>
                <c:pt idx="778">
                  <c:v>-0.552509361210919</c:v>
                </c:pt>
                <c:pt idx="779">
                  <c:v>-0.810469532826825</c:v>
                </c:pt>
                <c:pt idx="780">
                  <c:v>-1.0665464949204</c:v>
                </c:pt>
                <c:pt idx="781">
                  <c:v>-1.32015594857894</c:v>
                </c:pt>
                <c:pt idx="782">
                  <c:v>-1.57072302777705</c:v>
                </c:pt>
                <c:pt idx="783">
                  <c:v>-1.81768274511466</c:v>
                </c:pt>
                <c:pt idx="784">
                  <c:v>-2.06048041471943</c:v>
                </c:pt>
                <c:pt idx="785">
                  <c:v>-2.29857205798063</c:v>
                </c:pt>
                <c:pt idx="786">
                  <c:v>-2.53142479755037</c:v>
                </c:pt>
                <c:pt idx="787">
                  <c:v>-2.75851724482093</c:v>
                </c:pt>
                <c:pt idx="788">
                  <c:v>-2.97933988586557</c:v>
                </c:pt>
                <c:pt idx="789">
                  <c:v>-3.19339547061486</c:v>
                </c:pt>
                <c:pt idx="790">
                  <c:v>-3.40019940983123</c:v>
                </c:pt>
                <c:pt idx="791">
                  <c:v>-3.59928018424031</c:v>
                </c:pt>
                <c:pt idx="792">
                  <c:v>-3.79017976997779</c:v>
                </c:pt>
                <c:pt idx="793">
                  <c:v>-3.97245408431212</c:v>
                </c:pt>
                <c:pt idx="794">
                  <c:v>-4.1456734554054</c:v>
                </c:pt>
                <c:pt idx="795">
                  <c:v>-4.30942311967313</c:v>
                </c:pt>
                <c:pt idx="796">
                  <c:v>-4.46330375009528</c:v>
                </c:pt>
                <c:pt idx="797">
                  <c:v>-4.60693201861273</c:v>
                </c:pt>
                <c:pt idx="798">
                  <c:v>-4.73994119550967</c:v>
                </c:pt>
                <c:pt idx="799">
                  <c:v>-4.8619817884293</c:v>
                </c:pt>
                <c:pt idx="800">
                  <c:v>-4.97272222339258</c:v>
                </c:pt>
                <c:pt idx="801">
                  <c:v>-5.0718495698809</c:v>
                </c:pt>
                <c:pt idx="802">
                  <c:v>-5.15907031169829</c:v>
                </c:pt>
                <c:pt idx="803">
                  <c:v>-5.23411116494023</c:v>
                </c:pt>
                <c:pt idx="804">
                  <c:v>-5.29671994395719</c:v>
                </c:pt>
                <c:pt idx="805">
                  <c:v>-5.34666647570526</c:v>
                </c:pt>
                <c:pt idx="806">
                  <c:v>-5.38374356231541</c:v>
                </c:pt>
                <c:pt idx="807">
                  <c:v>-5.40776799108106</c:v>
                </c:pt>
                <c:pt idx="808">
                  <c:v>-5.41858159035232</c:v>
                </c:pt>
                <c:pt idx="809">
                  <c:v>-5.41605232902867</c:v>
                </c:pt>
                <c:pt idx="810">
                  <c:v>-5.40007545645346</c:v>
                </c:pt>
                <c:pt idx="811">
                  <c:v>-5.37057467852848</c:v>
                </c:pt>
                <c:pt idx="812">
                  <c:v>-5.32750336478102</c:v>
                </c:pt>
                <c:pt idx="813">
                  <c:v>-5.27084577992734</c:v>
                </c:pt>
                <c:pt idx="814">
                  <c:v>-5.20061833218574</c:v>
                </c:pt>
                <c:pt idx="815">
                  <c:v>-5.11687082920232</c:v>
                </c:pt>
                <c:pt idx="816">
                  <c:v>-5.01968773096973</c:v>
                </c:pt>
                <c:pt idx="817">
                  <c:v>-4.90918938755457</c:v>
                </c:pt>
                <c:pt idx="818">
                  <c:v>-4.785533247818</c:v>
                </c:pt>
                <c:pt idx="819">
                  <c:v>-4.648915023637579</c:v>
                </c:pt>
                <c:pt idx="820">
                  <c:v>-4.49956979244329</c:v>
                </c:pt>
                <c:pt idx="821">
                  <c:v>-4.33777301920151</c:v>
                </c:pt>
                <c:pt idx="822">
                  <c:v>-4.16384147735738</c:v>
                </c:pt>
                <c:pt idx="823">
                  <c:v>-3.97813404672734</c:v>
                </c:pt>
                <c:pt idx="824">
                  <c:v>-3.78105236497458</c:v>
                </c:pt>
                <c:pt idx="825">
                  <c:v>-3.57304130816332</c:v>
                </c:pt>
                <c:pt idx="826">
                  <c:v>-3.35458927504049</c:v>
                </c:pt>
                <c:pt idx="827">
                  <c:v>-3.12622824920975</c:v>
                </c:pt>
                <c:pt idx="828">
                  <c:v>-2.88853361331659</c:v>
                </c:pt>
                <c:pt idx="829">
                  <c:v>-2.64212368983163</c:v>
                </c:pt>
                <c:pt idx="830">
                  <c:v>-2.38765898407478</c:v>
                </c:pt>
                <c:pt idx="831">
                  <c:v>-2.12584110683109</c:v>
                </c:pt>
                <c:pt idx="832">
                  <c:v>-1.85741135632683</c:v>
                </c:pt>
                <c:pt idx="833">
                  <c:v>-1.58314894250113</c:v>
                </c:pt>
                <c:pt idx="834">
                  <c:v>-1.30386884044448</c:v>
                </c:pt>
                <c:pt idx="835">
                  <c:v>-1.0204192645773</c:v>
                </c:pt>
                <c:pt idx="836">
                  <c:v>-0.733678760575566</c:v>
                </c:pt>
                <c:pt idx="837">
                  <c:v>-0.444552918151767</c:v>
                </c:pt>
                <c:pt idx="838">
                  <c:v>-0.153970714468719</c:v>
                </c:pt>
                <c:pt idx="839">
                  <c:v>0.137119494933118</c:v>
                </c:pt>
                <c:pt idx="840">
                  <c:v>0.427754313445031</c:v>
                </c:pt>
                <c:pt idx="841">
                  <c:v>0.716959937248884</c:v>
                </c:pt>
                <c:pt idx="842">
                  <c:v>1.00375704675482</c:v>
                </c:pt>
                <c:pt idx="843">
                  <c:v>1.28716590975695</c:v>
                </c:pt>
                <c:pt idx="844">
                  <c:v>1.56621164419451</c:v>
                </c:pt>
                <c:pt idx="845">
                  <c:v>1.83992958303452</c:v>
                </c:pt>
                <c:pt idx="846">
                  <c:v>2.10737067952437</c:v>
                </c:pt>
                <c:pt idx="847">
                  <c:v>2.36760688809527</c:v>
                </c:pt>
                <c:pt idx="848">
                  <c:v>2.61973645468384</c:v>
                </c:pt>
                <c:pt idx="849">
                  <c:v>2.86288905028337</c:v>
                </c:pt>
                <c:pt idx="850">
                  <c:v>3.09623068318434</c:v>
                </c:pt>
                <c:pt idx="851">
                  <c:v>3.31896832859813</c:v>
                </c:pt>
                <c:pt idx="852">
                  <c:v>3.5303542190982</c:v>
                </c:pt>
                <c:pt idx="853">
                  <c:v>3.72968974541783</c:v>
                </c:pt>
                <c:pt idx="854">
                  <c:v>3.91632892441812</c:v>
                </c:pt>
                <c:pt idx="855">
                  <c:v>4.08968139924339</c:v>
                </c:pt>
                <c:pt idx="856">
                  <c:v>4.24921494554336</c:v>
                </c:pt>
                <c:pt idx="857">
                  <c:v>4.39445746686958</c:v>
                </c:pt>
                <c:pt idx="858">
                  <c:v>4.52499847165582</c:v>
                </c:pt>
                <c:pt idx="859">
                  <c:v>4.64049003328212</c:v>
                </c:pt>
                <c:pt idx="860">
                  <c:v>4.74064724333946</c:v>
                </c:pt>
                <c:pt idx="861">
                  <c:v>4.82524817612836</c:v>
                </c:pt>
                <c:pt idx="862">
                  <c:v>4.89413338945329</c:v>
                </c:pt>
                <c:pt idx="863">
                  <c:v>4.94720499277659</c:v>
                </c:pt>
                <c:pt idx="864">
                  <c:v>4.98442531867795</c:v>
                </c:pt>
                <c:pt idx="865">
                  <c:v>5.00581523728795</c:v>
                </c:pt>
                <c:pt idx="866">
                  <c:v>5.01145215592613</c:v>
                </c:pt>
                <c:pt idx="867">
                  <c:v>5.00146774761958</c:v>
                </c:pt>
                <c:pt idx="868">
                  <c:v>4.97604545258159</c:v>
                </c:pt>
                <c:pt idx="869">
                  <c:v>4.93541779619324</c:v>
                </c:pt>
                <c:pt idx="870">
                  <c:v>4.87986356567402</c:v>
                </c:pt>
                <c:pt idx="871">
                  <c:v>4.80970488558213</c:v>
                </c:pt>
                <c:pt idx="872">
                  <c:v>4.72530422968661</c:v>
                </c:pt>
                <c:pt idx="873">
                  <c:v>4.62706140373597</c:v>
                </c:pt>
                <c:pt idx="874">
                  <c:v>4.5154105303395</c:v>
                </c:pt>
                <c:pt idx="875">
                  <c:v>4.39081706369604</c:v>
                </c:pt>
                <c:pt idx="876">
                  <c:v>4.25377485835452</c:v>
                </c:pt>
                <c:pt idx="877">
                  <c:v>4.10480331266345</c:v>
                </c:pt>
                <c:pt idx="878">
                  <c:v>3.94444460413605</c:v>
                </c:pt>
                <c:pt idx="879">
                  <c:v>3.77326103068631</c:v>
                </c:pt>
                <c:pt idx="880">
                  <c:v>3.59183246862392</c:v>
                </c:pt>
                <c:pt idx="881">
                  <c:v>3.40075395546568</c:v>
                </c:pt>
                <c:pt idx="882">
                  <c:v>3.20063340304883</c:v>
                </c:pt>
                <c:pt idx="883">
                  <c:v>2.99208944412843</c:v>
                </c:pt>
                <c:pt idx="884">
                  <c:v>2.77574941360803</c:v>
                </c:pt>
                <c:pt idx="885">
                  <c:v>2.55224746378578</c:v>
                </c:pt>
                <c:pt idx="886">
                  <c:v>2.32222281148574</c:v>
                </c:pt>
                <c:pt idx="887">
                  <c:v>2.08631811367232</c:v>
                </c:pt>
                <c:pt idx="888">
                  <c:v>1.84517796709632</c:v>
                </c:pt>
                <c:pt idx="889">
                  <c:v>1.59944752667448</c:v>
                </c:pt>
                <c:pt idx="890">
                  <c:v>1.34977123664137</c:v>
                </c:pt>
                <c:pt idx="891">
                  <c:v>1.0967916680105</c:v>
                </c:pt>
                <c:pt idx="892">
                  <c:v>0.841148455522478</c:v>
                </c:pt>
                <c:pt idx="893">
                  <c:v>0.583477327021236</c:v>
                </c:pt>
                <c:pt idx="894">
                  <c:v>0.32440921806675</c:v>
                </c:pt>
                <c:pt idx="895">
                  <c:v>0.0645694645480483</c:v>
                </c:pt>
                <c:pt idx="896">
                  <c:v>-0.195422933912408</c:v>
                </c:pt>
                <c:pt idx="897">
                  <c:v>-0.454955986886175</c:v>
                </c:pt>
                <c:pt idx="898">
                  <c:v>-0.713425329389441</c:v>
                </c:pt>
                <c:pt idx="899">
                  <c:v>-0.970234788280912</c:v>
                </c:pt>
                <c:pt idx="900">
                  <c:v>-1.22479690543771</c:v>
                </c:pt>
                <c:pt idx="901">
                  <c:v>-1.47653342412836</c:v>
                </c:pt>
                <c:pt idx="902">
                  <c:v>-1.72487574477862</c:v>
                </c:pt>
                <c:pt idx="903">
                  <c:v>-1.96926535609626</c:v>
                </c:pt>
                <c:pt idx="904">
                  <c:v>-2.20915424728928</c:v>
                </c:pt>
                <c:pt idx="905">
                  <c:v>-2.44400530688149</c:v>
                </c:pt>
                <c:pt idx="906">
                  <c:v>-2.67329271340278</c:v>
                </c:pt>
                <c:pt idx="907">
                  <c:v>-2.8965023230096</c:v>
                </c:pt>
                <c:pt idx="908">
                  <c:v>-3.11313205887563</c:v>
                </c:pt>
                <c:pt idx="909">
                  <c:v>-3.32269230698285</c:v>
                </c:pt>
                <c:pt idx="910">
                  <c:v>-3.52470632273924</c:v>
                </c:pt>
                <c:pt idx="911">
                  <c:v>-3.71871065264937</c:v>
                </c:pt>
                <c:pt idx="912">
                  <c:v>-3.90425557506717</c:v>
                </c:pt>
                <c:pt idx="913">
                  <c:v>-4.08090556386337</c:v>
                </c:pt>
                <c:pt idx="914">
                  <c:v>-4.2482397786412</c:v>
                </c:pt>
                <c:pt idx="915">
                  <c:v>-4.40585258492911</c:v>
                </c:pt>
                <c:pt idx="916">
                  <c:v>-4.55335410756589</c:v>
                </c:pt>
                <c:pt idx="917">
                  <c:v>-4.69037082026563</c:v>
                </c:pt>
                <c:pt idx="918">
                  <c:v>-4.81654617410503</c:v>
                </c:pt>
                <c:pt idx="919">
                  <c:v>-4.9315412674064</c:v>
                </c:pt>
                <c:pt idx="920">
                  <c:v>-5.03503555919202</c:v>
                </c:pt>
                <c:pt idx="921">
                  <c:v>-5.12672762805302</c:v>
                </c:pt>
                <c:pt idx="922">
                  <c:v>-5.20633597790181</c:v>
                </c:pt>
                <c:pt idx="923">
                  <c:v>-5.27359989165496</c:v>
                </c:pt>
                <c:pt idx="924">
                  <c:v>-5.32828033341614</c:v>
                </c:pt>
                <c:pt idx="925">
                  <c:v>-5.37016089918896</c:v>
                </c:pt>
                <c:pt idx="926">
                  <c:v>-5.39904881554018</c:v>
                </c:pt>
                <c:pt idx="927">
                  <c:v>-5.41477598494719</c:v>
                </c:pt>
                <c:pt idx="928">
                  <c:v>-5.41720007579354</c:v>
                </c:pt>
                <c:pt idx="929">
                  <c:v>-5.40620565411594</c:v>
                </c:pt>
                <c:pt idx="930">
                  <c:v>-5.38170535324973</c:v>
                </c:pt>
                <c:pt idx="931">
                  <c:v>-5.34364107646399</c:v>
                </c:pt>
                <c:pt idx="932">
                  <c:v>-5.29198522651851</c:v>
                </c:pt>
                <c:pt idx="933">
                  <c:v>-5.22674195481288</c:v>
                </c:pt>
                <c:pt idx="934">
                  <c:v>-5.14794842143514</c:v>
                </c:pt>
                <c:pt idx="935">
                  <c:v>-5.05567605595878</c:v>
                </c:pt>
                <c:pt idx="936">
                  <c:v>-4.95003180729218</c:v>
                </c:pt>
                <c:pt idx="937">
                  <c:v>-4.83115936926772</c:v>
                </c:pt>
                <c:pt idx="938">
                  <c:v>-4.6992403669877</c:v>
                </c:pt>
                <c:pt idx="939">
                  <c:v>-4.55449548724651</c:v>
                </c:pt>
                <c:pt idx="940">
                  <c:v>-4.39718553465492</c:v>
                </c:pt>
                <c:pt idx="941">
                  <c:v>-4.22761239344095</c:v>
                </c:pt>
                <c:pt idx="942">
                  <c:v>-4.04611987333952</c:v>
                </c:pt>
                <c:pt idx="943">
                  <c:v>-3.85309441656244</c:v>
                </c:pt>
                <c:pt idx="944">
                  <c:v>-3.6489656416219</c:v>
                </c:pt>
                <c:pt idx="945">
                  <c:v>-3.4342066988311</c:v>
                </c:pt>
                <c:pt idx="946">
                  <c:v>-3.20933441169622</c:v>
                </c:pt>
                <c:pt idx="947">
                  <c:v>-2.97490917822052</c:v>
                </c:pt>
                <c:pt idx="948">
                  <c:v>-2.73153460643926</c:v>
                </c:pt>
                <c:pt idx="949">
                  <c:v>-2.47985685936806</c:v>
                </c:pt>
                <c:pt idx="950">
                  <c:v>-2.22056368604639</c:v>
                </c:pt>
                <c:pt idx="951">
                  <c:v>-1.95438311755121</c:v>
                </c:pt>
                <c:pt idx="952">
                  <c:v>-1.68208180978915</c:v>
                </c:pt>
                <c:pt idx="953">
                  <c:v>-1.40446301857642</c:v>
                </c:pt>
                <c:pt idx="954">
                  <c:v>-1.12236419698686</c:v>
                </c:pt>
                <c:pt idx="955">
                  <c:v>-0.836654210167281</c:v>
                </c:pt>
                <c:pt idx="956">
                  <c:v>-0.548230168730018</c:v>
                </c:pt>
                <c:pt idx="957">
                  <c:v>-0.258013888346471</c:v>
                </c:pt>
                <c:pt idx="958">
                  <c:v>0.0330520098407696</c:v>
                </c:pt>
                <c:pt idx="959">
                  <c:v>0.324008336054407</c:v>
                </c:pt>
                <c:pt idx="960">
                  <c:v>0.61388387658714</c:v>
                </c:pt>
                <c:pt idx="961">
                  <c:v>0.901700209630166</c:v>
                </c:pt>
                <c:pt idx="962">
                  <c:v>1.18647674843575</c:v>
                </c:pt>
                <c:pt idx="963">
                  <c:v>1.46723596154242</c:v>
                </c:pt>
                <c:pt idx="964">
                  <c:v>1.74300871411741</c:v>
                </c:pt>
                <c:pt idx="965">
                  <c:v>2.01283966983576</c:v>
                </c:pt>
                <c:pt idx="966">
                  <c:v>2.27579268932432</c:v>
                </c:pt>
                <c:pt idx="967">
                  <c:v>2.53095615922083</c:v>
                </c:pt>
                <c:pt idx="968">
                  <c:v>2.77744818545173</c:v>
                </c:pt>
                <c:pt idx="969">
                  <c:v>3.0144215854838</c:v>
                </c:pt>
                <c:pt idx="970">
                  <c:v>3.24106861705409</c:v>
                </c:pt>
                <c:pt idx="971">
                  <c:v>3.4566253851695</c:v>
                </c:pt>
                <c:pt idx="972">
                  <c:v>3.66037587486904</c:v>
                </c:pt>
                <c:pt idx="973">
                  <c:v>3.85165556417684</c:v>
                </c:pt>
                <c:pt idx="974">
                  <c:v>4.02985457961676</c:v>
                </c:pt>
                <c:pt idx="975">
                  <c:v>4.19442036534509</c:v>
                </c:pt>
                <c:pt idx="976">
                  <c:v>4.34485984610094</c:v>
                </c:pt>
                <c:pt idx="977">
                  <c:v>4.48074107347968</c:v>
                </c:pt>
                <c:pt idx="978">
                  <c:v>4.60169435421403</c:v>
                </c:pt>
                <c:pt idx="979">
                  <c:v>4.70741286793182</c:v>
                </c:pt>
                <c:pt idx="980">
                  <c:v>4.79765279000836</c:v>
                </c:pt>
                <c:pt idx="981">
                  <c:v>4.87223294244671</c:v>
                </c:pt>
                <c:pt idx="982">
                  <c:v>4.93103400204551</c:v>
                </c:pt>
                <c:pt idx="983">
                  <c:v>4.97399730034587</c:v>
                </c:pt>
                <c:pt idx="984">
                  <c:v>5.00112325392922</c:v>
                </c:pt>
                <c:pt idx="985">
                  <c:v>5.01246946655515</c:v>
                </c:pt>
                <c:pt idx="986">
                  <c:v>5.00814854641303</c:v>
                </c:pt>
                <c:pt idx="987">
                  <c:v>4.98832568247914</c:v>
                </c:pt>
                <c:pt idx="988">
                  <c:v>4.95321602371679</c:v>
                </c:pt>
                <c:pt idx="989">
                  <c:v>4.90308190374484</c:v>
                </c:pt>
                <c:pt idx="990">
                  <c:v>4.83822995175946</c:v>
                </c:pt>
                <c:pt idx="991">
                  <c:v>4.75900812805892</c:v>
                </c:pt>
                <c:pt idx="992">
                  <c:v>4.665802719626939</c:v>
                </c:pt>
                <c:pt idx="993">
                  <c:v>4.55903532800683</c:v>
                </c:pt>
                <c:pt idx="994">
                  <c:v>4.43915987826696</c:v>
                </c:pt>
                <c:pt idx="995">
                  <c:v>4.30665967432714</c:v>
                </c:pt>
                <c:pt idx="996">
                  <c:v>4.16204452237996</c:v>
                </c:pt>
                <c:pt idx="997">
                  <c:v>4.00584794068124</c:v>
                </c:pt>
                <c:pt idx="998">
                  <c:v>3.83862447066466</c:v>
                </c:pt>
                <c:pt idx="999">
                  <c:v>3.66094710120657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55304"/>
        <c:axId val="2020425160"/>
      </c:scatterChart>
      <c:valAx>
        <c:axId val="208486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931096"/>
        <c:crosses val="autoZero"/>
        <c:crossBetween val="midCat"/>
      </c:valAx>
      <c:valAx>
        <c:axId val="20809310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84869368"/>
        <c:crosses val="autoZero"/>
        <c:crossBetween val="midCat"/>
      </c:valAx>
      <c:valAx>
        <c:axId val="2020425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67455304"/>
        <c:crosses val="max"/>
        <c:crossBetween val="midCat"/>
      </c:valAx>
      <c:valAx>
        <c:axId val="2067455304"/>
        <c:scaling>
          <c:orientation val="minMax"/>
        </c:scaling>
        <c:delete val="1"/>
        <c:axPos val="b"/>
        <c:majorTickMark val="out"/>
        <c:minorTickMark val="none"/>
        <c:tickLblPos val="nextTo"/>
        <c:crossAx val="202042516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predatorPrey!$B$3:$B$502</c:f>
              <c:numCache>
                <c:formatCode>General</c:formatCode>
                <c:ptCount val="500"/>
                <c:pt idx="0">
                  <c:v>20.8594285714285</c:v>
                </c:pt>
                <c:pt idx="1">
                  <c:v>21.7549916955971</c:v>
                </c:pt>
                <c:pt idx="2">
                  <c:v>22.6843092992847</c:v>
                </c:pt>
                <c:pt idx="3">
                  <c:v>23.6444257643622</c:v>
                </c:pt>
                <c:pt idx="4">
                  <c:v>24.6317706874359</c:v>
                </c:pt>
                <c:pt idx="5">
                  <c:v>25.6421279617432</c:v>
                </c:pt>
                <c:pt idx="6">
                  <c:v>26.670615282172</c:v>
                </c:pt>
                <c:pt idx="7">
                  <c:v>27.7116760990679</c:v>
                </c:pt>
                <c:pt idx="8">
                  <c:v>28.7590858532242</c:v>
                </c:pt>
                <c:pt idx="9">
                  <c:v>29.8059740060142</c:v>
                </c:pt>
                <c:pt idx="10">
                  <c:v>30.8448629375345</c:v>
                </c:pt>
                <c:pt idx="11">
                  <c:v>31.8677242357507</c:v>
                </c:pt>
                <c:pt idx="12">
                  <c:v>32.8660522669485</c:v>
                </c:pt>
                <c:pt idx="13">
                  <c:v>33.8309542397261</c:v>
                </c:pt>
                <c:pt idx="14">
                  <c:v>34.7532552979043</c:v>
                </c:pt>
                <c:pt idx="15">
                  <c:v>35.6236165539672</c:v>
                </c:pt>
                <c:pt idx="16">
                  <c:v>36.4326634559663</c:v>
                </c:pt>
                <c:pt idx="17">
                  <c:v>37.1711215134011</c:v>
                </c:pt>
                <c:pt idx="18">
                  <c:v>37.8299562258416</c:v>
                </c:pt>
                <c:pt idx="19">
                  <c:v>38.4005140796128</c:v>
                </c:pt>
                <c:pt idx="20">
                  <c:v>38.8746617000884</c:v>
                </c:pt>
                <c:pt idx="21">
                  <c:v>39.2449206459646</c:v>
                </c:pt>
                <c:pt idx="22">
                  <c:v>39.5045958628821</c:v>
                </c:pt>
                <c:pt idx="23">
                  <c:v>39.6478964155806</c:v>
                </c:pt>
                <c:pt idx="24">
                  <c:v>39.6700477171664</c:v>
                </c:pt>
                <c:pt idx="25">
                  <c:v>39.567394992094</c:v>
                </c:pt>
                <c:pt idx="26">
                  <c:v>39.337498067803</c:v>
                </c:pt>
                <c:pt idx="27">
                  <c:v>38.9792177172541</c:v>
                </c:pt>
                <c:pt idx="28">
                  <c:v>38.4927936122639</c:v>
                </c:pt>
                <c:pt idx="29">
                  <c:v>37.8799134554884</c:v>
                </c:pt>
                <c:pt idx="30">
                  <c:v>37.1437720219045</c:v>
                </c:pt>
                <c:pt idx="31">
                  <c:v>36.289117675965</c:v>
                </c:pt>
                <c:pt idx="32">
                  <c:v>35.3222824978559</c:v>
                </c:pt>
                <c:pt idx="33">
                  <c:v>34.2511905653538</c:v>
                </c:pt>
                <c:pt idx="34">
                  <c:v>33.085337377506</c:v>
                </c:pt>
                <c:pt idx="35">
                  <c:v>31.8357321304358</c:v>
                </c:pt>
                <c:pt idx="36">
                  <c:v>30.5147938989612</c:v>
                </c:pt>
                <c:pt idx="37">
                  <c:v>29.1361931343283</c:v>
                </c:pt>
                <c:pt idx="38">
                  <c:v>27.7146316629495</c:v>
                </c:pt>
                <c:pt idx="39">
                  <c:v>26.2655578927835</c:v>
                </c:pt>
                <c:pt idx="40">
                  <c:v>24.8048193321208</c:v>
                </c:pt>
                <c:pt idx="41">
                  <c:v>23.3482615848744</c:v>
                </c:pt>
                <c:pt idx="42">
                  <c:v>21.9112910249323</c:v>
                </c:pt>
                <c:pt idx="43">
                  <c:v>20.5084261842095</c:v>
                </c:pt>
                <c:pt idx="44">
                  <c:v>19.1528689438157</c:v>
                </c:pt>
                <c:pt idx="45">
                  <c:v>17.8561292484264</c:v>
                </c:pt>
                <c:pt idx="46">
                  <c:v>16.6277350122654</c:v>
                </c:pt>
                <c:pt idx="47">
                  <c:v>15.4750517683695</c:v>
                </c:pt>
                <c:pt idx="48">
                  <c:v>14.4032252328197</c:v>
                </c:pt>
                <c:pt idx="49">
                  <c:v>13.4152462484806</c:v>
                </c:pt>
                <c:pt idx="50">
                  <c:v>12.5121241469063</c:v>
                </c:pt>
                <c:pt idx="51">
                  <c:v>11.6931439671618</c:v>
                </c:pt>
                <c:pt idx="52">
                  <c:v>10.9561769504901</c:v>
                </c:pt>
                <c:pt idx="53">
                  <c:v>10.2980128241697</c:v>
                </c:pt>
                <c:pt idx="54">
                  <c:v>9.71468592249213</c:v>
                </c:pt>
                <c:pt idx="55">
                  <c:v>9.20177367513671</c:v>
                </c:pt>
                <c:pt idx="56">
                  <c:v>8.75465366915734</c:v>
                </c:pt>
                <c:pt idx="57">
                  <c:v>8.36871283656935</c:v>
                </c:pt>
                <c:pt idx="58">
                  <c:v>8.03950832560223</c:v>
                </c:pt>
                <c:pt idx="59">
                  <c:v>7.76288383885842</c:v>
                </c:pt>
                <c:pt idx="60">
                  <c:v>7.53504768376573</c:v>
                </c:pt>
                <c:pt idx="61">
                  <c:v>7.35261977924508</c:v>
                </c:pt>
                <c:pt idx="62">
                  <c:v>7.21265480909896</c:v>
                </c:pt>
                <c:pt idx="63">
                  <c:v>7.11264801004841</c:v>
                </c:pt>
                <c:pt idx="64">
                  <c:v>7.05052905908984</c:v>
                </c:pt>
                <c:pt idx="65">
                  <c:v>7.0246484141205</c:v>
                </c:pt>
                <c:pt idx="66">
                  <c:v>7.03375940805284</c:v>
                </c:pt>
                <c:pt idx="67">
                  <c:v>7.07699847463852</c:v>
                </c:pt>
                <c:pt idx="68">
                  <c:v>7.15386512045028</c:v>
                </c:pt>
                <c:pt idx="69">
                  <c:v>7.26420264886574</c:v>
                </c:pt>
                <c:pt idx="70">
                  <c:v>7.40818016984584</c:v>
                </c:pt>
                <c:pt idx="71">
                  <c:v>7.5862760690065</c:v>
                </c:pt>
                <c:pt idx="72">
                  <c:v>7.79926283562304</c:v>
                </c:pt>
                <c:pt idx="73">
                  <c:v>8.04819293894299</c:v>
                </c:pt>
                <c:pt idx="74">
                  <c:v>8.33438527647504</c:v>
                </c:pt>
                <c:pt idx="75">
                  <c:v>8.65941158187929</c:v>
                </c:pt>
                <c:pt idx="76">
                  <c:v>9.02508206282841</c:v>
                </c:pt>
                <c:pt idx="77">
                  <c:v>9.43342943356905</c:v>
                </c:pt>
                <c:pt idx="78">
                  <c:v>9.88669040911021</c:v>
                </c:pt>
                <c:pt idx="79">
                  <c:v>10.3872836373937</c:v>
                </c:pt>
                <c:pt idx="80">
                  <c:v>10.937782964905</c:v>
                </c:pt>
                <c:pt idx="81">
                  <c:v>11.5408848654339</c:v>
                </c:pt>
                <c:pt idx="82">
                  <c:v>12.1993688196238</c:v>
                </c:pt>
                <c:pt idx="83">
                  <c:v>12.9160494261558</c:v>
                </c:pt>
                <c:pt idx="84">
                  <c:v>13.6937190684692</c:v>
                </c:pt>
                <c:pt idx="85">
                  <c:v>14.535080071043</c:v>
                </c:pt>
                <c:pt idx="86">
                  <c:v>15.442665475646</c:v>
                </c:pt>
                <c:pt idx="87">
                  <c:v>16.4187478705505</c:v>
                </c:pt>
                <c:pt idx="88">
                  <c:v>17.4652361333718</c:v>
                </c:pt>
                <c:pt idx="89">
                  <c:v>18.5835605160729</c:v>
                </c:pt>
                <c:pt idx="90">
                  <c:v>19.7745472167461</c:v>
                </c:pt>
                <c:pt idx="91">
                  <c:v>21.038284443674</c:v>
                </c:pt>
                <c:pt idx="92">
                  <c:v>22.373982963595</c:v>
                </c:pt>
                <c:pt idx="93">
                  <c:v>23.7798351983469</c:v>
                </c:pt>
                <c:pt idx="94">
                  <c:v>25.2528780285103</c:v>
                </c:pt>
                <c:pt idx="95">
                  <c:v>26.7888654903533</c:v>
                </c:pt>
                <c:pt idx="96">
                  <c:v>28.3821584008977</c:v>
                </c:pt>
                <c:pt idx="97">
                  <c:v>30.0256384860053</c:v>
                </c:pt>
                <c:pt idx="98">
                  <c:v>31.7106546838186</c:v>
                </c:pt>
                <c:pt idx="99">
                  <c:v>33.4270088289487</c:v>
                </c:pt>
                <c:pt idx="100">
                  <c:v>35.1629868038453</c:v>
                </c:pt>
                <c:pt idx="101">
                  <c:v>36.9054394423901</c:v>
                </c:pt>
                <c:pt idx="102">
                  <c:v>38.639915034144</c:v>
                </c:pt>
                <c:pt idx="103">
                  <c:v>40.3508423433608</c:v>
                </c:pt>
                <c:pt idx="104">
                  <c:v>42.0217598526125</c:v>
                </c:pt>
                <c:pt idx="105">
                  <c:v>43.635583768318</c:v>
                </c:pt>
                <c:pt idx="106">
                  <c:v>45.1749045274197</c:v>
                </c:pt>
                <c:pt idx="107">
                  <c:v>46.6222994586246</c:v>
                </c:pt>
                <c:pt idx="108">
                  <c:v>47.9606481588862</c:v>
                </c:pt>
                <c:pt idx="109">
                  <c:v>49.1734372223407</c:v>
                </c:pt>
                <c:pt idx="110">
                  <c:v>50.2450422431912</c:v>
                </c:pt>
                <c:pt idx="111">
                  <c:v>51.1609773959293</c:v>
                </c:pt>
                <c:pt idx="112">
                  <c:v>51.9081061318653</c:v>
                </c:pt>
                <c:pt idx="113">
                  <c:v>52.4748102795759</c:v>
                </c:pt>
                <c:pt idx="114">
                  <c:v>52.8511187127259</c:v>
                </c:pt>
                <c:pt idx="115">
                  <c:v>53.0288003749007</c:v>
                </c:pt>
                <c:pt idx="116">
                  <c:v>53.0014295053093</c:v>
                </c:pt>
                <c:pt idx="117">
                  <c:v>52.7644331518347</c:v>
                </c:pt>
                <c:pt idx="118">
                  <c:v>52.3151323385147</c:v>
                </c:pt>
                <c:pt idx="119">
                  <c:v>51.6527884977444</c:v>
                </c:pt>
                <c:pt idx="120">
                  <c:v>50.7786659532437</c:v>
                </c:pt>
                <c:pt idx="121">
                  <c:v>49.6961193259989</c:v>
                </c:pt>
                <c:pt idx="122">
                  <c:v>48.4107116823205</c:v>
                </c:pt>
                <c:pt idx="123">
                  <c:v>46.9303649506737</c:v>
                </c:pt>
                <c:pt idx="124">
                  <c:v>45.2655384527814</c:v>
                </c:pt>
                <c:pt idx="125">
                  <c:v>43.4294241668887</c:v>
                </c:pt>
                <c:pt idx="126">
                  <c:v>41.4381384976251</c:v>
                </c:pt>
                <c:pt idx="127">
                  <c:v>39.3108800578648</c:v>
                </c:pt>
                <c:pt idx="128">
                  <c:v>37.0700119780635</c:v>
                </c:pt>
                <c:pt idx="129">
                  <c:v>34.7410170860306</c:v>
                </c:pt>
                <c:pt idx="130">
                  <c:v>32.3522676193997</c:v>
                </c:pt>
                <c:pt idx="131">
                  <c:v>29.9345518572689</c:v>
                </c:pt>
                <c:pt idx="132">
                  <c:v>27.5203129361095</c:v>
                </c:pt>
                <c:pt idx="133">
                  <c:v>25.1425844631308</c:v>
                </c:pt>
                <c:pt idx="134">
                  <c:v>22.8336549026741</c:v>
                </c:pt>
                <c:pt idx="135">
                  <c:v>20.6235538496281</c:v>
                </c:pt>
                <c:pt idx="136">
                  <c:v>18.5385159009984</c:v>
                </c:pt>
                <c:pt idx="137">
                  <c:v>16.5996222248719</c:v>
                </c:pt>
                <c:pt idx="138">
                  <c:v>14.8218248257703</c:v>
                </c:pt>
                <c:pt idx="139">
                  <c:v>13.2135111566064</c:v>
                </c:pt>
                <c:pt idx="140">
                  <c:v>11.7766726033909</c:v>
                </c:pt>
                <c:pt idx="141">
                  <c:v>10.5076252679023</c:v>
                </c:pt>
                <c:pt idx="142">
                  <c:v>9.3981319837629</c:v>
                </c:pt>
                <c:pt idx="143">
                  <c:v>8.43672100104695</c:v>
                </c:pt>
                <c:pt idx="144">
                  <c:v>7.60999957663556</c:v>
                </c:pt>
                <c:pt idx="145">
                  <c:v>6.90380803440376</c:v>
                </c:pt>
                <c:pt idx="146">
                  <c:v>6.30412737433067</c:v>
                </c:pt>
                <c:pt idx="147">
                  <c:v>5.79771749521427</c:v>
                </c:pt>
                <c:pt idx="148">
                  <c:v>5.37250915279326</c:v>
                </c:pt>
                <c:pt idx="149">
                  <c:v>5.017797288431</c:v>
                </c:pt>
                <c:pt idx="150">
                  <c:v>4.72429006143455</c:v>
                </c:pt>
                <c:pt idx="151">
                  <c:v>4.48406331516554</c:v>
                </c:pt>
                <c:pt idx="152">
                  <c:v>4.29046035969946</c:v>
                </c:pt>
                <c:pt idx="153">
                  <c:v>4.13796606879265</c:v>
                </c:pt>
                <c:pt idx="154">
                  <c:v>4.02207464846267</c:v>
                </c:pt>
                <c:pt idx="155">
                  <c:v>3.93916290342777</c:v>
                </c:pt>
                <c:pt idx="156">
                  <c:v>3.88637544250591</c:v>
                </c:pt>
                <c:pt idx="157">
                  <c:v>3.86152468403786</c:v>
                </c:pt>
                <c:pt idx="158">
                  <c:v>3.86300630387939</c:v>
                </c:pt>
                <c:pt idx="159">
                  <c:v>3.88972950123421</c:v>
                </c:pt>
                <c:pt idx="160">
                  <c:v>3.94106081452067</c:v>
                </c:pt>
                <c:pt idx="161">
                  <c:v>4.01677996191184</c:v>
                </c:pt>
                <c:pt idx="162">
                  <c:v>4.11704614537929</c:v>
                </c:pt>
                <c:pt idx="163">
                  <c:v>4.24237333587834</c:v>
                </c:pt>
                <c:pt idx="164">
                  <c:v>4.39361318348364</c:v>
                </c:pt>
                <c:pt idx="165">
                  <c:v>4.57194432918201</c:v>
                </c:pt>
                <c:pt idx="166">
                  <c:v>4.77886701100438</c:v>
                </c:pt>
                <c:pt idx="167">
                  <c:v>5.01620194296911</c:v>
                </c:pt>
                <c:pt idx="168">
                  <c:v>5.28609249372256</c:v>
                </c:pt>
                <c:pt idx="169">
                  <c:v>5.59100919898441</c:v>
                </c:pt>
                <c:pt idx="170">
                  <c:v>5.93375560592802</c:v>
                </c:pt>
                <c:pt idx="171">
                  <c:v>6.31747436745864</c:v>
                </c:pt>
                <c:pt idx="172">
                  <c:v>6.74565237978139</c:v>
                </c:pt>
                <c:pt idx="173">
                  <c:v>7.22212358842186</c:v>
                </c:pt>
                <c:pt idx="174">
                  <c:v>7.75106787821047</c:v>
                </c:pt>
                <c:pt idx="175">
                  <c:v>8.33700421624582</c:v>
                </c:pt>
                <c:pt idx="176">
                  <c:v>8.98477594159281</c:v>
                </c:pt>
                <c:pt idx="177">
                  <c:v>9.69952580448361</c:v>
                </c:pt>
                <c:pt idx="178">
                  <c:v>10.4866580707639</c:v>
                </c:pt>
                <c:pt idx="179">
                  <c:v>11.3517847524554</c:v>
                </c:pt>
                <c:pt idx="180">
                  <c:v>12.3006528410824</c:v>
                </c:pt>
                <c:pt idx="181">
                  <c:v>13.3390493570664</c:v>
                </c:pt>
                <c:pt idx="182">
                  <c:v>14.4726811485536</c:v>
                </c:pt>
                <c:pt idx="183">
                  <c:v>15.7070267503447</c:v>
                </c:pt>
                <c:pt idx="184">
                  <c:v>17.0471583298696</c:v>
                </c:pt>
                <c:pt idx="185">
                  <c:v>18.4975328851404</c:v>
                </c:pt>
                <c:pt idx="186">
                  <c:v>20.0617534918446</c:v>
                </c:pt>
                <c:pt idx="187">
                  <c:v>21.7423035691956</c:v>
                </c:pt>
                <c:pt idx="188">
                  <c:v>23.5402598451263</c:v>
                </c:pt>
                <c:pt idx="189">
                  <c:v>25.4549928768495</c:v>
                </c:pt>
                <c:pt idx="190">
                  <c:v>27.4838674517434</c:v>
                </c:pt>
                <c:pt idx="191">
                  <c:v>29.6219586690496</c:v>
                </c:pt>
                <c:pt idx="192">
                  <c:v>31.8618025768562</c:v>
                </c:pt>
                <c:pt idx="193">
                  <c:v>34.1932023991727</c:v>
                </c:pt>
                <c:pt idx="194">
                  <c:v>36.6031120666969</c:v>
                </c:pt>
                <c:pt idx="195">
                  <c:v>39.0756174210486</c:v>
                </c:pt>
                <c:pt idx="196">
                  <c:v>41.5920316942319</c:v>
                </c:pt>
                <c:pt idx="197">
                  <c:v>44.1311155373074</c:v>
                </c:pt>
                <c:pt idx="198">
                  <c:v>46.6694232276729</c:v>
                </c:pt>
                <c:pt idx="199">
                  <c:v>49.1817664069667</c:v>
                </c:pt>
                <c:pt idx="200">
                  <c:v>51.6417758947367</c:v>
                </c:pt>
                <c:pt idx="201">
                  <c:v>54.0225321832809</c:v>
                </c:pt>
                <c:pt idx="202">
                  <c:v>56.2972276130764</c:v>
                </c:pt>
                <c:pt idx="203">
                  <c:v>58.4398192116081</c:v>
                </c:pt>
                <c:pt idx="204">
                  <c:v>60.4256315235415</c:v>
                </c:pt>
                <c:pt idx="205">
                  <c:v>62.2318735677506</c:v>
                </c:pt>
                <c:pt idx="206">
                  <c:v>63.8380427100446</c:v>
                </c:pt>
                <c:pt idx="207">
                  <c:v>65.2261995220335</c:v>
                </c:pt>
                <c:pt idx="208">
                  <c:v>66.3811100384671</c:v>
                </c:pt>
                <c:pt idx="209">
                  <c:v>67.2902636250487</c:v>
                </c:pt>
                <c:pt idx="210">
                  <c:v>67.94378458640939</c:v>
                </c:pt>
                <c:pt idx="211">
                  <c:v>68.3342628098926</c:v>
                </c:pt>
                <c:pt idx="212">
                  <c:v>68.45653283436479</c:v>
                </c:pt>
                <c:pt idx="213">
                  <c:v>68.3074319362412</c:v>
                </c:pt>
                <c:pt idx="214">
                  <c:v>67.88556668349121</c:v>
                </c:pt>
                <c:pt idx="215">
                  <c:v>67.1911146526737</c:v>
                </c:pt>
                <c:pt idx="216">
                  <c:v>66.225684370564</c:v>
                </c:pt>
                <c:pt idx="217">
                  <c:v>64.9922526296678</c:v>
                </c:pt>
                <c:pt idx="218">
                  <c:v>63.4951944975605</c:v>
                </c:pt>
                <c:pt idx="219">
                  <c:v>61.740417657428</c:v>
                </c:pt>
                <c:pt idx="220">
                  <c:v>59.7356089119522</c:v>
                </c:pt>
                <c:pt idx="221">
                  <c:v>57.490596127495</c:v>
                </c:pt>
                <c:pt idx="222">
                  <c:v>55.0178225870069</c:v>
                </c:pt>
                <c:pt idx="223">
                  <c:v>52.332921282203</c:v>
                </c:pt>
                <c:pt idx="224">
                  <c:v>49.4553624338417</c:v>
                </c:pt>
                <c:pt idx="225">
                  <c:v>46.4091267550386</c:v>
                </c:pt>
                <c:pt idx="226">
                  <c:v>43.2233284613378</c:v>
                </c:pt>
                <c:pt idx="227">
                  <c:v>39.9326762229224</c:v>
                </c:pt>
                <c:pt idx="228">
                  <c:v>36.577621070633</c:v>
                </c:pt>
                <c:pt idx="229">
                  <c:v>33.2040075367739</c:v>
                </c:pt>
                <c:pt idx="230">
                  <c:v>29.8620358748662</c:v>
                </c:pt>
                <c:pt idx="231">
                  <c:v>26.6043844050975</c:v>
                </c:pt>
                <c:pt idx="232">
                  <c:v>23.483457846874</c:v>
                </c:pt>
                <c:pt idx="233">
                  <c:v>20.5479299620199</c:v>
                </c:pt>
                <c:pt idx="234">
                  <c:v>17.8390071971713</c:v>
                </c:pt>
                <c:pt idx="235">
                  <c:v>15.3870684883609</c:v>
                </c:pt>
                <c:pt idx="236">
                  <c:v>13.2094104259997</c:v>
                </c:pt>
                <c:pt idx="237">
                  <c:v>11.3096495627372</c:v>
                </c:pt>
                <c:pt idx="238">
                  <c:v>9.67892107632525</c:v>
                </c:pt>
                <c:pt idx="239">
                  <c:v>8.29852399923611</c:v>
                </c:pt>
                <c:pt idx="240">
                  <c:v>7.14331754334536</c:v>
                </c:pt>
                <c:pt idx="241">
                  <c:v>6.18510855528194</c:v>
                </c:pt>
                <c:pt idx="242">
                  <c:v>5.39546158550678</c:v>
                </c:pt>
                <c:pt idx="243">
                  <c:v>4.74766752317489</c:v>
                </c:pt>
                <c:pt idx="244">
                  <c:v>4.21787623568814</c:v>
                </c:pt>
                <c:pt idx="245">
                  <c:v>3.78555763958186</c:v>
                </c:pt>
                <c:pt idx="246">
                  <c:v>3.43350502140606</c:v>
                </c:pt>
                <c:pt idx="247">
                  <c:v>3.14757357074462</c:v>
                </c:pt>
                <c:pt idx="248">
                  <c:v>2.91629750694039</c:v>
                </c:pt>
                <c:pt idx="249">
                  <c:v>2.73047807166686</c:v>
                </c:pt>
                <c:pt idx="250">
                  <c:v>2.58279412449476</c:v>
                </c:pt>
                <c:pt idx="251">
                  <c:v>2.46745948945478</c:v>
                </c:pt>
                <c:pt idx="252">
                  <c:v>2.37993450202142</c:v>
                </c:pt>
                <c:pt idx="253">
                  <c:v>2.31669020635917</c:v>
                </c:pt>
                <c:pt idx="254">
                  <c:v>2.27501951077029</c:v>
                </c:pt>
                <c:pt idx="255">
                  <c:v>2.25288825821092</c:v>
                </c:pt>
                <c:pt idx="256">
                  <c:v>2.24881927011417</c:v>
                </c:pt>
                <c:pt idx="257">
                  <c:v>2.26180317920538</c:v>
                </c:pt>
                <c:pt idx="258">
                  <c:v>2.29123084126766</c:v>
                </c:pt>
                <c:pt idx="259">
                  <c:v>2.33684308467163</c:v>
                </c:pt>
                <c:pt idx="260">
                  <c:v>2.39869442119837</c:v>
                </c:pt>
                <c:pt idx="261">
                  <c:v>2.47712806940624</c:v>
                </c:pt>
                <c:pt idx="262">
                  <c:v>2.5727602320173</c:v>
                </c:pt>
                <c:pt idx="263">
                  <c:v>2.68647203485284</c:v>
                </c:pt>
                <c:pt idx="264">
                  <c:v>2.81940789419668</c:v>
                </c:pt>
                <c:pt idx="265">
                  <c:v>2.97297934899724</c:v>
                </c:pt>
                <c:pt idx="266">
                  <c:v>3.14887358830364</c:v>
                </c:pt>
                <c:pt idx="267">
                  <c:v>3.34906603373573</c:v>
                </c:pt>
                <c:pt idx="268">
                  <c:v>3.57583640926156</c:v>
                </c:pt>
                <c:pt idx="269">
                  <c:v>3.83178775068369</c:v>
                </c:pt>
                <c:pt idx="270">
                  <c:v>4.11986777690242</c:v>
                </c:pt>
                <c:pt idx="271">
                  <c:v>4.44339196381872</c:v>
                </c:pt>
                <c:pt idx="272">
                  <c:v>4.80606752739031</c:v>
                </c:pt>
                <c:pt idx="273">
                  <c:v>5.21201733124126</c:v>
                </c:pt>
                <c:pt idx="274">
                  <c:v>5.66580248201954</c:v>
                </c:pt>
                <c:pt idx="275">
                  <c:v>6.17244205822756</c:v>
                </c:pt>
                <c:pt idx="276">
                  <c:v>6.73742803268193</c:v>
                </c:pt>
                <c:pt idx="277">
                  <c:v>7.36673299521623</c:v>
                </c:pt>
                <c:pt idx="278">
                  <c:v>8.06680776597946</c:v>
                </c:pt>
                <c:pt idx="279">
                  <c:v>8.84456542392746</c:v>
                </c:pt>
                <c:pt idx="280">
                  <c:v>9.70734768458148</c:v>
                </c:pt>
                <c:pt idx="281">
                  <c:v>10.6628689862622</c:v>
                </c:pt>
                <c:pt idx="282">
                  <c:v>11.7191331455236</c:v>
                </c:pt>
                <c:pt idx="283">
                  <c:v>12.8843171059145</c:v>
                </c:pt>
                <c:pt idx="284">
                  <c:v>14.1666162431827</c:v>
                </c:pt>
                <c:pt idx="285">
                  <c:v>15.5740460473349</c:v>
                </c:pt>
                <c:pt idx="286">
                  <c:v>17.1141959455123</c:v>
                </c:pt>
                <c:pt idx="287">
                  <c:v>18.7939327413689</c:v>
                </c:pt>
                <c:pt idx="288">
                  <c:v>20.6190538010192</c:v>
                </c:pt>
                <c:pt idx="289">
                  <c:v>22.5938938452714</c:v>
                </c:pt>
                <c:pt idx="290">
                  <c:v>24.7208940553971</c:v>
                </c:pt>
                <c:pt idx="291">
                  <c:v>27.0001480580247</c:v>
                </c:pt>
                <c:pt idx="292">
                  <c:v>29.4289459034256</c:v>
                </c:pt>
                <c:pt idx="293">
                  <c:v>32.0013438035109</c:v>
                </c:pt>
                <c:pt idx="294">
                  <c:v>34.7077932767207</c:v>
                </c:pt>
                <c:pt idx="295">
                  <c:v>37.534867331853</c:v>
                </c:pt>
                <c:pt idx="296">
                  <c:v>40.4651221565665</c:v>
                </c:pt>
                <c:pt idx="297">
                  <c:v>43.4771292869616</c:v>
                </c:pt>
                <c:pt idx="298">
                  <c:v>46.5457046265893</c:v>
                </c:pt>
                <c:pt idx="299">
                  <c:v>49.6423468577241</c:v>
                </c:pt>
                <c:pt idx="300">
                  <c:v>52.7358796044858</c:v>
                </c:pt>
                <c:pt idx="301">
                  <c:v>55.7932710801559</c:v>
                </c:pt>
                <c:pt idx="302">
                  <c:v>58.7805846865694</c:v>
                </c:pt>
                <c:pt idx="303">
                  <c:v>61.6639973837917</c:v>
                </c:pt>
                <c:pt idx="304">
                  <c:v>64.4108126418684</c:v>
                </c:pt>
                <c:pt idx="305">
                  <c:v>66.9903935014715</c:v>
                </c:pt>
                <c:pt idx="306">
                  <c:v>69.3749492691067</c:v>
                </c:pt>
                <c:pt idx="307">
                  <c:v>71.5401254921247</c:v>
                </c:pt>
                <c:pt idx="308">
                  <c:v>73.4653684467545</c:v>
                </c:pt>
                <c:pt idx="309">
                  <c:v>75.1340589077807</c:v>
                </c:pt>
                <c:pt idx="310">
                  <c:v>76.53343187455999</c:v>
                </c:pt>
                <c:pt idx="311">
                  <c:v>77.6543163291805</c:v>
                </c:pt>
                <c:pt idx="312">
                  <c:v>78.490740318129</c:v>
                </c:pt>
                <c:pt idx="313">
                  <c:v>79.03945132787361</c:v>
                </c:pt>
                <c:pt idx="314">
                  <c:v>79.29940085205089</c:v>
                </c:pt>
                <c:pt idx="315">
                  <c:v>79.271236743683</c:v>
                </c:pt>
                <c:pt idx="316">
                  <c:v>78.9568392100708</c:v>
                </c:pt>
                <c:pt idx="317">
                  <c:v>78.3589278338176</c:v>
                </c:pt>
                <c:pt idx="318">
                  <c:v>77.48075912607101</c:v>
                </c:pt>
                <c:pt idx="319">
                  <c:v>76.3259277084935</c:v>
                </c:pt>
                <c:pt idx="320">
                  <c:v>74.8982796913873</c:v>
                </c:pt>
                <c:pt idx="321">
                  <c:v>73.2019441901163</c:v>
                </c:pt>
                <c:pt idx="322">
                  <c:v>71.2414879175262</c:v>
                </c:pt>
                <c:pt idx="323">
                  <c:v>69.0221978770863</c:v>
                </c:pt>
                <c:pt idx="324">
                  <c:v>66.55049759667</c:v>
                </c:pt>
                <c:pt idx="325">
                  <c:v>63.8345020428896</c:v>
                </c:pt>
                <c:pt idx="326">
                  <c:v>60.8847139134643</c:v>
                </c:pt>
                <c:pt idx="327">
                  <c:v>57.714857467541</c:v>
                </c:pt>
                <c:pt idx="328">
                  <c:v>54.3428328198985</c:v>
                </c:pt>
                <c:pt idx="329">
                  <c:v>50.7917504671725</c:v>
                </c:pt>
                <c:pt idx="330">
                  <c:v>47.0909692992131</c:v>
                </c:pt>
                <c:pt idx="331">
                  <c:v>43.2770090840651</c:v>
                </c:pt>
                <c:pt idx="332">
                  <c:v>39.3941417162856</c:v>
                </c:pt>
                <c:pt idx="333">
                  <c:v>35.4943939890778</c:v>
                </c:pt>
                <c:pt idx="334">
                  <c:v>31.6366422567227</c:v>
                </c:pt>
                <c:pt idx="335">
                  <c:v>27.8844890101416</c:v>
                </c:pt>
                <c:pt idx="336">
                  <c:v>24.3027405847077</c:v>
                </c:pt>
                <c:pt idx="337">
                  <c:v>20.9526013557294</c:v>
                </c:pt>
                <c:pt idx="338">
                  <c:v>17.8861491994599</c:v>
                </c:pt>
                <c:pt idx="339">
                  <c:v>15.1411278728087</c:v>
                </c:pt>
                <c:pt idx="340">
                  <c:v>12.7373329726596</c:v>
                </c:pt>
                <c:pt idx="341">
                  <c:v>10.6756315943239</c:v>
                </c:pt>
                <c:pt idx="342">
                  <c:v>8.93991479937168</c:v>
                </c:pt>
                <c:pt idx="343">
                  <c:v>7.50134965724237</c:v>
                </c:pt>
                <c:pt idx="344">
                  <c:v>6.32365846691223</c:v>
                </c:pt>
                <c:pt idx="345">
                  <c:v>5.36810255669258</c:v>
                </c:pt>
                <c:pt idx="346">
                  <c:v>4.59729256462718</c:v>
                </c:pt>
                <c:pt idx="347">
                  <c:v>3.97754448617869</c:v>
                </c:pt>
                <c:pt idx="348">
                  <c:v>3.47995187274048</c:v>
                </c:pt>
                <c:pt idx="349">
                  <c:v>3.08054649997876</c:v>
                </c:pt>
                <c:pt idx="350">
                  <c:v>2.75992620472657</c:v>
                </c:pt>
                <c:pt idx="351">
                  <c:v>2.50264051607234</c:v>
                </c:pt>
                <c:pt idx="352">
                  <c:v>2.29651940398976</c:v>
                </c:pt>
                <c:pt idx="353">
                  <c:v>2.13204503589977</c:v>
                </c:pt>
                <c:pt idx="354">
                  <c:v>2.00180953414377</c:v>
                </c:pt>
                <c:pt idx="355">
                  <c:v>1.90006894808827</c:v>
                </c:pt>
                <c:pt idx="356">
                  <c:v>1.82238732669771</c:v>
                </c:pt>
                <c:pt idx="357">
                  <c:v>1.76535824429494</c:v>
                </c:pt>
                <c:pt idx="358">
                  <c:v>1.72638979870152</c:v>
                </c:pt>
                <c:pt idx="359">
                  <c:v>1.70354018469028</c:v>
                </c:pt>
                <c:pt idx="360">
                  <c:v>1.69539292035768</c:v>
                </c:pt>
                <c:pt idx="361">
                  <c:v>1.70096290982424</c:v>
                </c:pt>
                <c:pt idx="362">
                  <c:v>1.71962643100039</c:v>
                </c:pt>
                <c:pt idx="363">
                  <c:v>1.75106973165626</c:v>
                </c:pt>
                <c:pt idx="364">
                  <c:v>1.79525219475312</c:v>
                </c:pt>
                <c:pt idx="365">
                  <c:v>1.85238103162817</c:v>
                </c:pt>
                <c:pt idx="366">
                  <c:v>1.92289522802156</c:v>
                </c:pt>
                <c:pt idx="367">
                  <c:v>2.00745705033598</c:v>
                </c:pt>
                <c:pt idx="368">
                  <c:v>2.10694985828921</c:v>
                </c:pt>
                <c:pt idx="369">
                  <c:v>2.22248129750295</c:v>
                </c:pt>
                <c:pt idx="370">
                  <c:v>2.35539118616611</c:v>
                </c:pt>
                <c:pt idx="371">
                  <c:v>2.50726358173471</c:v>
                </c:pt>
                <c:pt idx="372">
                  <c:v>2.67994262925589</c:v>
                </c:pt>
                <c:pt idx="373">
                  <c:v>2.87555186044792</c:v>
                </c:pt>
                <c:pt idx="374">
                  <c:v>3.09651663659537</c:v>
                </c:pt>
                <c:pt idx="375">
                  <c:v>3.34558941004629</c:v>
                </c:pt>
                <c:pt idx="376">
                  <c:v>3.62587741745886</c:v>
                </c:pt>
                <c:pt idx="377">
                  <c:v>3.94087230955573</c:v>
                </c:pt>
                <c:pt idx="378">
                  <c:v>4.2944810617479</c:v>
                </c:pt>
                <c:pt idx="379">
                  <c:v>4.69105729083987</c:v>
                </c:pt>
                <c:pt idx="380">
                  <c:v>5.13543181741523</c:v>
                </c:pt>
                <c:pt idx="381">
                  <c:v>5.63294095351701</c:v>
                </c:pt>
                <c:pt idx="382">
                  <c:v>6.18945055391714</c:v>
                </c:pt>
                <c:pt idx="383">
                  <c:v>6.8113733422623</c:v>
                </c:pt>
                <c:pt idx="384">
                  <c:v>7.50567641132141</c:v>
                </c:pt>
                <c:pt idx="385">
                  <c:v>8.279875108294201</c:v>
                </c:pt>
                <c:pt idx="386">
                  <c:v>9.14200877298703</c:v>
                </c:pt>
                <c:pt idx="387">
                  <c:v>10.1005930376872</c:v>
                </c:pt>
                <c:pt idx="388">
                  <c:v>11.1645426857645</c:v>
                </c:pt>
                <c:pt idx="389">
                  <c:v>12.343058494901</c:v>
                </c:pt>
                <c:pt idx="390">
                  <c:v>13.6454711903871</c:v>
                </c:pt>
                <c:pt idx="391">
                  <c:v>15.0810357742807</c:v>
                </c:pt>
                <c:pt idx="392">
                  <c:v>16.6586702864503</c:v>
                </c:pt>
                <c:pt idx="393">
                  <c:v>18.3866347318283</c:v>
                </c:pt>
                <c:pt idx="394">
                  <c:v>20.2721487193804</c:v>
                </c:pt>
                <c:pt idx="395">
                  <c:v>22.3209505141395</c:v>
                </c:pt>
                <c:pt idx="396">
                  <c:v>24.5368058233243</c:v>
                </c:pt>
                <c:pt idx="397">
                  <c:v>26.9209816688933</c:v>
                </c:pt>
                <c:pt idx="398">
                  <c:v>29.4717088282188</c:v>
                </c:pt>
                <c:pt idx="399">
                  <c:v>32.1836648922478</c:v>
                </c:pt>
                <c:pt idx="400">
                  <c:v>35.0475179409162</c:v>
                </c:pt>
                <c:pt idx="401">
                  <c:v>38.0495767389656</c:v>
                </c:pt>
                <c:pt idx="402">
                  <c:v>41.1715955407398</c:v>
                </c:pt>
                <c:pt idx="403">
                  <c:v>44.3907784160898</c:v>
                </c:pt>
                <c:pt idx="404">
                  <c:v>47.6800182484353</c:v>
                </c:pt>
                <c:pt idx="405">
                  <c:v>51.0083888660021</c:v>
                </c:pt>
                <c:pt idx="406">
                  <c:v>54.3418860827073</c:v>
                </c:pt>
                <c:pt idx="407">
                  <c:v>57.6443871445497</c:v>
                </c:pt>
                <c:pt idx="408">
                  <c:v>60.8787718889846</c:v>
                </c:pt>
                <c:pt idx="409">
                  <c:v>64.0081272114772</c:v>
                </c:pt>
                <c:pt idx="410">
                  <c:v>66.9969433371562</c:v>
                </c:pt>
                <c:pt idx="411">
                  <c:v>69.8122087762053</c:v>
                </c:pt>
                <c:pt idx="412">
                  <c:v>72.424321457557</c:v>
                </c:pt>
                <c:pt idx="413">
                  <c:v>74.8077547417422</c:v>
                </c:pt>
                <c:pt idx="414">
                  <c:v>76.9414451151509</c:v>
                </c:pt>
                <c:pt idx="415">
                  <c:v>78.80889852926479</c:v>
                </c:pt>
                <c:pt idx="416">
                  <c:v>80.3980397649121</c:v>
                </c:pt>
                <c:pt idx="417">
                  <c:v>81.7008501555557</c:v>
                </c:pt>
                <c:pt idx="418">
                  <c:v>82.7128515070646</c:v>
                </c:pt>
                <c:pt idx="419">
                  <c:v>83.4324979552641</c:v>
                </c:pt>
                <c:pt idx="420">
                  <c:v>83.86053414575591</c:v>
                </c:pt>
                <c:pt idx="421">
                  <c:v>83.9993697196156</c:v>
                </c:pt>
                <c:pt idx="422">
                  <c:v>83.8525090945072</c:v>
                </c:pt>
                <c:pt idx="423">
                  <c:v>83.4240641231173</c:v>
                </c:pt>
                <c:pt idx="424">
                  <c:v>82.7183670074039</c:v>
                </c:pt>
                <c:pt idx="425">
                  <c:v>81.7396928212053</c:v>
                </c:pt>
                <c:pt idx="426">
                  <c:v>80.4920955400855</c:v>
                </c:pt>
                <c:pt idx="427">
                  <c:v>78.9793585531516</c:v>
                </c:pt>
                <c:pt idx="428">
                  <c:v>77.2050599082275</c:v>
                </c:pt>
                <c:pt idx="429">
                  <c:v>75.1727535233737</c:v>
                </c:pt>
                <c:pt idx="430">
                  <c:v>72.886269684937</c:v>
                </c:pt>
                <c:pt idx="431">
                  <c:v>70.3501406410781</c:v>
                </c:pt>
                <c:pt idx="432">
                  <c:v>67.5701591139552</c:v>
                </c:pt>
                <c:pt idx="433">
                  <c:v>64.5540779128864</c:v>
                </c:pt>
                <c:pt idx="434">
                  <c:v>61.3124558607089</c:v>
                </c:pt>
                <c:pt idx="435">
                  <c:v>57.8596465604272</c:v>
                </c:pt>
                <c:pt idx="436">
                  <c:v>54.2149088639204</c:v>
                </c:pt>
                <c:pt idx="437">
                  <c:v>50.4035871819072</c:v>
                </c:pt>
                <c:pt idx="438">
                  <c:v>46.458261781177</c:v>
                </c:pt>
                <c:pt idx="439">
                  <c:v>42.4197015193711</c:v>
                </c:pt>
                <c:pt idx="440">
                  <c:v>38.3373674208868</c:v>
                </c:pt>
                <c:pt idx="441">
                  <c:v>34.2691308877215</c:v>
                </c:pt>
                <c:pt idx="442">
                  <c:v>30.2798215746592</c:v>
                </c:pt>
                <c:pt idx="443">
                  <c:v>26.4382683376977</c:v>
                </c:pt>
                <c:pt idx="444">
                  <c:v>22.8127164800274</c:v>
                </c:pt>
                <c:pt idx="445">
                  <c:v>19.4649392436982</c:v>
                </c:pt>
                <c:pt idx="446">
                  <c:v>16.4439473360313</c:v>
                </c:pt>
                <c:pt idx="447">
                  <c:v>13.7807042108397</c:v>
                </c:pt>
                <c:pt idx="448">
                  <c:v>11.4853282647717</c:v>
                </c:pt>
                <c:pt idx="449">
                  <c:v>9.54767448452222</c:v>
                </c:pt>
                <c:pt idx="450">
                  <c:v>7.94109814118176</c:v>
                </c:pt>
                <c:pt idx="451">
                  <c:v>6.62816811113201</c:v>
                </c:pt>
                <c:pt idx="452">
                  <c:v>5.56667629273961</c:v>
                </c:pt>
                <c:pt idx="453">
                  <c:v>4.71460600002877</c:v>
                </c:pt>
                <c:pt idx="454">
                  <c:v>4.03343564459246</c:v>
                </c:pt>
                <c:pt idx="455">
                  <c:v>3.4898133742232</c:v>
                </c:pt>
                <c:pt idx="456">
                  <c:v>3.05600180219676</c:v>
                </c:pt>
                <c:pt idx="457">
                  <c:v>2.7095683598082</c:v>
                </c:pt>
                <c:pt idx="458">
                  <c:v>2.43271081150705</c:v>
                </c:pt>
                <c:pt idx="459">
                  <c:v>2.21147528508734</c:v>
                </c:pt>
                <c:pt idx="460">
                  <c:v>2.03500905509831</c:v>
                </c:pt>
                <c:pt idx="461">
                  <c:v>1.89491136631592</c:v>
                </c:pt>
                <c:pt idx="462">
                  <c:v>1.78469950956721</c:v>
                </c:pt>
                <c:pt idx="463">
                  <c:v>1.69938425608797</c:v>
                </c:pt>
                <c:pt idx="464">
                  <c:v>1.63513940271299</c:v>
                </c:pt>
                <c:pt idx="465">
                  <c:v>1.5890481027865</c:v>
                </c:pt>
                <c:pt idx="466">
                  <c:v>1.55890993573552</c:v>
                </c:pt>
                <c:pt idx="467">
                  <c:v>1.54309516984562</c:v>
                </c:pt>
                <c:pt idx="468">
                  <c:v>1.54043535246256</c:v>
                </c:pt>
                <c:pt idx="469">
                  <c:v>1.55014177340847</c:v>
                </c:pt>
                <c:pt idx="470">
                  <c:v>1.57174534861858</c:v>
                </c:pt>
                <c:pt idx="471">
                  <c:v>1.60505305957339</c:v>
                </c:pt>
                <c:pt idx="472">
                  <c:v>1.65011731272677</c:v>
                </c:pt>
                <c:pt idx="473">
                  <c:v>1.70721551866311</c:v>
                </c:pt>
                <c:pt idx="474">
                  <c:v>1.77683789639562</c:v>
                </c:pt>
                <c:pt idx="475">
                  <c:v>1.85968203731144</c:v>
                </c:pt>
                <c:pt idx="476">
                  <c:v>1.95665315795777</c:v>
                </c:pt>
                <c:pt idx="477">
                  <c:v>2.06886926323097</c:v>
                </c:pt>
                <c:pt idx="478">
                  <c:v>2.19767065522224</c:v>
                </c:pt>
                <c:pt idx="479">
                  <c:v>2.34463337483043</c:v>
                </c:pt>
                <c:pt idx="480">
                  <c:v>2.51158626471911</c:v>
                </c:pt>
                <c:pt idx="481">
                  <c:v>2.70063140040903</c:v>
                </c:pt>
                <c:pt idx="482">
                  <c:v>2.9141676549056</c:v>
                </c:pt>
                <c:pt idx="483">
                  <c:v>3.15491714200668</c:v>
                </c:pt>
                <c:pt idx="484">
                  <c:v>3.42595422256917</c:v>
                </c:pt>
                <c:pt idx="485">
                  <c:v>3.73073665260851</c:v>
                </c:pt>
                <c:pt idx="486">
                  <c:v>4.07313829632994</c:v>
                </c:pt>
                <c:pt idx="487">
                  <c:v>4.45748261361689</c:v>
                </c:pt>
                <c:pt idx="488">
                  <c:v>4.88857585153702</c:v>
                </c:pt>
                <c:pt idx="489">
                  <c:v>5.37173851397835</c:v>
                </c:pt>
                <c:pt idx="490">
                  <c:v>5.91283324402659</c:v>
                </c:pt>
                <c:pt idx="491">
                  <c:v>6.51828672364417</c:v>
                </c:pt>
                <c:pt idx="492">
                  <c:v>7.1951025724328</c:v>
                </c:pt>
                <c:pt idx="493">
                  <c:v>7.9508615170514</c:v>
                </c:pt>
                <c:pt idx="494">
                  <c:v>8.79370432220719</c:v>
                </c:pt>
                <c:pt idx="495">
                  <c:v>9.73229215711889</c:v>
                </c:pt>
                <c:pt idx="496">
                  <c:v>10.7757382756352</c:v>
                </c:pt>
                <c:pt idx="497">
                  <c:v>11.9335042022605</c:v>
                </c:pt>
                <c:pt idx="498">
                  <c:v>13.2152531665596</c:v>
                </c:pt>
                <c:pt idx="499">
                  <c:v>14.6306534843681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predatorPrey!$C$3:$C$502</c:f>
              <c:numCache>
                <c:formatCode>General</c:formatCode>
                <c:ptCount val="500"/>
                <c:pt idx="0">
                  <c:v>20.0104099867746</c:v>
                </c:pt>
                <c:pt idx="1">
                  <c:v>20.0546609745029</c:v>
                </c:pt>
                <c:pt idx="2">
                  <c:v>20.1333148592005</c:v>
                </c:pt>
                <c:pt idx="3">
                  <c:v>20.2469453103054</c:v>
                </c:pt>
                <c:pt idx="4">
                  <c:v>20.3961340074675</c:v>
                </c:pt>
                <c:pt idx="5">
                  <c:v>20.5814654224405</c:v>
                </c:pt>
                <c:pt idx="6">
                  <c:v>20.8035200367297</c:v>
                </c:pt>
                <c:pt idx="7">
                  <c:v>21.0628658716145</c:v>
                </c:pt>
                <c:pt idx="8">
                  <c:v>21.3600481934075</c:v>
                </c:pt>
                <c:pt idx="9">
                  <c:v>21.6955772436807</c:v>
                </c:pt>
                <c:pt idx="10">
                  <c:v>22.0699138322136</c:v>
                </c:pt>
                <c:pt idx="11">
                  <c:v>22.483452620324</c:v>
                </c:pt>
                <c:pt idx="12">
                  <c:v>22.9365029150436</c:v>
                </c:pt>
                <c:pt idx="13">
                  <c:v>23.4292667916534</c:v>
                </c:pt>
                <c:pt idx="14">
                  <c:v>23.9618143651848</c:v>
                </c:pt>
                <c:pt idx="15">
                  <c:v>24.5340560429542</c:v>
                </c:pt>
                <c:pt idx="16">
                  <c:v>25.1457116129779</c:v>
                </c:pt>
                <c:pt idx="17">
                  <c:v>25.7962760609102</c:v>
                </c:pt>
                <c:pt idx="18">
                  <c:v>26.4849820655173</c:v>
                </c:pt>
                <c:pt idx="19">
                  <c:v>27.2107592051239</c:v>
                </c:pt>
                <c:pt idx="20">
                  <c:v>27.972190021451</c:v>
                </c:pt>
                <c:pt idx="21">
                  <c:v>28.7674632402681</c:v>
                </c:pt>
                <c:pt idx="22">
                  <c:v>29.5943246486632</c:v>
                </c:pt>
                <c:pt idx="23">
                  <c:v>30.450026385353</c:v>
                </c:pt>
                <c:pt idx="24">
                  <c:v>31.3312757221316</c:v>
                </c:pt>
                <c:pt idx="25">
                  <c:v>32.234184808985</c:v>
                </c:pt>
                <c:pt idx="26">
                  <c:v>33.1542233275429</c:v>
                </c:pt>
                <c:pt idx="27">
                  <c:v>34.0861765471741</c:v>
                </c:pt>
                <c:pt idx="28">
                  <c:v>35.024111896314</c:v>
                </c:pt>
                <c:pt idx="29">
                  <c:v>35.9613578264704</c:v>
                </c:pt>
                <c:pt idx="30">
                  <c:v>36.8904994167306</c:v>
                </c:pt>
                <c:pt idx="31">
                  <c:v>37.8033957758679</c:v>
                </c:pt>
                <c:pt idx="32">
                  <c:v>38.691224748632</c:v>
                </c:pt>
                <c:pt idx="33">
                  <c:v>39.5445605871315</c:v>
                </c:pt>
                <c:pt idx="34">
                  <c:v>40.3534899355512</c:v>
                </c:pt>
                <c:pt idx="35">
                  <c:v>41.1077704979088</c:v>
                </c:pt>
                <c:pt idx="36">
                  <c:v>41.7970349120048</c:v>
                </c:pt>
                <c:pt idx="37">
                  <c:v>42.4110394758424</c:v>
                </c:pt>
                <c:pt idx="38">
                  <c:v>42.9399534073664</c:v>
                </c:pt>
                <c:pt idx="39">
                  <c:v>43.3746793904411</c:v>
                </c:pt>
                <c:pt idx="40">
                  <c:v>43.7071906591931</c:v>
                </c:pt>
                <c:pt idx="41">
                  <c:v>43.9308644996943</c:v>
                </c:pt>
                <c:pt idx="42">
                  <c:v>44.0407877877374</c:v>
                </c:pt>
                <c:pt idx="43">
                  <c:v>44.0340081664667</c:v>
                </c:pt>
                <c:pt idx="44">
                  <c:v>43.9097057174191</c:v>
                </c:pt>
                <c:pt idx="45">
                  <c:v>43.6692650610686</c:v>
                </c:pt>
                <c:pt idx="46">
                  <c:v>43.316236542676</c:v>
                </c:pt>
                <c:pt idx="47">
                  <c:v>42.8561864150266</c:v>
                </c:pt>
                <c:pt idx="48">
                  <c:v>42.2964478572722</c:v>
                </c:pt>
                <c:pt idx="49">
                  <c:v>41.6457950787485</c:v>
                </c:pt>
                <c:pt idx="50">
                  <c:v>40.9140697354403</c:v>
                </c:pt>
                <c:pt idx="51">
                  <c:v>40.111791339019</c:v>
                </c:pt>
                <c:pt idx="52">
                  <c:v>39.2497812492593</c:v>
                </c:pt>
                <c:pt idx="53">
                  <c:v>38.3388241739473</c:v>
                </c:pt>
                <c:pt idx="54">
                  <c:v>37.3893834059873</c:v>
                </c:pt>
                <c:pt idx="55">
                  <c:v>36.4113779449241</c:v>
                </c:pt>
                <c:pt idx="56">
                  <c:v>35.4140224997468</c:v>
                </c:pt>
                <c:pt idx="57">
                  <c:v>34.4057259411695</c:v>
                </c:pt>
                <c:pt idx="58">
                  <c:v>33.3940403154895</c:v>
                </c:pt>
                <c:pt idx="59">
                  <c:v>32.3856508893958</c:v>
                </c:pt>
                <c:pt idx="60">
                  <c:v>31.3863974746737</c:v>
                </c:pt>
                <c:pt idx="61">
                  <c:v>30.4013180210756</c:v>
                </c:pt>
                <c:pt idx="62">
                  <c:v>29.4347067402991</c:v>
                </c:pt>
                <c:pt idx="63">
                  <c:v>28.4901805027579</c:v>
                </c:pt>
                <c:pt idx="64">
                  <c:v>27.5707487064138</c:v>
                </c:pt>
                <c:pt idx="65">
                  <c:v>26.6788831221037</c:v>
                </c:pt>
                <c:pt idx="66">
                  <c:v>25.8165853126826</c:v>
                </c:pt>
                <c:pt idx="67">
                  <c:v>24.9854500918431</c:v>
                </c:pt>
                <c:pt idx="68">
                  <c:v>24.1867241486306</c:v>
                </c:pt>
                <c:pt idx="69">
                  <c:v>23.4213594449689</c:v>
                </c:pt>
                <c:pt idx="70">
                  <c:v>22.6900613295901</c:v>
                </c:pt>
                <c:pt idx="71">
                  <c:v>21.9933315349044</c:v>
                </c:pt>
                <c:pt idx="72">
                  <c:v>21.3315063617778</c:v>
                </c:pt>
                <c:pt idx="73">
                  <c:v>20.7047904341372</c:v>
                </c:pt>
                <c:pt idx="74">
                  <c:v>20.1132864390632</c:v>
                </c:pt>
                <c:pt idx="75">
                  <c:v>19.5570212724688</c:v>
                </c:pt>
                <c:pt idx="76">
                  <c:v>19.0359689958563</c:v>
                </c:pt>
                <c:pt idx="77">
                  <c:v>18.55007098335</c:v>
                </c:pt>
                <c:pt idx="78">
                  <c:v>18.0992536053759</c:v>
                </c:pt>
                <c:pt idx="79">
                  <c:v>17.6834437594861</c:v>
                </c:pt>
                <c:pt idx="80">
                  <c:v>17.3025825221859</c:v>
                </c:pt>
                <c:pt idx="81">
                  <c:v>16.9566371596375</c:v>
                </c:pt>
                <c:pt idx="82">
                  <c:v>16.6456117006083</c:v>
                </c:pt>
                <c:pt idx="83">
                  <c:v>16.3695562424156</c:v>
                </c:pt>
                <c:pt idx="84">
                  <c:v>16.1285751300422</c:v>
                </c:pt>
                <c:pt idx="85">
                  <c:v>15.9228341200255</c:v>
                </c:pt>
                <c:pt idx="86">
                  <c:v>15.7525666140418</c:v>
                </c:pt>
                <c:pt idx="87">
                  <c:v>15.6180790221058</c:v>
                </c:pt>
                <c:pt idx="88">
                  <c:v>15.519755291775</c:v>
                </c:pt>
                <c:pt idx="89">
                  <c:v>15.4580606174324</c:v>
                </c:pt>
                <c:pt idx="90">
                  <c:v>15.4335443223498</c:v>
                </c:pt>
                <c:pt idx="91">
                  <c:v>15.4468418855297</c:v>
                </c:pt>
                <c:pt idx="92">
                  <c:v>15.4986760649474</c:v>
                </c:pt>
                <c:pt idx="93">
                  <c:v>15.5898570484231</c:v>
                </c:pt>
                <c:pt idx="94">
                  <c:v>15.7212815425158</c:v>
                </c:pt>
                <c:pt idx="95">
                  <c:v>15.8939306880783</c:v>
                </c:pt>
                <c:pt idx="96">
                  <c:v>16.1088666678949</c:v>
                </c:pt>
                <c:pt idx="97">
                  <c:v>16.3672278465324</c:v>
                </c:pt>
                <c:pt idx="98">
                  <c:v>16.6702222544981</c:v>
                </c:pt>
                <c:pt idx="99">
                  <c:v>17.0191191973165</c:v>
                </c:pt>
                <c:pt idx="100">
                  <c:v>17.4152387344927</c:v>
                </c:pt>
                <c:pt idx="101">
                  <c:v>17.85993873286</c:v>
                </c:pt>
                <c:pt idx="102">
                  <c:v>18.3545991529639</c:v>
                </c:pt>
                <c:pt idx="103">
                  <c:v>18.9006031755385</c:v>
                </c:pt>
                <c:pt idx="104">
                  <c:v>19.4993147177386</c:v>
                </c:pt>
                <c:pt idx="105">
                  <c:v>20.1520518259846</c:v>
                </c:pt>
                <c:pt idx="106">
                  <c:v>20.8600553650542</c:v>
                </c:pt>
                <c:pt idx="107">
                  <c:v>21.6244523532577</c:v>
                </c:pt>
                <c:pt idx="108">
                  <c:v>22.4462132240982</c:v>
                </c:pt>
                <c:pt idx="109">
                  <c:v>23.3261022301544</c:v>
                </c:pt>
                <c:pt idx="110">
                  <c:v>24.2646201513586</c:v>
                </c:pt>
                <c:pt idx="111">
                  <c:v>25.2619384362622</c:v>
                </c:pt>
                <c:pt idx="112">
                  <c:v>26.3178239034684</c:v>
                </c:pt>
                <c:pt idx="113">
                  <c:v>27.4315531777799</c:v>
                </c:pt>
                <c:pt idx="114">
                  <c:v>28.601816154022</c:v>
                </c:pt>
                <c:pt idx="115">
                  <c:v>29.8266080005695</c:v>
                </c:pt>
                <c:pt idx="116">
                  <c:v>31.1031095731208</c:v>
                </c:pt>
                <c:pt idx="117">
                  <c:v>32.4275566572062</c:v>
                </c:pt>
                <c:pt idx="118">
                  <c:v>33.7950992581994</c:v>
                </c:pt>
                <c:pt idx="119">
                  <c:v>35.1996532869106</c:v>
                </c:pt>
                <c:pt idx="120">
                  <c:v>36.6337485362925</c:v>
                </c:pt>
                <c:pt idx="121">
                  <c:v>38.0883789063699</c:v>
                </c:pt>
                <c:pt idx="122">
                  <c:v>39.5528634999203</c:v>
                </c:pt>
                <c:pt idx="123">
                  <c:v>41.0147305386147</c:v>
                </c:pt>
                <c:pt idx="124">
                  <c:v>42.4596400200895</c:v>
                </c:pt>
                <c:pt idx="125">
                  <c:v>43.8713654861413</c:v>
                </c:pt>
                <c:pt idx="126">
                  <c:v>45.2318597884056</c:v>
                </c:pt>
                <c:pt idx="127">
                  <c:v>46.5214335306996</c:v>
                </c:pt>
                <c:pt idx="128">
                  <c:v>47.7190766354024</c:v>
                </c:pt>
                <c:pt idx="129">
                  <c:v>48.8029513337857</c:v>
                </c:pt>
                <c:pt idx="130">
                  <c:v>49.7510764292717</c:v>
                </c:pt>
                <c:pt idx="131">
                  <c:v>50.5422054797908</c:v>
                </c:pt>
                <c:pt idx="132">
                  <c:v>51.15687403809</c:v>
                </c:pt>
                <c:pt idx="133">
                  <c:v>51.578554134754</c:v>
                </c:pt>
                <c:pt idx="134">
                  <c:v>51.7948127804396</c:v>
                </c:pt>
                <c:pt idx="135">
                  <c:v>51.7983355038146</c:v>
                </c:pt>
                <c:pt idx="136">
                  <c:v>51.5876598130323</c:v>
                </c:pt>
                <c:pt idx="137">
                  <c:v>51.1674802956646</c:v>
                </c:pt>
                <c:pt idx="138">
                  <c:v>50.5484423945562</c:v>
                </c:pt>
                <c:pt idx="139">
                  <c:v>49.7464272817564</c:v>
                </c:pt>
                <c:pt idx="140">
                  <c:v>48.7814230300577</c:v>
                </c:pt>
                <c:pt idx="141">
                  <c:v>47.6761487115216</c:v>
                </c:pt>
                <c:pt idx="142">
                  <c:v>46.4546264583505</c:v>
                </c:pt>
                <c:pt idx="143">
                  <c:v>45.1408773209993</c:v>
                </c:pt>
                <c:pt idx="144">
                  <c:v>43.7578629607966</c:v>
                </c:pt>
                <c:pt idx="145">
                  <c:v>42.3267289361333</c:v>
                </c:pt>
                <c:pt idx="146">
                  <c:v>40.8663468195716</c:v>
                </c:pt>
                <c:pt idx="147">
                  <c:v>39.3931130356171</c:v>
                </c:pt>
                <c:pt idx="148">
                  <c:v>37.9209439621798</c:v>
                </c:pt>
                <c:pt idx="149">
                  <c:v>36.4614050471277</c:v>
                </c:pt>
                <c:pt idx="150">
                  <c:v>35.023919872464</c:v>
                </c:pt>
                <c:pt idx="151">
                  <c:v>33.6160174056323</c:v>
                </c:pt>
                <c:pt idx="152">
                  <c:v>32.2435881724954</c:v>
                </c:pt>
                <c:pt idx="153">
                  <c:v>30.9111307256206</c:v>
                </c:pt>
                <c:pt idx="154">
                  <c:v>29.6219778848356</c:v>
                </c:pt>
                <c:pt idx="155">
                  <c:v>28.3784978945018</c:v>
                </c:pt>
                <c:pt idx="156">
                  <c:v>27.1822693127726</c:v>
                </c:pt>
                <c:pt idx="157">
                  <c:v>26.0342306357121</c:v>
                </c:pt>
                <c:pt idx="158">
                  <c:v>24.9348068225404</c:v>
                </c:pt>
                <c:pt idx="159">
                  <c:v>23.8840153874505</c:v>
                </c:pt>
                <c:pt idx="160">
                  <c:v>22.881554818494</c:v>
                </c:pt>
                <c:pt idx="161">
                  <c:v>21.9268779516613</c:v>
                </c:pt>
                <c:pt idx="162">
                  <c:v>21.0192526825926</c:v>
                </c:pt>
                <c:pt idx="163">
                  <c:v>20.1578121093068</c:v>
                </c:pt>
                <c:pt idx="164">
                  <c:v>19.3415959074575</c:v>
                </c:pt>
                <c:pt idx="165">
                  <c:v>18.5695844664878</c:v>
                </c:pt>
                <c:pt idx="166">
                  <c:v>17.8407270706145</c:v>
                </c:pt>
                <c:pt idx="167">
                  <c:v>17.1539651959092</c:v>
                </c:pt>
                <c:pt idx="168">
                  <c:v>16.508251813165</c:v>
                </c:pt>
                <c:pt idx="169">
                  <c:v>15.9025674331098</c:v>
                </c:pt>
                <c:pt idx="170">
                  <c:v>15.3359335024483</c:v>
                </c:pt>
                <c:pt idx="171">
                  <c:v>14.8074236526018</c:v>
                </c:pt>
                <c:pt idx="172">
                  <c:v>14.3161732144707</c:v>
                </c:pt>
                <c:pt idx="173">
                  <c:v>13.8613873390071</c:v>
                </c:pt>
                <c:pt idx="174">
                  <c:v>13.4423480021805</c:v>
                </c:pt>
                <c:pt idx="175">
                  <c:v>13.058420121772</c:v>
                </c:pt>
                <c:pt idx="176">
                  <c:v>12.7090569704259</c:v>
                </c:pt>
                <c:pt idx="177">
                  <c:v>12.3938050329477</c:v>
                </c:pt>
                <c:pt idx="178">
                  <c:v>12.1123084246549</c:v>
                </c:pt>
                <c:pt idx="179">
                  <c:v>11.8643129606288</c:v>
                </c:pt>
                <c:pt idx="180">
                  <c:v>11.6496699421383</c:v>
                </c:pt>
                <c:pt idx="181">
                  <c:v>11.4683397056612</c:v>
                </c:pt>
                <c:pt idx="182">
                  <c:v>11.3203949613056</c:v>
                </c:pt>
                <c:pt idx="183">
                  <c:v>11.2060239306593</c:v>
                </c:pt>
                <c:pt idx="184">
                  <c:v>11.1255332788575</c:v>
                </c:pt>
                <c:pt idx="185">
                  <c:v>11.0793508217432</c:v>
                </c:pt>
                <c:pt idx="186">
                  <c:v>11.0680279761602</c:v>
                </c:pt>
                <c:pt idx="187">
                  <c:v>11.0922419094667</c:v>
                </c:pt>
                <c:pt idx="188">
                  <c:v>11.1527973329797</c:v>
                </c:pt>
                <c:pt idx="189">
                  <c:v>11.2506278729221</c:v>
                </c:pt>
                <c:pt idx="190">
                  <c:v>11.386796941028</c:v>
                </c:pt>
                <c:pt idx="191">
                  <c:v>11.5624980146506</c:v>
                </c:pt>
                <c:pt idx="192">
                  <c:v>11.7790542221872</c:v>
                </c:pt>
                <c:pt idx="193">
                  <c:v>12.0379171128847</c:v>
                </c:pt>
                <c:pt idx="194">
                  <c:v>12.3406644694203</c:v>
                </c:pt>
                <c:pt idx="195">
                  <c:v>12.6889969956923</c:v>
                </c:pt>
                <c:pt idx="196">
                  <c:v>13.0847336794467</c:v>
                </c:pt>
                <c:pt idx="197">
                  <c:v>13.5298055880588</c:v>
                </c:pt>
                <c:pt idx="198">
                  <c:v>14.0262478042549</c:v>
                </c:pt>
                <c:pt idx="199">
                  <c:v>14.5761891451108</c:v>
                </c:pt>
                <c:pt idx="200">
                  <c:v>15.1818392307298</c:v>
                </c:pt>
                <c:pt idx="201">
                  <c:v>15.8454723772547</c:v>
                </c:pt>
                <c:pt idx="202">
                  <c:v>16.5694076813044</c:v>
                </c:pt>
                <c:pt idx="203">
                  <c:v>17.3559845389805</c:v>
                </c:pt>
                <c:pt idx="204">
                  <c:v>18.2075327021638</c:v>
                </c:pt>
                <c:pt idx="205">
                  <c:v>19.1263358184063</c:v>
                </c:pt>
                <c:pt idx="206">
                  <c:v>20.1145872294417</c:v>
                </c:pt>
                <c:pt idx="207">
                  <c:v>21.1743366192045</c:v>
                </c:pt>
                <c:pt idx="208">
                  <c:v>22.3074259085379</c:v>
                </c:pt>
                <c:pt idx="209">
                  <c:v>23.5154125957684</c:v>
                </c:pt>
                <c:pt idx="210">
                  <c:v>24.7994785484839</c:v>
                </c:pt>
                <c:pt idx="211">
                  <c:v>26.160322075599</c:v>
                </c:pt>
                <c:pt idx="212">
                  <c:v>27.598030971195</c:v>
                </c:pt>
                <c:pt idx="213">
                  <c:v>29.1119341551312</c:v>
                </c:pt>
                <c:pt idx="214">
                  <c:v>30.7004295891075</c:v>
                </c:pt>
                <c:pt idx="215">
                  <c:v>32.3607863935178</c:v>
                </c:pt>
                <c:pt idx="216">
                  <c:v>34.0889196359971</c:v>
                </c:pt>
                <c:pt idx="217">
                  <c:v>35.8791372581745</c:v>
                </c:pt>
                <c:pt idx="218">
                  <c:v>37.7238602635429</c:v>
                </c:pt>
                <c:pt idx="219">
                  <c:v>39.6133198923864</c:v>
                </c:pt>
                <c:pt idx="220">
                  <c:v>41.5352394326766</c:v>
                </c:pt>
                <c:pt idx="221">
                  <c:v>43.4745140198202</c:v>
                </c:pt>
                <c:pt idx="222">
                  <c:v>45.4129097820641</c:v>
                </c:pt>
                <c:pt idx="223">
                  <c:v>47.3288144764405</c:v>
                </c:pt>
                <c:pt idx="224">
                  <c:v>49.1970855732864</c:v>
                </c:pt>
                <c:pt idx="225">
                  <c:v>50.9890581835274</c:v>
                </c:pt>
                <c:pt idx="226">
                  <c:v>52.6727925642853</c:v>
                </c:pt>
                <c:pt idx="227">
                  <c:v>54.2136551775956</c:v>
                </c:pt>
                <c:pt idx="228">
                  <c:v>55.5753310117514</c:v>
                </c:pt>
                <c:pt idx="229">
                  <c:v>56.7213466968019</c:v>
                </c:pt>
                <c:pt idx="230">
                  <c:v>57.617129699274</c:v>
                </c:pt>
                <c:pt idx="231">
                  <c:v>58.2325268661344</c:v>
                </c:pt>
                <c:pt idx="232">
                  <c:v>58.5445572697606</c:v>
                </c:pt>
                <c:pt idx="233">
                  <c:v>58.5400083983176</c:v>
                </c:pt>
                <c:pt idx="234">
                  <c:v>58.217364854661</c:v>
                </c:pt>
                <c:pt idx="235">
                  <c:v>57.5875681741595</c:v>
                </c:pt>
                <c:pt idx="236">
                  <c:v>56.673301034041</c:v>
                </c:pt>
                <c:pt idx="237">
                  <c:v>55.5068396416467</c:v>
                </c:pt>
                <c:pt idx="238">
                  <c:v>54.1268942609426</c:v>
                </c:pt>
                <c:pt idx="239">
                  <c:v>52.575092865217</c:v>
                </c:pt>
                <c:pt idx="240">
                  <c:v>50.8927610574161</c:v>
                </c:pt>
                <c:pt idx="241">
                  <c:v>49.1184470571964</c:v>
                </c:pt>
                <c:pt idx="242">
                  <c:v>47.2863586795722</c:v>
                </c:pt>
                <c:pt idx="243">
                  <c:v>45.425643488695</c:v>
                </c:pt>
                <c:pt idx="244">
                  <c:v>43.5603133825377</c:v>
                </c:pt>
                <c:pt idx="245">
                  <c:v>41.7095848347094</c:v>
                </c:pt>
                <c:pt idx="246">
                  <c:v>39.8884378199631</c:v>
                </c:pt>
                <c:pt idx="247">
                  <c:v>38.1082515247573</c:v>
                </c:pt>
                <c:pt idx="248">
                  <c:v>36.3774285319959</c:v>
                </c:pt>
                <c:pt idx="249">
                  <c:v>34.7019606379685</c:v>
                </c:pt>
                <c:pt idx="250">
                  <c:v>33.085917206364</c:v>
                </c:pt>
                <c:pt idx="251">
                  <c:v>31.5318534274083</c:v>
                </c:pt>
                <c:pt idx="252">
                  <c:v>30.0411444202516</c:v>
                </c:pt>
                <c:pt idx="253">
                  <c:v>28.6142547475057</c:v>
                </c:pt>
                <c:pt idx="254">
                  <c:v>27.2509537365412</c:v>
                </c:pt>
                <c:pt idx="255">
                  <c:v>25.9504864011553</c:v>
                </c:pt>
                <c:pt idx="256">
                  <c:v>24.7117085474417</c:v>
                </c:pt>
                <c:pt idx="257">
                  <c:v>23.533193277473</c:v>
                </c:pt>
                <c:pt idx="258">
                  <c:v>22.4133147969819</c:v>
                </c:pt>
                <c:pt idx="259">
                  <c:v>21.3503142834815</c:v>
                </c:pt>
                <c:pt idx="260">
                  <c:v>20.3423516056048</c:v>
                </c:pt>
                <c:pt idx="261">
                  <c:v>19.387545895817</c:v>
                </c:pt>
                <c:pt idx="262">
                  <c:v>18.4840073458882</c:v>
                </c:pt>
                <c:pt idx="263">
                  <c:v>17.6298620924675</c:v>
                </c:pt>
                <c:pt idx="264">
                  <c:v>16.8232716645005</c:v>
                </c:pt>
                <c:pt idx="265">
                  <c:v>16.0624481537389</c:v>
                </c:pt>
                <c:pt idx="266">
                  <c:v>15.3456660263337</c:v>
                </c:pt>
                <c:pt idx="267">
                  <c:v>14.6712713029685</c:v>
                </c:pt>
                <c:pt idx="268">
                  <c:v>14.03768868561</c:v>
                </c:pt>
                <c:pt idx="269">
                  <c:v>13.4434270916128</c:v>
                </c:pt>
                <c:pt idx="270">
                  <c:v>12.8870839634855</c:v>
                </c:pt>
                <c:pt idx="271">
                  <c:v>12.3673486495471</c:v>
                </c:pt>
                <c:pt idx="272">
                  <c:v>11.8830050926551</c:v>
                </c:pt>
                <c:pt idx="273">
                  <c:v>11.4329340178076</c:v>
                </c:pt>
                <c:pt idx="274">
                  <c:v>11.0161147720918</c:v>
                </c:pt>
                <c:pt idx="275">
                  <c:v>10.6316269401266</c:v>
                </c:pt>
                <c:pt idx="276">
                  <c:v>10.2786518332322</c:v>
                </c:pt>
                <c:pt idx="277">
                  <c:v>9.95647392980958</c:v>
                </c:pt>
                <c:pt idx="278">
                  <c:v>9.66448232686065</c:v>
                </c:pt>
                <c:pt idx="279">
                  <c:v>9.40217224746828</c:v>
                </c:pt>
                <c:pt idx="280">
                  <c:v>9.16914663583187</c:v>
                </c:pt>
                <c:pt idx="281">
                  <c:v>8.96511785969224</c:v>
                </c:pt>
                <c:pt idx="282">
                  <c:v>8.78990952939591</c:v>
                </c:pt>
                <c:pt idx="283">
                  <c:v>8.64345843326063</c:v>
                </c:pt>
                <c:pt idx="284">
                  <c:v>8.5258165802172</c:v>
                </c:pt>
                <c:pt idx="285">
                  <c:v>8.43715333288828</c:v>
                </c:pt>
                <c:pt idx="286">
                  <c:v>8.37775760733753</c:v>
                </c:pt>
                <c:pt idx="287">
                  <c:v>8.34804010970873</c:v>
                </c:pt>
                <c:pt idx="288">
                  <c:v>8.34853557488467</c:v>
                </c:pt>
                <c:pt idx="289">
                  <c:v>8.3799049680866</c:v>
                </c:pt>
                <c:pt idx="290">
                  <c:v>8.44293760687804</c:v>
                </c:pt>
                <c:pt idx="291">
                  <c:v>8.53855315808093</c:v>
                </c:pt>
                <c:pt idx="292">
                  <c:v>8.66780346125757</c:v>
                </c:pt>
                <c:pt idx="293">
                  <c:v>8.831874127078271</c:v>
                </c:pt>
                <c:pt idx="294">
                  <c:v>9.03208585430146</c:v>
                </c:pt>
                <c:pt idx="295">
                  <c:v>9.269895402237481</c:v>
                </c:pt>
                <c:pt idx="296">
                  <c:v>9.54689614521182</c:v>
                </c:pt>
                <c:pt idx="297">
                  <c:v>9.864818120216389</c:v>
                </c:pt>
                <c:pt idx="298">
                  <c:v>10.2255274569499</c:v>
                </c:pt>
                <c:pt idx="299">
                  <c:v>10.6310250489516</c:v>
                </c:pt>
                <c:pt idx="300">
                  <c:v>11.0834442836064</c:v>
                </c:pt>
                <c:pt idx="301">
                  <c:v>11.5850475955828</c:v>
                </c:pt>
                <c:pt idx="302">
                  <c:v>12.1382215411099</c:v>
                </c:pt>
                <c:pt idx="303">
                  <c:v>12.7454700080988</c:v>
                </c:pt>
                <c:pt idx="304">
                  <c:v>13.4094050785855</c:v>
                </c:pt>
                <c:pt idx="305">
                  <c:v>14.132734944849</c:v>
                </c:pt>
                <c:pt idx="306">
                  <c:v>14.9182481486307</c:v>
                </c:pt>
                <c:pt idx="307">
                  <c:v>15.7687932640085</c:v>
                </c:pt>
                <c:pt idx="308">
                  <c:v>16.687252978284</c:v>
                </c:pt>
                <c:pt idx="309">
                  <c:v>17.6765113409336</c:v>
                </c:pt>
                <c:pt idx="310">
                  <c:v>18.7394127469551</c:v>
                </c:pt>
                <c:pt idx="311">
                  <c:v>19.8787109962278</c:v>
                </c:pt>
                <c:pt idx="312">
                  <c:v>21.0970065234019</c:v>
                </c:pt>
                <c:pt idx="313">
                  <c:v>22.3966696230621</c:v>
                </c:pt>
                <c:pt idx="314">
                  <c:v>23.779747204666</c:v>
                </c:pt>
                <c:pt idx="315">
                  <c:v>25.2478503077021</c:v>
                </c:pt>
                <c:pt idx="316">
                  <c:v>26.8020193036069</c:v>
                </c:pt>
                <c:pt idx="317">
                  <c:v>28.4425634326024</c:v>
                </c:pt>
                <c:pt idx="318">
                  <c:v>30.1688711134423</c:v>
                </c:pt>
                <c:pt idx="319">
                  <c:v>31.9791873907047</c:v>
                </c:pt>
                <c:pt idx="320">
                  <c:v>33.8703550546038</c:v>
                </c:pt>
                <c:pt idx="321">
                  <c:v>35.8375165449161</c:v>
                </c:pt>
                <c:pt idx="322">
                  <c:v>37.8737749757306</c:v>
                </c:pt>
                <c:pt idx="323">
                  <c:v>39.9698148443984</c:v>
                </c:pt>
                <c:pt idx="324">
                  <c:v>42.1134867176591</c:v>
                </c:pt>
                <c:pt idx="325">
                  <c:v>44.2893661081554</c:v>
                </c:pt>
                <c:pt idx="326">
                  <c:v>46.4783057615823</c:v>
                </c:pt>
                <c:pt idx="327">
                  <c:v>48.6570137425086</c:v>
                </c:pt>
                <c:pt idx="328">
                  <c:v>50.7977081294309</c:v>
                </c:pt>
                <c:pt idx="329">
                  <c:v>52.8679235031494</c:v>
                </c:pt>
                <c:pt idx="330">
                  <c:v>54.830574152125</c:v>
                </c:pt>
                <c:pt idx="331">
                  <c:v>56.6444105605389</c:v>
                </c:pt>
                <c:pt idx="332">
                  <c:v>58.2650305149212</c:v>
                </c:pt>
                <c:pt idx="333">
                  <c:v>59.6466071785478</c:v>
                </c:pt>
                <c:pt idx="334">
                  <c:v>60.7444475130949</c:v>
                </c:pt>
                <c:pt idx="335">
                  <c:v>61.5183646214668</c:v>
                </c:pt>
                <c:pt idx="336">
                  <c:v>61.9366183670448</c:v>
                </c:pt>
                <c:pt idx="337">
                  <c:v>61.9798753269461</c:v>
                </c:pt>
                <c:pt idx="338">
                  <c:v>61.64436366913</c:v>
                </c:pt>
                <c:pt idx="339">
                  <c:v>60.9433234273764</c:v>
                </c:pt>
                <c:pt idx="340">
                  <c:v>59.9061328470383</c:v>
                </c:pt>
                <c:pt idx="341">
                  <c:v>58.5751157577141</c:v>
                </c:pt>
                <c:pt idx="342">
                  <c:v>57.0007491434903</c:v>
                </c:pt>
                <c:pt idx="343">
                  <c:v>55.2364275858278</c:v>
                </c:pt>
                <c:pt idx="344">
                  <c:v>53.3338931455748</c:v>
                </c:pt>
                <c:pt idx="345">
                  <c:v>51.340004068633</c:v>
                </c:pt>
                <c:pt idx="346">
                  <c:v>49.2949830874236</c:v>
                </c:pt>
                <c:pt idx="347">
                  <c:v>47.2319024617124</c:v>
                </c:pt>
                <c:pt idx="348">
                  <c:v>45.1770067971738</c:v>
                </c:pt>
                <c:pt idx="349">
                  <c:v>43.1504919290722</c:v>
                </c:pt>
                <c:pt idx="350">
                  <c:v>41.1674557623792</c:v>
                </c:pt>
                <c:pt idx="351">
                  <c:v>39.2388450005687</c:v>
                </c:pt>
                <c:pt idx="352">
                  <c:v>37.3723072168108</c:v>
                </c:pt>
                <c:pt idx="353">
                  <c:v>35.5729138490778</c:v>
                </c:pt>
                <c:pt idx="354">
                  <c:v>33.8437514864349</c:v>
                </c:pt>
                <c:pt idx="355">
                  <c:v>32.1863941231309</c:v>
                </c:pt>
                <c:pt idx="356">
                  <c:v>30.6012746150313</c:v>
                </c:pt>
                <c:pt idx="357">
                  <c:v>29.0879740084317</c:v>
                </c:pt>
                <c:pt idx="358">
                  <c:v>27.6454455269867</c:v>
                </c:pt>
                <c:pt idx="359">
                  <c:v>26.2721873342516</c:v>
                </c:pt>
                <c:pt idx="360">
                  <c:v>24.9663754971251</c:v>
                </c:pt>
                <c:pt idx="361">
                  <c:v>23.7259661840764</c:v>
                </c:pt>
                <c:pt idx="362">
                  <c:v>22.5487741408647</c:v>
                </c:pt>
                <c:pt idx="363">
                  <c:v>21.432532888776</c:v>
                </c:pt>
                <c:pt idx="364">
                  <c:v>20.3749408367022</c:v>
                </c:pt>
                <c:pt idx="365">
                  <c:v>19.373696527842</c:v>
                </c:pt>
                <c:pt idx="366">
                  <c:v>18.4265254964109</c:v>
                </c:pt>
                <c:pt idx="367">
                  <c:v>17.5312006397075</c:v>
                </c:pt>
                <c:pt idx="368">
                  <c:v>16.6855575756758</c:v>
                </c:pt>
                <c:pt idx="369">
                  <c:v>15.8875061238112</c:v>
                </c:pt>
                <c:pt idx="370">
                  <c:v>15.135038793198</c:v>
                </c:pt>
                <c:pt idx="371">
                  <c:v>14.4262369667819</c:v>
                </c:pt>
                <c:pt idx="372">
                  <c:v>13.7592753213567</c:v>
                </c:pt>
                <c:pt idx="373">
                  <c:v>13.1324249073611</c:v>
                </c:pt>
                <c:pt idx="374">
                  <c:v>12.5440552232513</c:v>
                </c:pt>
                <c:pt idx="375">
                  <c:v>11.9926355497653</c:v>
                </c:pt>
                <c:pt idx="376">
                  <c:v>11.47673575513</c:v>
                </c:pt>
                <c:pt idx="377">
                  <c:v>10.995026739636</c:v>
                </c:pt>
                <c:pt idx="378">
                  <c:v>10.546280654288</c:v>
                </c:pt>
                <c:pt idx="379">
                  <c:v>10.12937100136</c:v>
                </c:pt>
                <c:pt idx="380">
                  <c:v>9.74327270303683</c:v>
                </c:pt>
                <c:pt idx="381">
                  <c:v>9.38706220666651</c:v>
                </c:pt>
                <c:pt idx="382">
                  <c:v>9.05991768052334</c:v>
                </c:pt>
                <c:pt idx="383">
                  <c:v>8.761119341638309</c:v>
                </c:pt>
                <c:pt idx="384">
                  <c:v>8.49004994662581</c:v>
                </c:pt>
                <c:pt idx="385">
                  <c:v>8.24619546708111</c:v>
                </c:pt>
                <c:pt idx="386">
                  <c:v>8.02914596272997</c:v>
                </c:pt>
                <c:pt idx="387">
                  <c:v>7.83859665786138</c:v>
                </c:pt>
                <c:pt idx="388">
                  <c:v>7.67434921953897</c:v>
                </c:pt>
                <c:pt idx="389">
                  <c:v>7.53631322961506</c:v>
                </c:pt>
                <c:pt idx="390">
                  <c:v>7.4245078366758</c:v>
                </c:pt>
                <c:pt idx="391">
                  <c:v>7.33906356878865</c:v>
                </c:pt>
                <c:pt idx="392">
                  <c:v>7.28022428339571</c:v>
                </c:pt>
                <c:pt idx="393">
                  <c:v>7.24834922699511</c:v>
                </c:pt>
                <c:pt idx="394">
                  <c:v>7.24391517445349</c:v>
                </c:pt>
                <c:pt idx="395">
                  <c:v>7.26751861591974</c:v>
                </c:pt>
                <c:pt idx="396">
                  <c:v>7.31987795830639</c:v>
                </c:pt>
                <c:pt idx="397">
                  <c:v>7.40183570800486</c:v>
                </c:pt>
                <c:pt idx="398">
                  <c:v>7.51436060160042</c:v>
                </c:pt>
                <c:pt idx="399">
                  <c:v>7.65854965138943</c:v>
                </c:pt>
                <c:pt idx="400">
                  <c:v>7.83563007182596</c:v>
                </c:pt>
                <c:pt idx="401">
                  <c:v>8.04696105077479</c:v>
                </c:pt>
                <c:pt idx="402">
                  <c:v>8.29403532452652</c:v>
                </c:pt>
                <c:pt idx="403">
                  <c:v>8.57848050658853</c:v>
                </c:pt>
                <c:pt idx="404">
                  <c:v>8.90206010570869</c:v>
                </c:pt>
                <c:pt idx="405">
                  <c:v>9.26667414662585</c:v>
                </c:pt>
                <c:pt idx="406">
                  <c:v>9.67435927578074</c:v>
                </c:pt>
                <c:pt idx="407">
                  <c:v>10.1272881918241</c:v>
                </c:pt>
                <c:pt idx="408">
                  <c:v>10.6277681856275</c:v>
                </c:pt>
                <c:pt idx="409">
                  <c:v>11.1782385054477</c:v>
                </c:pt>
                <c:pt idx="410">
                  <c:v>11.7812661792615</c:v>
                </c:pt>
                <c:pt idx="411">
                  <c:v>12.4395398279046</c:v>
                </c:pt>
                <c:pt idx="412">
                  <c:v>13.1558608896994</c:v>
                </c:pt>
                <c:pt idx="413">
                  <c:v>13.9331315499208</c:v>
                </c:pt>
                <c:pt idx="414">
                  <c:v>14.7743385265539</c:v>
                </c:pt>
                <c:pt idx="415">
                  <c:v>15.6825317064268</c:v>
                </c:pt>
                <c:pt idx="416">
                  <c:v>16.6607964510938</c:v>
                </c:pt>
                <c:pt idx="417">
                  <c:v>17.7122181969771</c:v>
                </c:pt>
                <c:pt idx="418">
                  <c:v>18.8398377557233</c:v>
                </c:pt>
                <c:pt idx="419">
                  <c:v>20.0465954748383</c:v>
                </c:pt>
                <c:pt idx="420">
                  <c:v>21.3352621424213</c:v>
                </c:pt>
                <c:pt idx="421">
                  <c:v>22.7083542120513</c:v>
                </c:pt>
                <c:pt idx="422">
                  <c:v>24.1680305868003</c:v>
                </c:pt>
                <c:pt idx="423">
                  <c:v>25.715967842775</c:v>
                </c:pt>
                <c:pt idx="424">
                  <c:v>27.3532104092084</c:v>
                </c:pt>
                <c:pt idx="425">
                  <c:v>29.0799918843255</c:v>
                </c:pt>
                <c:pt idx="426">
                  <c:v>30.8955234053056</c:v>
                </c:pt>
                <c:pt idx="427">
                  <c:v>32.7977448896935</c:v>
                </c:pt>
                <c:pt idx="428">
                  <c:v>34.7830351550627</c:v>
                </c:pt>
                <c:pt idx="429">
                  <c:v>36.8458776041942</c:v>
                </c:pt>
                <c:pt idx="430">
                  <c:v>38.9784796365454</c:v>
                </c:pt>
                <c:pt idx="431">
                  <c:v>41.1703466583185</c:v>
                </c:pt>
                <c:pt idx="432">
                  <c:v>43.4078161511591</c:v>
                </c:pt>
                <c:pt idx="433">
                  <c:v>45.6735646058737</c:v>
                </c:pt>
                <c:pt idx="434">
                  <c:v>47.9461113881525</c:v>
                </c:pt>
                <c:pt idx="435">
                  <c:v>50.1993601597652</c:v>
                </c:pt>
                <c:pt idx="436">
                  <c:v>52.4022417067855</c:v>
                </c:pt>
                <c:pt idx="437">
                  <c:v>54.5185526825856</c:v>
                </c:pt>
                <c:pt idx="438">
                  <c:v>56.5071216980448</c:v>
                </c:pt>
                <c:pt idx="439">
                  <c:v>58.3224719816279</c:v>
                </c:pt>
                <c:pt idx="440">
                  <c:v>59.916175389691</c:v>
                </c:pt>
                <c:pt idx="441">
                  <c:v>61.2390814485117</c:v>
                </c:pt>
                <c:pt idx="442">
                  <c:v>62.2445211826104</c:v>
                </c:pt>
                <c:pt idx="443">
                  <c:v>62.8923906575759</c:v>
                </c:pt>
                <c:pt idx="444">
                  <c:v>63.1537021526889</c:v>
                </c:pt>
                <c:pt idx="445">
                  <c:v>63.0148136504329</c:v>
                </c:pt>
                <c:pt idx="446">
                  <c:v>62.4802787534954</c:v>
                </c:pt>
                <c:pt idx="447">
                  <c:v>61.5733311661995</c:v>
                </c:pt>
                <c:pt idx="448">
                  <c:v>60.3335638885752</c:v>
                </c:pt>
                <c:pt idx="449">
                  <c:v>58.8122311313126</c:v>
                </c:pt>
                <c:pt idx="450">
                  <c:v>57.0663604573695</c:v>
                </c:pt>
                <c:pt idx="451">
                  <c:v>55.153100072429</c:v>
                </c:pt>
                <c:pt idx="452">
                  <c:v>53.125373350435</c:v>
                </c:pt>
                <c:pt idx="453">
                  <c:v>51.0292643581904</c:v>
                </c:pt>
                <c:pt idx="454">
                  <c:v>48.9029887231448</c:v>
                </c:pt>
                <c:pt idx="455">
                  <c:v>46.7770083187343</c:v>
                </c:pt>
                <c:pt idx="456">
                  <c:v>44.6748080972797</c:v>
                </c:pt>
                <c:pt idx="457">
                  <c:v>42.6139538476917</c:v>
                </c:pt>
                <c:pt idx="458">
                  <c:v>40.6071855693493</c:v>
                </c:pt>
                <c:pt idx="459">
                  <c:v>38.6634160058679</c:v>
                </c:pt>
                <c:pt idx="460">
                  <c:v>36.7885815057796</c:v>
                </c:pt>
                <c:pt idx="461">
                  <c:v>34.9863370085004</c:v>
                </c:pt>
                <c:pt idx="462">
                  <c:v>33.2586087205109</c:v>
                </c:pt>
                <c:pt idx="463">
                  <c:v>31.6060261912313</c:v>
                </c:pt>
                <c:pt idx="464">
                  <c:v>30.0282564963569</c:v>
                </c:pt>
                <c:pt idx="465">
                  <c:v>28.5242610117126</c:v>
                </c:pt>
                <c:pt idx="466">
                  <c:v>27.0924919461075</c:v>
                </c:pt>
                <c:pt idx="467">
                  <c:v>25.7310424385226</c:v>
                </c:pt>
                <c:pt idx="468">
                  <c:v>24.4377610496127</c:v>
                </c:pt>
                <c:pt idx="469">
                  <c:v>23.2103390184799</c:v>
                </c:pt>
                <c:pt idx="470">
                  <c:v>22.0463766999539</c:v>
                </c:pt>
                <c:pt idx="471">
                  <c:v>20.9434340772771</c:v>
                </c:pt>
                <c:pt idx="472">
                  <c:v>19.8990690792235</c:v>
                </c:pt>
                <c:pt idx="473">
                  <c:v>18.9108665436204</c:v>
                </c:pt>
                <c:pt idx="474">
                  <c:v>17.9764599970042</c:v>
                </c:pt>
                <c:pt idx="475">
                  <c:v>17.0935479114162</c:v>
                </c:pt>
                <c:pt idx="476">
                  <c:v>16.2599057141779</c:v>
                </c:pt>
                <c:pt idx="477">
                  <c:v>15.4733945343869</c:v>
                </c:pt>
                <c:pt idx="478">
                  <c:v>14.7319674477714</c:v>
                </c:pt>
                <c:pt idx="479">
                  <c:v>14.0336738121174</c:v>
                </c:pt>
                <c:pt idx="480">
                  <c:v>13.3766621557763</c:v>
                </c:pt>
                <c:pt idx="481">
                  <c:v>12.7591819820521</c:v>
                </c:pt>
                <c:pt idx="482">
                  <c:v>12.1795847752968</c:v>
                </c:pt>
                <c:pt idx="483">
                  <c:v>11.6363244348427</c:v>
                </c:pt>
                <c:pt idx="484">
                  <c:v>11.1279573163602</c:v>
                </c:pt>
                <c:pt idx="485">
                  <c:v>10.6531420237347</c:v>
                </c:pt>
                <c:pt idx="486">
                  <c:v>10.2106390657427</c:v>
                </c:pt>
                <c:pt idx="487">
                  <c:v>9.79931046886065</c:v>
                </c:pt>
                <c:pt idx="488">
                  <c:v>9.41811941907442</c:v>
                </c:pt>
                <c:pt idx="489">
                  <c:v>9.06612999049683</c:v>
                </c:pt>
                <c:pt idx="490">
                  <c:v>8.74250700610465</c:v>
                </c:pt>
                <c:pt idx="491">
                  <c:v>8.44651606534254</c:v>
                </c:pt>
                <c:pt idx="492">
                  <c:v>8.17752376419968</c:v>
                </c:pt>
                <c:pt idx="493">
                  <c:v>7.9349981252769</c:v>
                </c:pt>
                <c:pt idx="494">
                  <c:v>7.71850924805407</c:v>
                </c:pt>
                <c:pt idx="495">
                  <c:v>7.52773018285553</c:v>
                </c:pt>
                <c:pt idx="496">
                  <c:v>7.36243802579331</c:v>
                </c:pt>
                <c:pt idx="497">
                  <c:v>7.22251522621067</c:v>
                </c:pt>
                <c:pt idx="498">
                  <c:v>7.10795109287968</c:v>
                </c:pt>
                <c:pt idx="499">
                  <c:v>7.01884348050153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38696"/>
        <c:axId val="2085116264"/>
      </c:scatterChart>
      <c:scatterChart>
        <c:scatterStyle val="lineMarker"/>
        <c:varyColors val="0"/>
        <c:ser>
          <c:idx val="2"/>
          <c:order val="2"/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predatorPrey!$D$3:$D$502</c:f>
              <c:numCache>
                <c:formatCode>0.00E+00</c:formatCode>
                <c:ptCount val="500"/>
                <c:pt idx="0">
                  <c:v>-1.68297122270035E-15</c:v>
                </c:pt>
                <c:pt idx="1">
                  <c:v>-2.3552258092479E-15</c:v>
                </c:pt>
                <c:pt idx="2">
                  <c:v>-3.71594675142261E-15</c:v>
                </c:pt>
                <c:pt idx="3">
                  <c:v>-4.43209614434572E-15</c:v>
                </c:pt>
                <c:pt idx="4">
                  <c:v>-4.97156914847355E-15</c:v>
                </c:pt>
                <c:pt idx="5">
                  <c:v>-4.62355320027665E-15</c:v>
                </c:pt>
                <c:pt idx="6">
                  <c:v>-4.19135813818481E-15</c:v>
                </c:pt>
                <c:pt idx="7">
                  <c:v>-5.00165544711421E-15</c:v>
                </c:pt>
                <c:pt idx="8">
                  <c:v>-4.37738046516701E-15</c:v>
                </c:pt>
                <c:pt idx="9">
                  <c:v>-4.73849176373112E-15</c:v>
                </c:pt>
                <c:pt idx="10">
                  <c:v>-4.14611923708458E-15</c:v>
                </c:pt>
                <c:pt idx="11">
                  <c:v>-5.44430588093609E-15</c:v>
                </c:pt>
                <c:pt idx="12">
                  <c:v>-9.11662157977807E-15</c:v>
                </c:pt>
                <c:pt idx="13">
                  <c:v>-1.02071857253859E-14</c:v>
                </c:pt>
                <c:pt idx="14">
                  <c:v>-1.13021749128968E-14</c:v>
                </c:pt>
                <c:pt idx="15">
                  <c:v>-1.10287879166227E-14</c:v>
                </c:pt>
                <c:pt idx="16">
                  <c:v>-7.27043999964116E-15</c:v>
                </c:pt>
                <c:pt idx="17">
                  <c:v>-7.13855434518675E-15</c:v>
                </c:pt>
                <c:pt idx="18">
                  <c:v>-7.75855959262039E-15</c:v>
                </c:pt>
                <c:pt idx="19">
                  <c:v>-6.22122527763122E-15</c:v>
                </c:pt>
                <c:pt idx="20">
                  <c:v>-7.68964596020153E-15</c:v>
                </c:pt>
                <c:pt idx="21">
                  <c:v>-9.150517117872E-15</c:v>
                </c:pt>
                <c:pt idx="22">
                  <c:v>-9.33268112526898E-15</c:v>
                </c:pt>
                <c:pt idx="23">
                  <c:v>-6.22370966096001E-15</c:v>
                </c:pt>
                <c:pt idx="24">
                  <c:v>-8.313534019916E-15</c:v>
                </c:pt>
                <c:pt idx="25">
                  <c:v>-1.11532603651664E-14</c:v>
                </c:pt>
                <c:pt idx="26">
                  <c:v>-9.14881208084404E-15</c:v>
                </c:pt>
                <c:pt idx="27">
                  <c:v>-8.08783207620882E-15</c:v>
                </c:pt>
                <c:pt idx="28">
                  <c:v>-4.96116960655332E-15</c:v>
                </c:pt>
                <c:pt idx="29">
                  <c:v>-3.83199270271077E-15</c:v>
                </c:pt>
                <c:pt idx="30">
                  <c:v>-4.4807367900463E-15</c:v>
                </c:pt>
                <c:pt idx="31">
                  <c:v>-2.62031242736431E-15</c:v>
                </c:pt>
                <c:pt idx="32">
                  <c:v>-2.53683480302169E-15</c:v>
                </c:pt>
                <c:pt idx="33">
                  <c:v>-2.85610245313804E-15</c:v>
                </c:pt>
                <c:pt idx="34">
                  <c:v>-4.12456417319965E-15</c:v>
                </c:pt>
                <c:pt idx="35">
                  <c:v>-4.08110632639507E-15</c:v>
                </c:pt>
                <c:pt idx="36">
                  <c:v>-4.72912524848925E-15</c:v>
                </c:pt>
                <c:pt idx="37">
                  <c:v>-5.27095345121473E-15</c:v>
                </c:pt>
                <c:pt idx="38">
                  <c:v>-6.16798840591456E-15</c:v>
                </c:pt>
                <c:pt idx="39">
                  <c:v>-6.55887895310168E-15</c:v>
                </c:pt>
                <c:pt idx="40">
                  <c:v>-4.99194629324205E-15</c:v>
                </c:pt>
                <c:pt idx="41">
                  <c:v>-4.73860275141383E-15</c:v>
                </c:pt>
                <c:pt idx="42">
                  <c:v>-4.56492579177231E-15</c:v>
                </c:pt>
                <c:pt idx="43">
                  <c:v>-3.73370511550825E-15</c:v>
                </c:pt>
                <c:pt idx="44">
                  <c:v>-3.67090834967867E-15</c:v>
                </c:pt>
                <c:pt idx="45">
                  <c:v>-4.07851414167724E-15</c:v>
                </c:pt>
                <c:pt idx="46">
                  <c:v>-3.61986109068399E-15</c:v>
                </c:pt>
                <c:pt idx="47">
                  <c:v>-3.0146421485113E-15</c:v>
                </c:pt>
                <c:pt idx="48">
                  <c:v>-3.75361083975754E-15</c:v>
                </c:pt>
                <c:pt idx="49">
                  <c:v>-4.52232704704581E-15</c:v>
                </c:pt>
                <c:pt idx="50">
                  <c:v>-3.63528612815013E-15</c:v>
                </c:pt>
                <c:pt idx="51">
                  <c:v>-2.49020647622457E-15</c:v>
                </c:pt>
                <c:pt idx="52">
                  <c:v>-1.43011215778019E-15</c:v>
                </c:pt>
                <c:pt idx="53">
                  <c:v>-1.01360437103376E-15</c:v>
                </c:pt>
                <c:pt idx="54">
                  <c:v>-2.28971116661022E-16</c:v>
                </c:pt>
                <c:pt idx="55">
                  <c:v>-3.96542535193852E-16</c:v>
                </c:pt>
                <c:pt idx="56">
                  <c:v>4.09687649476598E-16</c:v>
                </c:pt>
                <c:pt idx="57">
                  <c:v>3.44116624067093E-16</c:v>
                </c:pt>
                <c:pt idx="58">
                  <c:v>-6.88581274475144E-17</c:v>
                </c:pt>
                <c:pt idx="59">
                  <c:v>5.25208528311387E-16</c:v>
                </c:pt>
                <c:pt idx="60">
                  <c:v>3.19134472876708E-16</c:v>
                </c:pt>
                <c:pt idx="61">
                  <c:v>5.25517695754949E-16</c:v>
                </c:pt>
                <c:pt idx="62">
                  <c:v>9.49100490528588E-16</c:v>
                </c:pt>
                <c:pt idx="63">
                  <c:v>1.35561401370329E-15</c:v>
                </c:pt>
                <c:pt idx="64">
                  <c:v>1.56590162848861E-15</c:v>
                </c:pt>
                <c:pt idx="65">
                  <c:v>1.53932869073376E-15</c:v>
                </c:pt>
                <c:pt idx="66">
                  <c:v>2.10638047432724E-15</c:v>
                </c:pt>
                <c:pt idx="67">
                  <c:v>1.78287346592488E-15</c:v>
                </c:pt>
                <c:pt idx="68">
                  <c:v>2.41129785532605E-15</c:v>
                </c:pt>
                <c:pt idx="69">
                  <c:v>2.71111928988464E-15</c:v>
                </c:pt>
                <c:pt idx="70">
                  <c:v>3.27706287653733E-15</c:v>
                </c:pt>
                <c:pt idx="71">
                  <c:v>3.28995910736665E-15</c:v>
                </c:pt>
                <c:pt idx="72">
                  <c:v>3.52566966139396E-15</c:v>
                </c:pt>
                <c:pt idx="73">
                  <c:v>3.43807095721868E-15</c:v>
                </c:pt>
                <c:pt idx="74">
                  <c:v>3.17404367640353E-15</c:v>
                </c:pt>
                <c:pt idx="75">
                  <c:v>2.9922194262635E-15</c:v>
                </c:pt>
                <c:pt idx="76">
                  <c:v>3.98592332076112E-15</c:v>
                </c:pt>
                <c:pt idx="77">
                  <c:v>5.29439099187923E-15</c:v>
                </c:pt>
                <c:pt idx="78">
                  <c:v>5.87409096328079E-15</c:v>
                </c:pt>
                <c:pt idx="79">
                  <c:v>6.19428032876625E-15</c:v>
                </c:pt>
                <c:pt idx="80">
                  <c:v>7.50480943301987E-15</c:v>
                </c:pt>
                <c:pt idx="81">
                  <c:v>7.49245842397672E-15</c:v>
                </c:pt>
                <c:pt idx="82">
                  <c:v>7.44559890961017E-15</c:v>
                </c:pt>
                <c:pt idx="83">
                  <c:v>7.76098782184436E-15</c:v>
                </c:pt>
                <c:pt idx="84">
                  <c:v>9.06668289170312E-15</c:v>
                </c:pt>
                <c:pt idx="85">
                  <c:v>1.06101539582095E-14</c:v>
                </c:pt>
                <c:pt idx="86">
                  <c:v>1.11506198138608E-14</c:v>
                </c:pt>
                <c:pt idx="87">
                  <c:v>1.27912582088139E-14</c:v>
                </c:pt>
                <c:pt idx="88">
                  <c:v>1.27193494437759E-14</c:v>
                </c:pt>
                <c:pt idx="89">
                  <c:v>1.53415645798788E-14</c:v>
                </c:pt>
                <c:pt idx="90">
                  <c:v>1.59543505812905E-14</c:v>
                </c:pt>
                <c:pt idx="91">
                  <c:v>1.88749367488333E-14</c:v>
                </c:pt>
                <c:pt idx="92">
                  <c:v>2.07888155922468E-14</c:v>
                </c:pt>
                <c:pt idx="93">
                  <c:v>2.21076100905395E-14</c:v>
                </c:pt>
                <c:pt idx="94">
                  <c:v>2.42623964178509E-14</c:v>
                </c:pt>
                <c:pt idx="95">
                  <c:v>2.42002438984266E-14</c:v>
                </c:pt>
                <c:pt idx="96">
                  <c:v>2.65255098105524E-14</c:v>
                </c:pt>
                <c:pt idx="97">
                  <c:v>2.5108999076713E-14</c:v>
                </c:pt>
                <c:pt idx="98">
                  <c:v>2.53058061357837E-14</c:v>
                </c:pt>
                <c:pt idx="99">
                  <c:v>2.28322248475778E-14</c:v>
                </c:pt>
                <c:pt idx="100">
                  <c:v>2.15563229359517E-14</c:v>
                </c:pt>
                <c:pt idx="101">
                  <c:v>1.95616809211468E-14</c:v>
                </c:pt>
                <c:pt idx="102">
                  <c:v>1.85920402219246E-14</c:v>
                </c:pt>
                <c:pt idx="103">
                  <c:v>1.7646327392412E-14</c:v>
                </c:pt>
                <c:pt idx="104">
                  <c:v>1.46426519570083E-14</c:v>
                </c:pt>
                <c:pt idx="105">
                  <c:v>1.45185056629954E-14</c:v>
                </c:pt>
                <c:pt idx="106">
                  <c:v>1.53279415752415E-14</c:v>
                </c:pt>
                <c:pt idx="107">
                  <c:v>1.80812335047589E-14</c:v>
                </c:pt>
                <c:pt idx="108">
                  <c:v>1.41870997758807E-14</c:v>
                </c:pt>
                <c:pt idx="109">
                  <c:v>9.44696116798504E-15</c:v>
                </c:pt>
                <c:pt idx="110">
                  <c:v>4.36023262101292E-15</c:v>
                </c:pt>
                <c:pt idx="111">
                  <c:v>2.97281462173095E-15</c:v>
                </c:pt>
                <c:pt idx="112">
                  <c:v>-2.78933922105575E-15</c:v>
                </c:pt>
                <c:pt idx="113">
                  <c:v>-5.50197343497968E-15</c:v>
                </c:pt>
                <c:pt idx="114">
                  <c:v>-1.06732334700416E-14</c:v>
                </c:pt>
                <c:pt idx="115">
                  <c:v>-1.18433622253371E-14</c:v>
                </c:pt>
                <c:pt idx="116">
                  <c:v>-1.07003717394809E-14</c:v>
                </c:pt>
                <c:pt idx="117">
                  <c:v>-1.63436456528126E-14</c:v>
                </c:pt>
                <c:pt idx="118">
                  <c:v>-1.81186767780336E-14</c:v>
                </c:pt>
                <c:pt idx="119">
                  <c:v>-2.36525767247362E-14</c:v>
                </c:pt>
                <c:pt idx="120">
                  <c:v>-2.8313983461023E-14</c:v>
                </c:pt>
                <c:pt idx="121">
                  <c:v>-2.77250680621654E-14</c:v>
                </c:pt>
                <c:pt idx="122">
                  <c:v>-2.6923382894235E-14</c:v>
                </c:pt>
                <c:pt idx="123">
                  <c:v>-2.4679632961358E-14</c:v>
                </c:pt>
                <c:pt idx="124">
                  <c:v>-2.33974167402571E-14</c:v>
                </c:pt>
                <c:pt idx="125">
                  <c:v>-2.1525394438749E-14</c:v>
                </c:pt>
                <c:pt idx="126">
                  <c:v>-2.30065565067463E-14</c:v>
                </c:pt>
                <c:pt idx="127">
                  <c:v>-2.50776202913268E-14</c:v>
                </c:pt>
                <c:pt idx="128">
                  <c:v>-2.37338689426694E-14</c:v>
                </c:pt>
                <c:pt idx="129">
                  <c:v>-2.16581815931947E-14</c:v>
                </c:pt>
                <c:pt idx="130">
                  <c:v>-1.72431754807114E-14</c:v>
                </c:pt>
                <c:pt idx="131">
                  <c:v>-1.64779502756698E-14</c:v>
                </c:pt>
                <c:pt idx="132">
                  <c:v>-1.57519854385123E-14</c:v>
                </c:pt>
                <c:pt idx="133">
                  <c:v>-1.63645970603083E-14</c:v>
                </c:pt>
                <c:pt idx="134">
                  <c:v>-1.72328224809578E-14</c:v>
                </c:pt>
                <c:pt idx="135">
                  <c:v>-1.79593418423498E-14</c:v>
                </c:pt>
                <c:pt idx="136">
                  <c:v>-1.7671970595878E-14</c:v>
                </c:pt>
                <c:pt idx="137">
                  <c:v>-1.82051273349143E-14</c:v>
                </c:pt>
                <c:pt idx="138">
                  <c:v>-1.59203757455123E-14</c:v>
                </c:pt>
                <c:pt idx="139">
                  <c:v>-1.5351841112928E-14</c:v>
                </c:pt>
                <c:pt idx="140">
                  <c:v>-1.35562953444119E-14</c:v>
                </c:pt>
                <c:pt idx="141">
                  <c:v>-1.27145845619465E-14</c:v>
                </c:pt>
                <c:pt idx="142">
                  <c:v>-1.10358519157357E-14</c:v>
                </c:pt>
                <c:pt idx="143">
                  <c:v>-9.5629339560338E-15</c:v>
                </c:pt>
                <c:pt idx="144">
                  <c:v>-8.52324721261939E-15</c:v>
                </c:pt>
                <c:pt idx="145">
                  <c:v>-6.90576655641011E-15</c:v>
                </c:pt>
                <c:pt idx="146">
                  <c:v>-5.99724460509358E-15</c:v>
                </c:pt>
                <c:pt idx="147">
                  <c:v>-5.46927329582721E-15</c:v>
                </c:pt>
                <c:pt idx="148">
                  <c:v>-4.7962459064387E-15</c:v>
                </c:pt>
                <c:pt idx="149">
                  <c:v>-4.48682074355622E-15</c:v>
                </c:pt>
                <c:pt idx="150">
                  <c:v>-4.4683648419613E-15</c:v>
                </c:pt>
                <c:pt idx="151">
                  <c:v>-4.12662977932723E-15</c:v>
                </c:pt>
                <c:pt idx="152">
                  <c:v>-3.72526747766103E-15</c:v>
                </c:pt>
                <c:pt idx="153">
                  <c:v>-3.21402241970157E-15</c:v>
                </c:pt>
                <c:pt idx="154">
                  <c:v>-2.63942214725932E-15</c:v>
                </c:pt>
                <c:pt idx="155">
                  <c:v>-2.50077446848404E-15</c:v>
                </c:pt>
                <c:pt idx="156">
                  <c:v>-2.41396391711182E-15</c:v>
                </c:pt>
                <c:pt idx="157">
                  <c:v>-2.18677434285776E-15</c:v>
                </c:pt>
                <c:pt idx="158">
                  <c:v>-2.14420243318682E-15</c:v>
                </c:pt>
                <c:pt idx="159">
                  <c:v>-1.94281737969494E-15</c:v>
                </c:pt>
                <c:pt idx="160">
                  <c:v>-1.64412186475974E-15</c:v>
                </c:pt>
                <c:pt idx="161">
                  <c:v>-1.56173972354097E-15</c:v>
                </c:pt>
                <c:pt idx="162">
                  <c:v>-9.2816149769169E-16</c:v>
                </c:pt>
                <c:pt idx="163">
                  <c:v>-5.00250217491607E-16</c:v>
                </c:pt>
                <c:pt idx="164">
                  <c:v>-6.85465586423576E-16</c:v>
                </c:pt>
                <c:pt idx="165">
                  <c:v>-3.015606454168E-16</c:v>
                </c:pt>
                <c:pt idx="166">
                  <c:v>-3.22043160439199E-16</c:v>
                </c:pt>
                <c:pt idx="167">
                  <c:v>9.62614641634559E-17</c:v>
                </c:pt>
                <c:pt idx="168">
                  <c:v>1.33379073727078E-16</c:v>
                </c:pt>
                <c:pt idx="169">
                  <c:v>2.42802142594296E-16</c:v>
                </c:pt>
                <c:pt idx="170">
                  <c:v>3.49264923451068E-16</c:v>
                </c:pt>
                <c:pt idx="171">
                  <c:v>9.19823865327573E-16</c:v>
                </c:pt>
                <c:pt idx="172">
                  <c:v>1.45033140047056E-15</c:v>
                </c:pt>
                <c:pt idx="173">
                  <c:v>1.83212804934505E-15</c:v>
                </c:pt>
                <c:pt idx="174">
                  <c:v>2.2449965707109E-15</c:v>
                </c:pt>
                <c:pt idx="175">
                  <c:v>3.42753425873903E-15</c:v>
                </c:pt>
                <c:pt idx="176">
                  <c:v>3.99072551945631E-15</c:v>
                </c:pt>
                <c:pt idx="177">
                  <c:v>5.06056466965774E-15</c:v>
                </c:pt>
                <c:pt idx="178">
                  <c:v>5.89547038455971E-15</c:v>
                </c:pt>
                <c:pt idx="179">
                  <c:v>5.82868287794288E-15</c:v>
                </c:pt>
                <c:pt idx="180">
                  <c:v>7.15050988051492E-15</c:v>
                </c:pt>
                <c:pt idx="181">
                  <c:v>8.9242382014115E-15</c:v>
                </c:pt>
                <c:pt idx="182">
                  <c:v>9.87715424864777E-15</c:v>
                </c:pt>
                <c:pt idx="183">
                  <c:v>1.13527966368068E-14</c:v>
                </c:pt>
                <c:pt idx="184">
                  <c:v>1.22481553477028E-14</c:v>
                </c:pt>
                <c:pt idx="185">
                  <c:v>1.30899595633471E-14</c:v>
                </c:pt>
                <c:pt idx="186">
                  <c:v>1.36894958792703E-14</c:v>
                </c:pt>
                <c:pt idx="187">
                  <c:v>1.3630543235083E-14</c:v>
                </c:pt>
                <c:pt idx="188">
                  <c:v>1.52473473847453E-14</c:v>
                </c:pt>
                <c:pt idx="189">
                  <c:v>1.54433440035679E-14</c:v>
                </c:pt>
                <c:pt idx="190">
                  <c:v>1.6408952822458E-14</c:v>
                </c:pt>
                <c:pt idx="191">
                  <c:v>1.62573837255391E-14</c:v>
                </c:pt>
                <c:pt idx="192">
                  <c:v>1.69229347382004E-14</c:v>
                </c:pt>
                <c:pt idx="193">
                  <c:v>1.62277469007133E-14</c:v>
                </c:pt>
                <c:pt idx="194">
                  <c:v>1.630447449545E-14</c:v>
                </c:pt>
                <c:pt idx="195">
                  <c:v>2.02854790932994E-14</c:v>
                </c:pt>
                <c:pt idx="196">
                  <c:v>2.09984812588001E-14</c:v>
                </c:pt>
                <c:pt idx="197">
                  <c:v>2.24464820935005E-14</c:v>
                </c:pt>
                <c:pt idx="198">
                  <c:v>2.11335855625698E-14</c:v>
                </c:pt>
                <c:pt idx="199">
                  <c:v>2.00139414499459E-14</c:v>
                </c:pt>
                <c:pt idx="200">
                  <c:v>2.39334003839912E-14</c:v>
                </c:pt>
                <c:pt idx="201">
                  <c:v>2.54044358043019E-14</c:v>
                </c:pt>
                <c:pt idx="202">
                  <c:v>2.94128333628876E-14</c:v>
                </c:pt>
                <c:pt idx="203">
                  <c:v>2.62845650821764E-14</c:v>
                </c:pt>
                <c:pt idx="204">
                  <c:v>2.527483383669E-14</c:v>
                </c:pt>
                <c:pt idx="205">
                  <c:v>2.13070369751063E-14</c:v>
                </c:pt>
                <c:pt idx="206">
                  <c:v>1.89788133076681E-14</c:v>
                </c:pt>
                <c:pt idx="207">
                  <c:v>2.33736659551163E-14</c:v>
                </c:pt>
                <c:pt idx="208">
                  <c:v>2.30114702913307E-14</c:v>
                </c:pt>
                <c:pt idx="209">
                  <c:v>1.65724910634035E-14</c:v>
                </c:pt>
                <c:pt idx="210">
                  <c:v>2.07228320742623E-14</c:v>
                </c:pt>
                <c:pt idx="211">
                  <c:v>1.52079478699735E-14</c:v>
                </c:pt>
                <c:pt idx="212">
                  <c:v>7.41233814083126E-15</c:v>
                </c:pt>
                <c:pt idx="213">
                  <c:v>1.30394319308693E-14</c:v>
                </c:pt>
                <c:pt idx="214">
                  <c:v>1.06226060013978E-14</c:v>
                </c:pt>
                <c:pt idx="215">
                  <c:v>4.6192190208644E-15</c:v>
                </c:pt>
                <c:pt idx="216">
                  <c:v>9.3788141558568E-15</c:v>
                </c:pt>
                <c:pt idx="217">
                  <c:v>4.99841756644242E-15</c:v>
                </c:pt>
                <c:pt idx="218">
                  <c:v>4.84087064180833E-16</c:v>
                </c:pt>
                <c:pt idx="219">
                  <c:v>1.72830577030688E-15</c:v>
                </c:pt>
                <c:pt idx="220">
                  <c:v>2.54117683540265E-15</c:v>
                </c:pt>
                <c:pt idx="221">
                  <c:v>-2.95668057309183E-15</c:v>
                </c:pt>
                <c:pt idx="222">
                  <c:v>-8.32414084388858E-15</c:v>
                </c:pt>
                <c:pt idx="223">
                  <c:v>-6.0117394722463E-15</c:v>
                </c:pt>
                <c:pt idx="224">
                  <c:v>-5.14826196266734E-15</c:v>
                </c:pt>
                <c:pt idx="225">
                  <c:v>-4.67173545227423E-15</c:v>
                </c:pt>
                <c:pt idx="226">
                  <c:v>-3.9303214125312E-15</c:v>
                </c:pt>
                <c:pt idx="227">
                  <c:v>-7.82599780185701E-15</c:v>
                </c:pt>
                <c:pt idx="228">
                  <c:v>-6.9557736171646E-15</c:v>
                </c:pt>
                <c:pt idx="229">
                  <c:v>-7.07955756936488E-15</c:v>
                </c:pt>
                <c:pt idx="230">
                  <c:v>-9.78769421749006E-15</c:v>
                </c:pt>
                <c:pt idx="231">
                  <c:v>-1.14563732330757E-14</c:v>
                </c:pt>
                <c:pt idx="232">
                  <c:v>-1.2500412563665E-14</c:v>
                </c:pt>
                <c:pt idx="233">
                  <c:v>-1.26728331924148E-14</c:v>
                </c:pt>
                <c:pt idx="234">
                  <c:v>-1.20889811044884E-14</c:v>
                </c:pt>
                <c:pt idx="235">
                  <c:v>-1.16095531903249E-14</c:v>
                </c:pt>
                <c:pt idx="236">
                  <c:v>-1.10706862444171E-14</c:v>
                </c:pt>
                <c:pt idx="237">
                  <c:v>-9.69151228350899E-15</c:v>
                </c:pt>
                <c:pt idx="238">
                  <c:v>-7.43898240208626E-15</c:v>
                </c:pt>
                <c:pt idx="239">
                  <c:v>-6.92412493536707E-15</c:v>
                </c:pt>
                <c:pt idx="240">
                  <c:v>-6.05709165555992E-15</c:v>
                </c:pt>
                <c:pt idx="241">
                  <c:v>-5.46346693118399E-15</c:v>
                </c:pt>
                <c:pt idx="242">
                  <c:v>-4.77069010790368E-15</c:v>
                </c:pt>
                <c:pt idx="243">
                  <c:v>-4.22415225088552E-15</c:v>
                </c:pt>
                <c:pt idx="244">
                  <c:v>-3.45840641666263E-15</c:v>
                </c:pt>
                <c:pt idx="245">
                  <c:v>-2.91973202901206E-15</c:v>
                </c:pt>
                <c:pt idx="246">
                  <c:v>-2.50899588461917E-15</c:v>
                </c:pt>
                <c:pt idx="247">
                  <c:v>-2.50827210721777E-15</c:v>
                </c:pt>
                <c:pt idx="248">
                  <c:v>-2.33571331471244E-15</c:v>
                </c:pt>
                <c:pt idx="249">
                  <c:v>-2.0533412363042E-15</c:v>
                </c:pt>
                <c:pt idx="250">
                  <c:v>-2.1470330679413E-15</c:v>
                </c:pt>
                <c:pt idx="251">
                  <c:v>-2.29000180628744E-15</c:v>
                </c:pt>
                <c:pt idx="252">
                  <c:v>-2.30856124392736E-15</c:v>
                </c:pt>
                <c:pt idx="253">
                  <c:v>-2.38437402445489E-15</c:v>
                </c:pt>
                <c:pt idx="254">
                  <c:v>-2.44720777221574E-15</c:v>
                </c:pt>
                <c:pt idx="255">
                  <c:v>-2.2954006533335E-15</c:v>
                </c:pt>
                <c:pt idx="256">
                  <c:v>-2.26526319203306E-15</c:v>
                </c:pt>
                <c:pt idx="257">
                  <c:v>-2.11895786363235E-15</c:v>
                </c:pt>
                <c:pt idx="258">
                  <c:v>-2.03283143150686E-15</c:v>
                </c:pt>
                <c:pt idx="259">
                  <c:v>-2.21706077533483E-15</c:v>
                </c:pt>
                <c:pt idx="260">
                  <c:v>-2.36844457777138E-15</c:v>
                </c:pt>
                <c:pt idx="261">
                  <c:v>-2.23948044461145E-15</c:v>
                </c:pt>
                <c:pt idx="262">
                  <c:v>-2.46684232938727E-15</c:v>
                </c:pt>
                <c:pt idx="263">
                  <c:v>-2.71492066829844E-15</c:v>
                </c:pt>
                <c:pt idx="264">
                  <c:v>-2.83185567885629E-15</c:v>
                </c:pt>
                <c:pt idx="265">
                  <c:v>-2.96414308025771E-15</c:v>
                </c:pt>
                <c:pt idx="266">
                  <c:v>-3.0166241422107E-15</c:v>
                </c:pt>
                <c:pt idx="267">
                  <c:v>-3.0819993599707E-15</c:v>
                </c:pt>
                <c:pt idx="268">
                  <c:v>-3.33432868000617E-15</c:v>
                </c:pt>
                <c:pt idx="269">
                  <c:v>-3.52971810873542E-15</c:v>
                </c:pt>
                <c:pt idx="270">
                  <c:v>-3.41312905442585E-15</c:v>
                </c:pt>
                <c:pt idx="271">
                  <c:v>-3.31771046794159E-15</c:v>
                </c:pt>
                <c:pt idx="272">
                  <c:v>-3.86902247656021E-15</c:v>
                </c:pt>
                <c:pt idx="273">
                  <c:v>-4.47116759548053E-15</c:v>
                </c:pt>
                <c:pt idx="274">
                  <c:v>-4.58910699590662E-15</c:v>
                </c:pt>
                <c:pt idx="275">
                  <c:v>-5.19417060364826E-15</c:v>
                </c:pt>
                <c:pt idx="276">
                  <c:v>-5.94911566992571E-15</c:v>
                </c:pt>
                <c:pt idx="277">
                  <c:v>-6.42507774836321E-15</c:v>
                </c:pt>
                <c:pt idx="278">
                  <c:v>-6.71584434565657E-15</c:v>
                </c:pt>
                <c:pt idx="279">
                  <c:v>-6.41335664272528E-15</c:v>
                </c:pt>
                <c:pt idx="280">
                  <c:v>-6.48094174273817E-15</c:v>
                </c:pt>
                <c:pt idx="281">
                  <c:v>-7.22884905463018E-15</c:v>
                </c:pt>
                <c:pt idx="282">
                  <c:v>-8.07143898347747E-15</c:v>
                </c:pt>
                <c:pt idx="283">
                  <c:v>-8.02485140199646E-15</c:v>
                </c:pt>
                <c:pt idx="284">
                  <c:v>-8.57108340874944E-15</c:v>
                </c:pt>
                <c:pt idx="285">
                  <c:v>-8.99562775840413E-15</c:v>
                </c:pt>
                <c:pt idx="286">
                  <c:v>-8.81290488247325E-15</c:v>
                </c:pt>
                <c:pt idx="287">
                  <c:v>-1.00977334450108E-14</c:v>
                </c:pt>
                <c:pt idx="288">
                  <c:v>-1.04164726275878E-14</c:v>
                </c:pt>
                <c:pt idx="289">
                  <c:v>-1.18158407810912E-14</c:v>
                </c:pt>
                <c:pt idx="290">
                  <c:v>-1.37000789784045E-14</c:v>
                </c:pt>
                <c:pt idx="291">
                  <c:v>-1.53936600574979E-14</c:v>
                </c:pt>
                <c:pt idx="292">
                  <c:v>-1.51396184999443E-14</c:v>
                </c:pt>
                <c:pt idx="293">
                  <c:v>-1.53810429440327E-14</c:v>
                </c:pt>
                <c:pt idx="294">
                  <c:v>-1.73844321393529E-14</c:v>
                </c:pt>
                <c:pt idx="295">
                  <c:v>-1.4793575537726E-14</c:v>
                </c:pt>
                <c:pt idx="296">
                  <c:v>-1.37588658756355E-14</c:v>
                </c:pt>
                <c:pt idx="297">
                  <c:v>-1.00395949073339E-14</c:v>
                </c:pt>
                <c:pt idx="298">
                  <c:v>-4.78425898035499E-15</c:v>
                </c:pt>
                <c:pt idx="299">
                  <c:v>-2.45186359322988E-15</c:v>
                </c:pt>
                <c:pt idx="300">
                  <c:v>5.68491365740912E-16</c:v>
                </c:pt>
                <c:pt idx="301">
                  <c:v>5.22410329826278E-15</c:v>
                </c:pt>
                <c:pt idx="302">
                  <c:v>8.70517387486128E-15</c:v>
                </c:pt>
                <c:pt idx="303">
                  <c:v>9.95810692966608E-15</c:v>
                </c:pt>
                <c:pt idx="304">
                  <c:v>1.60034558096595E-14</c:v>
                </c:pt>
                <c:pt idx="305">
                  <c:v>1.13579730541745E-14</c:v>
                </c:pt>
                <c:pt idx="306">
                  <c:v>9.94493127637319E-15</c:v>
                </c:pt>
                <c:pt idx="307">
                  <c:v>8.38214626734808E-15</c:v>
                </c:pt>
                <c:pt idx="308">
                  <c:v>2.85079815510841E-15</c:v>
                </c:pt>
                <c:pt idx="309">
                  <c:v>9.28117519512051E-15</c:v>
                </c:pt>
                <c:pt idx="310">
                  <c:v>1.01109441025994E-14</c:v>
                </c:pt>
                <c:pt idx="311">
                  <c:v>1.3588681098278E-14</c:v>
                </c:pt>
                <c:pt idx="312">
                  <c:v>1.83653905216663E-14</c:v>
                </c:pt>
                <c:pt idx="313">
                  <c:v>1.97530124352517E-14</c:v>
                </c:pt>
                <c:pt idx="314">
                  <c:v>1.45933790244546E-14</c:v>
                </c:pt>
                <c:pt idx="315">
                  <c:v>1.0828610012375E-14</c:v>
                </c:pt>
                <c:pt idx="316">
                  <c:v>2.0052857398565E-14</c:v>
                </c:pt>
                <c:pt idx="317">
                  <c:v>2.00127194046211E-14</c:v>
                </c:pt>
                <c:pt idx="318">
                  <c:v>2.65406333280688E-14</c:v>
                </c:pt>
                <c:pt idx="319">
                  <c:v>2.21640672190949E-14</c:v>
                </c:pt>
                <c:pt idx="320">
                  <c:v>2.30572589382049E-14</c:v>
                </c:pt>
                <c:pt idx="321">
                  <c:v>2.29948747118303E-14</c:v>
                </c:pt>
                <c:pt idx="322">
                  <c:v>2.49907284786826E-14</c:v>
                </c:pt>
                <c:pt idx="323">
                  <c:v>2.04272974962045E-14</c:v>
                </c:pt>
                <c:pt idx="324">
                  <c:v>2.6590429052063E-14</c:v>
                </c:pt>
                <c:pt idx="325">
                  <c:v>2.77386229306167E-14</c:v>
                </c:pt>
                <c:pt idx="326">
                  <c:v>3.15932937222478E-14</c:v>
                </c:pt>
                <c:pt idx="327">
                  <c:v>3.71998167846512E-14</c:v>
                </c:pt>
                <c:pt idx="328">
                  <c:v>3.48748061310106E-14</c:v>
                </c:pt>
                <c:pt idx="329">
                  <c:v>3.51216391582406E-14</c:v>
                </c:pt>
                <c:pt idx="330">
                  <c:v>3.41343449383885E-14</c:v>
                </c:pt>
                <c:pt idx="331">
                  <c:v>3.33310151461587E-14</c:v>
                </c:pt>
                <c:pt idx="332">
                  <c:v>3.52205103888053E-14</c:v>
                </c:pt>
                <c:pt idx="333">
                  <c:v>3.40268888728059E-14</c:v>
                </c:pt>
                <c:pt idx="334">
                  <c:v>3.3567872790546E-14</c:v>
                </c:pt>
                <c:pt idx="335">
                  <c:v>3.17664771935533E-14</c:v>
                </c:pt>
                <c:pt idx="336">
                  <c:v>3.20454546407807E-14</c:v>
                </c:pt>
                <c:pt idx="337">
                  <c:v>2.88821887698856E-14</c:v>
                </c:pt>
                <c:pt idx="338">
                  <c:v>2.6125276731867E-14</c:v>
                </c:pt>
                <c:pt idx="339">
                  <c:v>2.35175221290472E-14</c:v>
                </c:pt>
                <c:pt idx="340">
                  <c:v>2.12728271613011E-14</c:v>
                </c:pt>
                <c:pt idx="341">
                  <c:v>1.77026571497181E-14</c:v>
                </c:pt>
                <c:pt idx="342">
                  <c:v>1.46747435379719E-14</c:v>
                </c:pt>
                <c:pt idx="343">
                  <c:v>1.15417185834657E-14</c:v>
                </c:pt>
                <c:pt idx="344">
                  <c:v>8.90598179437435E-15</c:v>
                </c:pt>
                <c:pt idx="345">
                  <c:v>7.14194118673305E-15</c:v>
                </c:pt>
                <c:pt idx="346">
                  <c:v>5.02404644512184E-15</c:v>
                </c:pt>
                <c:pt idx="347">
                  <c:v>3.75768930096632E-15</c:v>
                </c:pt>
                <c:pt idx="348">
                  <c:v>2.77151270092901E-15</c:v>
                </c:pt>
                <c:pt idx="349">
                  <c:v>1.82549800481988E-15</c:v>
                </c:pt>
                <c:pt idx="350">
                  <c:v>1.27284180234704E-15</c:v>
                </c:pt>
                <c:pt idx="351">
                  <c:v>9.95817969237885E-16</c:v>
                </c:pt>
                <c:pt idx="352">
                  <c:v>3.6559316879665E-16</c:v>
                </c:pt>
                <c:pt idx="353">
                  <c:v>2.02635722116218E-16</c:v>
                </c:pt>
                <c:pt idx="354">
                  <c:v>-1.05120239829038E-16</c:v>
                </c:pt>
                <c:pt idx="355">
                  <c:v>-3.07412710762248E-16</c:v>
                </c:pt>
                <c:pt idx="356">
                  <c:v>-4.62398022948164E-16</c:v>
                </c:pt>
                <c:pt idx="357">
                  <c:v>-6.67005166527113E-16</c:v>
                </c:pt>
                <c:pt idx="358">
                  <c:v>-8.02415833744701E-16</c:v>
                </c:pt>
                <c:pt idx="359">
                  <c:v>-1.04383979721233E-15</c:v>
                </c:pt>
                <c:pt idx="360">
                  <c:v>-1.16241222113555E-15</c:v>
                </c:pt>
                <c:pt idx="361">
                  <c:v>-1.22754036165061E-15</c:v>
                </c:pt>
                <c:pt idx="362">
                  <c:v>-1.33512930579513E-15</c:v>
                </c:pt>
                <c:pt idx="363">
                  <c:v>-1.56713045361415E-15</c:v>
                </c:pt>
                <c:pt idx="364">
                  <c:v>-1.68042114254436E-15</c:v>
                </c:pt>
                <c:pt idx="365">
                  <c:v>-1.73281996277568E-15</c:v>
                </c:pt>
                <c:pt idx="366">
                  <c:v>-1.95260401286037E-15</c:v>
                </c:pt>
                <c:pt idx="367">
                  <c:v>-2.15599365987614E-15</c:v>
                </c:pt>
                <c:pt idx="368">
                  <c:v>-2.44609921288994E-15</c:v>
                </c:pt>
                <c:pt idx="369">
                  <c:v>-2.8346553473072E-15</c:v>
                </c:pt>
                <c:pt idx="370">
                  <c:v>-3.225632144028E-15</c:v>
                </c:pt>
                <c:pt idx="371">
                  <c:v>-3.32663048252028E-15</c:v>
                </c:pt>
                <c:pt idx="372">
                  <c:v>-3.64483937832336E-15</c:v>
                </c:pt>
                <c:pt idx="373">
                  <c:v>-4.22797720089041E-15</c:v>
                </c:pt>
                <c:pt idx="374">
                  <c:v>-4.86052565846811E-15</c:v>
                </c:pt>
                <c:pt idx="375">
                  <c:v>-5.12381447565154E-15</c:v>
                </c:pt>
                <c:pt idx="376">
                  <c:v>-5.41019077525886E-15</c:v>
                </c:pt>
                <c:pt idx="377">
                  <c:v>-5.98316138167135E-15</c:v>
                </c:pt>
                <c:pt idx="378">
                  <c:v>-6.71740979510882E-15</c:v>
                </c:pt>
                <c:pt idx="379">
                  <c:v>-7.49986927125068E-15</c:v>
                </c:pt>
                <c:pt idx="380">
                  <c:v>-8.21134337047518E-15</c:v>
                </c:pt>
                <c:pt idx="381">
                  <c:v>-9.37821885851911E-15</c:v>
                </c:pt>
                <c:pt idx="382">
                  <c:v>-1.00856076386049E-14</c:v>
                </c:pt>
                <c:pt idx="383">
                  <c:v>-1.12445734761381E-14</c:v>
                </c:pt>
                <c:pt idx="384">
                  <c:v>-1.21332358103254E-14</c:v>
                </c:pt>
                <c:pt idx="385">
                  <c:v>-1.29987469917581E-14</c:v>
                </c:pt>
                <c:pt idx="386">
                  <c:v>-1.38837555864147E-14</c:v>
                </c:pt>
                <c:pt idx="387">
                  <c:v>-1.51552757478197E-14</c:v>
                </c:pt>
                <c:pt idx="388">
                  <c:v>-1.69263783919013E-14</c:v>
                </c:pt>
                <c:pt idx="389">
                  <c:v>-1.84059406516789E-14</c:v>
                </c:pt>
                <c:pt idx="390">
                  <c:v>-1.96871274396875E-14</c:v>
                </c:pt>
                <c:pt idx="391">
                  <c:v>-2.21434354893137E-14</c:v>
                </c:pt>
                <c:pt idx="392">
                  <c:v>-2.59083727712703E-14</c:v>
                </c:pt>
                <c:pt idx="393">
                  <c:v>-2.6427545134272E-14</c:v>
                </c:pt>
                <c:pt idx="394">
                  <c:v>-3.00828186156248E-14</c:v>
                </c:pt>
                <c:pt idx="395">
                  <c:v>-3.2161753819477E-14</c:v>
                </c:pt>
                <c:pt idx="396">
                  <c:v>-3.46612425038066E-14</c:v>
                </c:pt>
                <c:pt idx="397">
                  <c:v>-3.78998566297793E-14</c:v>
                </c:pt>
                <c:pt idx="398">
                  <c:v>-3.97793888173713E-14</c:v>
                </c:pt>
                <c:pt idx="399">
                  <c:v>-3.88902322111311E-14</c:v>
                </c:pt>
                <c:pt idx="400">
                  <c:v>-4.10852929138655E-14</c:v>
                </c:pt>
                <c:pt idx="401">
                  <c:v>-3.87868317345666E-14</c:v>
                </c:pt>
                <c:pt idx="402">
                  <c:v>-4.05066199157195E-14</c:v>
                </c:pt>
                <c:pt idx="403">
                  <c:v>-3.89768309050559E-14</c:v>
                </c:pt>
                <c:pt idx="404">
                  <c:v>-3.98708385656792E-14</c:v>
                </c:pt>
                <c:pt idx="405">
                  <c:v>-4.05291514374168E-14</c:v>
                </c:pt>
                <c:pt idx="406">
                  <c:v>-4.38906723580964E-14</c:v>
                </c:pt>
                <c:pt idx="407">
                  <c:v>-4.51314594445414E-14</c:v>
                </c:pt>
                <c:pt idx="408">
                  <c:v>-4.25158400217441E-14</c:v>
                </c:pt>
                <c:pt idx="409">
                  <c:v>-3.96668228068432E-14</c:v>
                </c:pt>
                <c:pt idx="410">
                  <c:v>-3.42142584658108E-14</c:v>
                </c:pt>
                <c:pt idx="411">
                  <c:v>-3.33342576330341E-14</c:v>
                </c:pt>
                <c:pt idx="412">
                  <c:v>-2.73715207812929E-14</c:v>
                </c:pt>
                <c:pt idx="413">
                  <c:v>-2.21982304142318E-14</c:v>
                </c:pt>
                <c:pt idx="414">
                  <c:v>-2.25694271473692E-14</c:v>
                </c:pt>
                <c:pt idx="415">
                  <c:v>-2.39023678175219E-14</c:v>
                </c:pt>
                <c:pt idx="416">
                  <c:v>-2.33122079963723E-14</c:v>
                </c:pt>
                <c:pt idx="417">
                  <c:v>-2.15413949371576E-14</c:v>
                </c:pt>
                <c:pt idx="418">
                  <c:v>-2.12705584456734E-14</c:v>
                </c:pt>
                <c:pt idx="419">
                  <c:v>-8.23358836231092E-15</c:v>
                </c:pt>
                <c:pt idx="420">
                  <c:v>8.20167450597013E-16</c:v>
                </c:pt>
                <c:pt idx="421">
                  <c:v>1.68987084832547E-15</c:v>
                </c:pt>
                <c:pt idx="422">
                  <c:v>4.46607026056212E-15</c:v>
                </c:pt>
                <c:pt idx="423">
                  <c:v>1.0876161493066E-14</c:v>
                </c:pt>
                <c:pt idx="424">
                  <c:v>1.06879466235533E-14</c:v>
                </c:pt>
                <c:pt idx="425">
                  <c:v>1.17253401754178E-14</c:v>
                </c:pt>
                <c:pt idx="426">
                  <c:v>1.22397777466292E-14</c:v>
                </c:pt>
                <c:pt idx="427">
                  <c:v>1.74597757705993E-14</c:v>
                </c:pt>
                <c:pt idx="428">
                  <c:v>1.84410780888109E-14</c:v>
                </c:pt>
                <c:pt idx="429">
                  <c:v>3.05254487815297E-14</c:v>
                </c:pt>
                <c:pt idx="430">
                  <c:v>3.47863010724258E-14</c:v>
                </c:pt>
                <c:pt idx="431">
                  <c:v>3.44505285885759E-14</c:v>
                </c:pt>
                <c:pt idx="432">
                  <c:v>4.02667353755691E-14</c:v>
                </c:pt>
                <c:pt idx="433">
                  <c:v>4.00749163211733E-14</c:v>
                </c:pt>
                <c:pt idx="434">
                  <c:v>4.3964395317221E-14</c:v>
                </c:pt>
                <c:pt idx="435">
                  <c:v>5.17391544376738E-14</c:v>
                </c:pt>
                <c:pt idx="436">
                  <c:v>5.82373428770634E-14</c:v>
                </c:pt>
                <c:pt idx="437">
                  <c:v>6.50086459844637E-14</c:v>
                </c:pt>
                <c:pt idx="438">
                  <c:v>6.8290330610611E-14</c:v>
                </c:pt>
                <c:pt idx="439">
                  <c:v>7.57373289195059E-14</c:v>
                </c:pt>
                <c:pt idx="440">
                  <c:v>7.95711638006024E-14</c:v>
                </c:pt>
                <c:pt idx="441">
                  <c:v>8.04364692716476E-14</c:v>
                </c:pt>
                <c:pt idx="442">
                  <c:v>7.92748587477241E-14</c:v>
                </c:pt>
                <c:pt idx="443">
                  <c:v>7.69911809053736E-14</c:v>
                </c:pt>
                <c:pt idx="444">
                  <c:v>7.54320636193167E-14</c:v>
                </c:pt>
                <c:pt idx="445">
                  <c:v>7.14945329078631E-14</c:v>
                </c:pt>
                <c:pt idx="446">
                  <c:v>6.56611418844379E-14</c:v>
                </c:pt>
                <c:pt idx="447">
                  <c:v>5.8751214603708E-14</c:v>
                </c:pt>
                <c:pt idx="448">
                  <c:v>5.13596315262839E-14</c:v>
                </c:pt>
                <c:pt idx="449">
                  <c:v>4.38552061886141E-14</c:v>
                </c:pt>
                <c:pt idx="450">
                  <c:v>3.70825809671748E-14</c:v>
                </c:pt>
                <c:pt idx="451">
                  <c:v>3.0732089187818E-14</c:v>
                </c:pt>
                <c:pt idx="452">
                  <c:v>2.49447744656453E-14</c:v>
                </c:pt>
                <c:pt idx="453">
                  <c:v>2.01393732696917E-14</c:v>
                </c:pt>
                <c:pt idx="454">
                  <c:v>1.61777017394823E-14</c:v>
                </c:pt>
                <c:pt idx="455">
                  <c:v>1.29620694823556E-14</c:v>
                </c:pt>
                <c:pt idx="456">
                  <c:v>1.05519000899868E-14</c:v>
                </c:pt>
                <c:pt idx="457">
                  <c:v>8.59337100917123E-15</c:v>
                </c:pt>
                <c:pt idx="458">
                  <c:v>6.98979630446315E-15</c:v>
                </c:pt>
                <c:pt idx="459">
                  <c:v>5.93710035664185E-15</c:v>
                </c:pt>
                <c:pt idx="460">
                  <c:v>4.85358135406545E-15</c:v>
                </c:pt>
                <c:pt idx="461">
                  <c:v>4.01242543133332E-15</c:v>
                </c:pt>
                <c:pt idx="462">
                  <c:v>3.21803547256877E-15</c:v>
                </c:pt>
                <c:pt idx="463">
                  <c:v>2.59047292855207E-15</c:v>
                </c:pt>
                <c:pt idx="464">
                  <c:v>1.997831063497E-15</c:v>
                </c:pt>
                <c:pt idx="465">
                  <c:v>1.59573542164835E-15</c:v>
                </c:pt>
                <c:pt idx="466">
                  <c:v>1.31353955637535E-15</c:v>
                </c:pt>
                <c:pt idx="467">
                  <c:v>9.97637405797621E-16</c:v>
                </c:pt>
                <c:pt idx="468">
                  <c:v>7.26168225632719E-16</c:v>
                </c:pt>
                <c:pt idx="469">
                  <c:v>4.74325881425637E-16</c:v>
                </c:pt>
                <c:pt idx="470">
                  <c:v>2.44170967831546E-16</c:v>
                </c:pt>
                <c:pt idx="471">
                  <c:v>1.44951877533312E-16</c:v>
                </c:pt>
                <c:pt idx="472">
                  <c:v>7.58595277314172E-17</c:v>
                </c:pt>
                <c:pt idx="473">
                  <c:v>-1.53801275446123E-16</c:v>
                </c:pt>
                <c:pt idx="474">
                  <c:v>-2.98712758646185E-16</c:v>
                </c:pt>
                <c:pt idx="475">
                  <c:v>-3.86054763560666E-16</c:v>
                </c:pt>
                <c:pt idx="476">
                  <c:v>-6.28340160539752E-16</c:v>
                </c:pt>
                <c:pt idx="477">
                  <c:v>-1.05238442834325E-15</c:v>
                </c:pt>
                <c:pt idx="478">
                  <c:v>-1.29011676386768E-15</c:v>
                </c:pt>
                <c:pt idx="479">
                  <c:v>-1.33851357050051E-15</c:v>
                </c:pt>
                <c:pt idx="480">
                  <c:v>-1.65655659628386E-15</c:v>
                </c:pt>
                <c:pt idx="481">
                  <c:v>-1.76753224748332E-15</c:v>
                </c:pt>
                <c:pt idx="482">
                  <c:v>-2.10694161506318E-15</c:v>
                </c:pt>
                <c:pt idx="483">
                  <c:v>-2.2570780520354E-15</c:v>
                </c:pt>
                <c:pt idx="484">
                  <c:v>-2.5346084665159E-15</c:v>
                </c:pt>
                <c:pt idx="485">
                  <c:v>-2.77441265499161E-15</c:v>
                </c:pt>
                <c:pt idx="486">
                  <c:v>-2.85145562740507E-15</c:v>
                </c:pt>
                <c:pt idx="487">
                  <c:v>-3.08940107316962E-15</c:v>
                </c:pt>
                <c:pt idx="488">
                  <c:v>-3.43402285643742E-15</c:v>
                </c:pt>
                <c:pt idx="489">
                  <c:v>-4.27409757182374E-15</c:v>
                </c:pt>
                <c:pt idx="490">
                  <c:v>-5.00317878122953E-15</c:v>
                </c:pt>
                <c:pt idx="491">
                  <c:v>-5.99264177850767E-15</c:v>
                </c:pt>
                <c:pt idx="492">
                  <c:v>-6.81035996105015E-15</c:v>
                </c:pt>
                <c:pt idx="493">
                  <c:v>-7.50154476560399E-15</c:v>
                </c:pt>
                <c:pt idx="494">
                  <c:v>-9.30330425039815E-15</c:v>
                </c:pt>
                <c:pt idx="495">
                  <c:v>-1.13811798433405E-14</c:v>
                </c:pt>
                <c:pt idx="496">
                  <c:v>-1.3413127085996E-14</c:v>
                </c:pt>
                <c:pt idx="497">
                  <c:v>-1.42965742242719E-14</c:v>
                </c:pt>
                <c:pt idx="498">
                  <c:v>-1.63780057612892E-14</c:v>
                </c:pt>
                <c:pt idx="499">
                  <c:v>-1.88159057928118E-14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predatorPrey!$E$3:$E$502</c:f>
              <c:numCache>
                <c:formatCode>0.00E+00</c:formatCode>
                <c:ptCount val="500"/>
                <c:pt idx="0">
                  <c:v>1.51841410121572E-15</c:v>
                </c:pt>
                <c:pt idx="1">
                  <c:v>2.51903221036286E-15</c:v>
                </c:pt>
                <c:pt idx="2">
                  <c:v>1.76606586752026E-15</c:v>
                </c:pt>
                <c:pt idx="3">
                  <c:v>1.87835165410942E-15</c:v>
                </c:pt>
                <c:pt idx="4">
                  <c:v>2.00225118668612E-15</c:v>
                </c:pt>
                <c:pt idx="5">
                  <c:v>4.03368486976599E-16</c:v>
                </c:pt>
                <c:pt idx="6">
                  <c:v>3.36764936281731E-16</c:v>
                </c:pt>
                <c:pt idx="7">
                  <c:v>-1.15008870465092E-15</c:v>
                </c:pt>
                <c:pt idx="8">
                  <c:v>-1.99192929912302E-15</c:v>
                </c:pt>
                <c:pt idx="9">
                  <c:v>-8.7923674649378E-16</c:v>
                </c:pt>
                <c:pt idx="10">
                  <c:v>6.31453461098348E-16</c:v>
                </c:pt>
                <c:pt idx="11">
                  <c:v>1.05262106213392E-15</c:v>
                </c:pt>
                <c:pt idx="12">
                  <c:v>2.63395139146512E-15</c:v>
                </c:pt>
                <c:pt idx="13">
                  <c:v>2.01360169417785E-15</c:v>
                </c:pt>
                <c:pt idx="14">
                  <c:v>1.57844122724412E-17</c:v>
                </c:pt>
                <c:pt idx="15">
                  <c:v>-1.78677937719604E-15</c:v>
                </c:pt>
                <c:pt idx="16">
                  <c:v>-4.90204671235344E-16</c:v>
                </c:pt>
                <c:pt idx="17">
                  <c:v>-1.54706570529991E-15</c:v>
                </c:pt>
                <c:pt idx="18">
                  <c:v>-1.83509276183949E-15</c:v>
                </c:pt>
                <c:pt idx="19">
                  <c:v>-1.36520820769139E-15</c:v>
                </c:pt>
                <c:pt idx="20">
                  <c:v>-3.67100567836393E-16</c:v>
                </c:pt>
                <c:pt idx="21">
                  <c:v>6.65724303995018E-16</c:v>
                </c:pt>
                <c:pt idx="22">
                  <c:v>-1.79558026924373E-16</c:v>
                </c:pt>
                <c:pt idx="23">
                  <c:v>9.75906123576143E-16</c:v>
                </c:pt>
                <c:pt idx="24">
                  <c:v>-5.37600955433981E-16</c:v>
                </c:pt>
                <c:pt idx="25">
                  <c:v>4.08188562681988E-16</c:v>
                </c:pt>
                <c:pt idx="26">
                  <c:v>2.67648645272432E-16</c:v>
                </c:pt>
                <c:pt idx="27">
                  <c:v>1.08874749602308E-15</c:v>
                </c:pt>
                <c:pt idx="28">
                  <c:v>-9.62864208473072E-16</c:v>
                </c:pt>
                <c:pt idx="29">
                  <c:v>-3.47455841817889E-15</c:v>
                </c:pt>
                <c:pt idx="30">
                  <c:v>-2.1624531139022E-15</c:v>
                </c:pt>
                <c:pt idx="31">
                  <c:v>8.60039902869386E-16</c:v>
                </c:pt>
                <c:pt idx="32">
                  <c:v>-2.43019835122026E-15</c:v>
                </c:pt>
                <c:pt idx="33">
                  <c:v>-7.93111580218398E-16</c:v>
                </c:pt>
                <c:pt idx="34">
                  <c:v>-3.34469974277589E-15</c:v>
                </c:pt>
                <c:pt idx="35">
                  <c:v>-2.92815357798639E-15</c:v>
                </c:pt>
                <c:pt idx="36">
                  <c:v>-4.62921280588243E-16</c:v>
                </c:pt>
                <c:pt idx="37">
                  <c:v>-3.99045652156055E-15</c:v>
                </c:pt>
                <c:pt idx="38">
                  <c:v>-6.0202622993887E-15</c:v>
                </c:pt>
                <c:pt idx="39">
                  <c:v>-3.62556187150137E-15</c:v>
                </c:pt>
                <c:pt idx="40">
                  <c:v>-1.42048272858776E-15</c:v>
                </c:pt>
                <c:pt idx="41">
                  <c:v>-2.76230972752484E-15</c:v>
                </c:pt>
                <c:pt idx="42">
                  <c:v>-3.39503630316758E-15</c:v>
                </c:pt>
                <c:pt idx="43">
                  <c:v>-4.70199207206808E-15</c:v>
                </c:pt>
                <c:pt idx="44">
                  <c:v>-6.22528338538244E-15</c:v>
                </c:pt>
                <c:pt idx="45">
                  <c:v>-2.92850742433239E-15</c:v>
                </c:pt>
                <c:pt idx="46">
                  <c:v>-1.93571305727552E-15</c:v>
                </c:pt>
                <c:pt idx="47">
                  <c:v>-2.37146695950329E-15</c:v>
                </c:pt>
                <c:pt idx="48">
                  <c:v>-3.54805166300082E-15</c:v>
                </c:pt>
                <c:pt idx="49">
                  <c:v>-4.28554059253006E-15</c:v>
                </c:pt>
                <c:pt idx="50">
                  <c:v>-7.10212684691649E-15</c:v>
                </c:pt>
                <c:pt idx="51">
                  <c:v>-6.38647171088148E-15</c:v>
                </c:pt>
                <c:pt idx="52">
                  <c:v>-7.2325457671272E-15</c:v>
                </c:pt>
                <c:pt idx="53">
                  <c:v>-5.7857881534816E-15</c:v>
                </c:pt>
                <c:pt idx="54">
                  <c:v>-7.02731248121189E-15</c:v>
                </c:pt>
                <c:pt idx="55">
                  <c:v>-5.17295195478937E-15</c:v>
                </c:pt>
                <c:pt idx="56">
                  <c:v>-6.19391268317818E-15</c:v>
                </c:pt>
                <c:pt idx="57">
                  <c:v>-8.81890176374707E-15</c:v>
                </c:pt>
                <c:pt idx="58">
                  <c:v>-1.04614350514809E-14</c:v>
                </c:pt>
                <c:pt idx="59">
                  <c:v>-8.86555268064149E-15</c:v>
                </c:pt>
                <c:pt idx="60">
                  <c:v>-8.15788429385149E-15</c:v>
                </c:pt>
                <c:pt idx="61">
                  <c:v>-7.21745042253315E-15</c:v>
                </c:pt>
                <c:pt idx="62">
                  <c:v>-8.44717924768369E-15</c:v>
                </c:pt>
                <c:pt idx="63">
                  <c:v>-6.98236831976484E-15</c:v>
                </c:pt>
                <c:pt idx="64">
                  <c:v>-8.28056707443373E-15</c:v>
                </c:pt>
                <c:pt idx="65">
                  <c:v>-8.22639701592066E-15</c:v>
                </c:pt>
                <c:pt idx="66">
                  <c:v>-6.10687100418417E-15</c:v>
                </c:pt>
                <c:pt idx="67">
                  <c:v>-7.02138055203422E-15</c:v>
                </c:pt>
                <c:pt idx="68">
                  <c:v>-8.19883773841441E-15</c:v>
                </c:pt>
                <c:pt idx="69">
                  <c:v>-6.5415981159897E-15</c:v>
                </c:pt>
                <c:pt idx="70">
                  <c:v>-6.07030167764254E-15</c:v>
                </c:pt>
                <c:pt idx="71">
                  <c:v>-4.53519355648587E-15</c:v>
                </c:pt>
                <c:pt idx="72">
                  <c:v>-4.45438402680495E-15</c:v>
                </c:pt>
                <c:pt idx="73">
                  <c:v>-5.2057275268388E-15</c:v>
                </c:pt>
                <c:pt idx="74">
                  <c:v>-5.3189346220872E-15</c:v>
                </c:pt>
                <c:pt idx="75">
                  <c:v>-3.93128141398368E-15</c:v>
                </c:pt>
                <c:pt idx="76">
                  <c:v>-4.74045371607042E-15</c:v>
                </c:pt>
                <c:pt idx="77">
                  <c:v>-3.59140697029787E-15</c:v>
                </c:pt>
                <c:pt idx="78">
                  <c:v>-4.81059500381814E-15</c:v>
                </c:pt>
                <c:pt idx="79">
                  <c:v>-2.86599404082849E-15</c:v>
                </c:pt>
                <c:pt idx="80">
                  <c:v>-2.75774965499534E-15</c:v>
                </c:pt>
                <c:pt idx="81">
                  <c:v>-3.59207766503817E-15</c:v>
                </c:pt>
                <c:pt idx="82">
                  <c:v>-2.12055258286304E-15</c:v>
                </c:pt>
                <c:pt idx="83">
                  <c:v>-3.35087264837866E-15</c:v>
                </c:pt>
                <c:pt idx="84">
                  <c:v>-1.32885462659819E-15</c:v>
                </c:pt>
                <c:pt idx="85">
                  <c:v>-1.11264602397108E-15</c:v>
                </c:pt>
                <c:pt idx="86">
                  <c:v>-1.46912064635822E-15</c:v>
                </c:pt>
                <c:pt idx="87">
                  <c:v>-1.56757200236014E-15</c:v>
                </c:pt>
                <c:pt idx="88">
                  <c:v>-5.99331011570662E-16</c:v>
                </c:pt>
                <c:pt idx="89">
                  <c:v>-7.68037453805006E-17</c:v>
                </c:pt>
                <c:pt idx="90">
                  <c:v>1.58621377595444E-16</c:v>
                </c:pt>
                <c:pt idx="91">
                  <c:v>1.08142049252043E-15</c:v>
                </c:pt>
                <c:pt idx="92">
                  <c:v>9.35627342301707E-16</c:v>
                </c:pt>
                <c:pt idx="93">
                  <c:v>1.88135463779441E-15</c:v>
                </c:pt>
                <c:pt idx="94">
                  <c:v>2.25803703359785E-15</c:v>
                </c:pt>
                <c:pt idx="95">
                  <c:v>2.24885479031261E-15</c:v>
                </c:pt>
                <c:pt idx="96">
                  <c:v>3.83786793069559E-15</c:v>
                </c:pt>
                <c:pt idx="97">
                  <c:v>3.38269618099001E-15</c:v>
                </c:pt>
                <c:pt idx="98">
                  <c:v>4.67221567077205E-15</c:v>
                </c:pt>
                <c:pt idx="99">
                  <c:v>6.51894947005078E-15</c:v>
                </c:pt>
                <c:pt idx="100">
                  <c:v>6.71207883962528E-15</c:v>
                </c:pt>
                <c:pt idx="101">
                  <c:v>8.54256915355258E-15</c:v>
                </c:pt>
                <c:pt idx="102">
                  <c:v>9.76431026459782E-15</c:v>
                </c:pt>
                <c:pt idx="103">
                  <c:v>9.03698329017916E-15</c:v>
                </c:pt>
                <c:pt idx="104">
                  <c:v>9.05544213564365E-15</c:v>
                </c:pt>
                <c:pt idx="105">
                  <c:v>9.51500364046032E-15</c:v>
                </c:pt>
                <c:pt idx="106">
                  <c:v>1.12471027701864E-14</c:v>
                </c:pt>
                <c:pt idx="107">
                  <c:v>1.31391386799131E-14</c:v>
                </c:pt>
                <c:pt idx="108">
                  <c:v>1.44175383159784E-14</c:v>
                </c:pt>
                <c:pt idx="109">
                  <c:v>1.44164704520996E-14</c:v>
                </c:pt>
                <c:pt idx="110">
                  <c:v>1.3662194453538E-14</c:v>
                </c:pt>
                <c:pt idx="111">
                  <c:v>1.32224085097431E-14</c:v>
                </c:pt>
                <c:pt idx="112">
                  <c:v>1.38779631763027E-14</c:v>
                </c:pt>
                <c:pt idx="113">
                  <c:v>1.48240454973424E-14</c:v>
                </c:pt>
                <c:pt idx="114">
                  <c:v>1.71159461875561E-14</c:v>
                </c:pt>
                <c:pt idx="115">
                  <c:v>1.5845315201596E-14</c:v>
                </c:pt>
                <c:pt idx="116">
                  <c:v>1.61652728118916E-14</c:v>
                </c:pt>
                <c:pt idx="117">
                  <c:v>1.46323855883069E-14</c:v>
                </c:pt>
                <c:pt idx="118">
                  <c:v>1.56592023776863E-14</c:v>
                </c:pt>
                <c:pt idx="119">
                  <c:v>1.56904598989984E-14</c:v>
                </c:pt>
                <c:pt idx="120">
                  <c:v>1.23350637437592E-14</c:v>
                </c:pt>
                <c:pt idx="121">
                  <c:v>8.51798608471981E-15</c:v>
                </c:pt>
                <c:pt idx="122">
                  <c:v>6.53359515071748E-15</c:v>
                </c:pt>
                <c:pt idx="123">
                  <c:v>6.86603732407502E-15</c:v>
                </c:pt>
                <c:pt idx="124">
                  <c:v>6.04650454558969E-15</c:v>
                </c:pt>
                <c:pt idx="125">
                  <c:v>6.66591327829022E-15</c:v>
                </c:pt>
                <c:pt idx="126">
                  <c:v>5.05192004768309E-15</c:v>
                </c:pt>
                <c:pt idx="127">
                  <c:v>3.98788991721326E-15</c:v>
                </c:pt>
                <c:pt idx="128">
                  <c:v>1.96978624777103E-15</c:v>
                </c:pt>
                <c:pt idx="129">
                  <c:v>4.55764732147078E-16</c:v>
                </c:pt>
                <c:pt idx="130">
                  <c:v>-3.35873628899452E-15</c:v>
                </c:pt>
                <c:pt idx="131">
                  <c:v>-1.36911496481839E-15</c:v>
                </c:pt>
                <c:pt idx="132">
                  <c:v>7.93741592780646E-16</c:v>
                </c:pt>
                <c:pt idx="133">
                  <c:v>6.4964034048931E-16</c:v>
                </c:pt>
                <c:pt idx="134">
                  <c:v>-5.24022385213052E-16</c:v>
                </c:pt>
                <c:pt idx="135">
                  <c:v>-3.24913843060189E-15</c:v>
                </c:pt>
                <c:pt idx="136">
                  <c:v>-3.04803004424071E-15</c:v>
                </c:pt>
                <c:pt idx="137">
                  <c:v>-5.57493617880915E-15</c:v>
                </c:pt>
                <c:pt idx="138">
                  <c:v>-4.8725892320567E-15</c:v>
                </c:pt>
                <c:pt idx="139">
                  <c:v>-4.3500591386808E-15</c:v>
                </c:pt>
                <c:pt idx="140">
                  <c:v>-9.23657837261069E-15</c:v>
                </c:pt>
                <c:pt idx="141">
                  <c:v>-9.07880702762322E-15</c:v>
                </c:pt>
                <c:pt idx="142">
                  <c:v>-1.14226494694786E-14</c:v>
                </c:pt>
                <c:pt idx="143">
                  <c:v>-1.00287443557497E-14</c:v>
                </c:pt>
                <c:pt idx="144">
                  <c:v>-1.1159732486839E-14</c:v>
                </c:pt>
                <c:pt idx="145">
                  <c:v>-1.09083347486015E-14</c:v>
                </c:pt>
                <c:pt idx="146">
                  <c:v>-8.83724666216137E-15</c:v>
                </c:pt>
                <c:pt idx="147">
                  <c:v>-8.31264669929528E-15</c:v>
                </c:pt>
                <c:pt idx="148">
                  <c:v>-1.14895259700974E-14</c:v>
                </c:pt>
                <c:pt idx="149">
                  <c:v>-8.15496743375439E-15</c:v>
                </c:pt>
                <c:pt idx="150">
                  <c:v>-1.15542335712504E-14</c:v>
                </c:pt>
                <c:pt idx="151">
                  <c:v>-1.4600217070617E-14</c:v>
                </c:pt>
                <c:pt idx="152">
                  <c:v>-1.27863714660809E-14</c:v>
                </c:pt>
                <c:pt idx="153">
                  <c:v>-1.36353305739077E-14</c:v>
                </c:pt>
                <c:pt idx="154">
                  <c:v>-1.26277800795642E-14</c:v>
                </c:pt>
                <c:pt idx="155">
                  <c:v>-1.09689595667197E-14</c:v>
                </c:pt>
                <c:pt idx="156">
                  <c:v>-9.2566997948204E-15</c:v>
                </c:pt>
                <c:pt idx="157">
                  <c:v>-8.40188371630268E-15</c:v>
                </c:pt>
                <c:pt idx="158">
                  <c:v>-8.87496404429593E-15</c:v>
                </c:pt>
                <c:pt idx="159">
                  <c:v>-9.58040165557129E-15</c:v>
                </c:pt>
                <c:pt idx="160">
                  <c:v>-1.06899686218903E-14</c:v>
                </c:pt>
                <c:pt idx="161">
                  <c:v>-9.76966517011283E-15</c:v>
                </c:pt>
                <c:pt idx="162">
                  <c:v>-1.08687012822403E-14</c:v>
                </c:pt>
                <c:pt idx="163">
                  <c:v>-9.2187700830278E-15</c:v>
                </c:pt>
                <c:pt idx="164">
                  <c:v>-7.61259897375967E-15</c:v>
                </c:pt>
                <c:pt idx="165">
                  <c:v>-6.74730937566809E-15</c:v>
                </c:pt>
                <c:pt idx="166">
                  <c:v>-5.87105386196956E-15</c:v>
                </c:pt>
                <c:pt idx="167">
                  <c:v>-7.07767459117519E-15</c:v>
                </c:pt>
                <c:pt idx="168">
                  <c:v>-6.78847749725917E-15</c:v>
                </c:pt>
                <c:pt idx="169">
                  <c:v>-6.22159978631159E-15</c:v>
                </c:pt>
                <c:pt idx="170">
                  <c:v>-6.73546108449494E-15</c:v>
                </c:pt>
                <c:pt idx="171">
                  <c:v>-7.19579385486167E-15</c:v>
                </c:pt>
                <c:pt idx="172">
                  <c:v>-6.5687405756063E-15</c:v>
                </c:pt>
                <c:pt idx="173">
                  <c:v>-7.09972634628562E-15</c:v>
                </c:pt>
                <c:pt idx="174">
                  <c:v>-6.88159861222916E-15</c:v>
                </c:pt>
                <c:pt idx="175">
                  <c:v>-6.96648944904306E-15</c:v>
                </c:pt>
                <c:pt idx="176">
                  <c:v>-7.2272714705771E-15</c:v>
                </c:pt>
                <c:pt idx="177">
                  <c:v>-6.64970272577824E-15</c:v>
                </c:pt>
                <c:pt idx="178">
                  <c:v>-6.55558903494875E-15</c:v>
                </c:pt>
                <c:pt idx="179">
                  <c:v>-6.25022585468387E-15</c:v>
                </c:pt>
                <c:pt idx="180">
                  <c:v>-6.57283199001758E-15</c:v>
                </c:pt>
                <c:pt idx="181">
                  <c:v>-6.69709003329145E-15</c:v>
                </c:pt>
                <c:pt idx="182">
                  <c:v>-6.48276566090372E-15</c:v>
                </c:pt>
                <c:pt idx="183">
                  <c:v>-5.76613025988351E-15</c:v>
                </c:pt>
                <c:pt idx="184">
                  <c:v>-6.07345618003494E-15</c:v>
                </c:pt>
                <c:pt idx="185">
                  <c:v>-5.18127430079729E-15</c:v>
                </c:pt>
                <c:pt idx="186">
                  <c:v>-4.4806538794127E-15</c:v>
                </c:pt>
                <c:pt idx="187">
                  <c:v>-3.29927049919714E-15</c:v>
                </c:pt>
                <c:pt idx="188">
                  <c:v>-2.52416551489614E-15</c:v>
                </c:pt>
                <c:pt idx="189">
                  <c:v>-2.2761734683212E-15</c:v>
                </c:pt>
                <c:pt idx="190">
                  <c:v>-2.66050531562169E-15</c:v>
                </c:pt>
                <c:pt idx="191">
                  <c:v>-1.91547828692084E-15</c:v>
                </c:pt>
                <c:pt idx="192">
                  <c:v>-1.69868314139609E-15</c:v>
                </c:pt>
                <c:pt idx="193">
                  <c:v>-2.4363568744001E-15</c:v>
                </c:pt>
                <c:pt idx="194">
                  <c:v>-1.80842386658018E-15</c:v>
                </c:pt>
                <c:pt idx="195">
                  <c:v>-2.16026590630832E-15</c:v>
                </c:pt>
                <c:pt idx="196">
                  <c:v>-1.79406126831823E-15</c:v>
                </c:pt>
                <c:pt idx="197">
                  <c:v>-2.14337778746095E-15</c:v>
                </c:pt>
                <c:pt idx="198">
                  <c:v>-1.24494555552025E-15</c:v>
                </c:pt>
                <c:pt idx="199">
                  <c:v>-1.15010332357745E-15</c:v>
                </c:pt>
                <c:pt idx="200">
                  <c:v>-4.75098325419164E-16</c:v>
                </c:pt>
                <c:pt idx="201">
                  <c:v>-2.54789191463164E-16</c:v>
                </c:pt>
                <c:pt idx="202">
                  <c:v>1.14311375001473E-15</c:v>
                </c:pt>
                <c:pt idx="203">
                  <c:v>9.45329241448934E-16</c:v>
                </c:pt>
                <c:pt idx="204">
                  <c:v>1.96055063899827E-15</c:v>
                </c:pt>
                <c:pt idx="205">
                  <c:v>2.25741540157375E-15</c:v>
                </c:pt>
                <c:pt idx="206">
                  <c:v>2.72664218777002E-15</c:v>
                </c:pt>
                <c:pt idx="207">
                  <c:v>2.4485114619798E-15</c:v>
                </c:pt>
                <c:pt idx="208">
                  <c:v>3.83233264318745E-15</c:v>
                </c:pt>
                <c:pt idx="209">
                  <c:v>4.54727325630867E-15</c:v>
                </c:pt>
                <c:pt idx="210">
                  <c:v>5.9135378364835E-15</c:v>
                </c:pt>
                <c:pt idx="211">
                  <c:v>6.47482668010973E-15</c:v>
                </c:pt>
                <c:pt idx="212">
                  <c:v>6.12227695644322E-15</c:v>
                </c:pt>
                <c:pt idx="213">
                  <c:v>7.66790228981227E-15</c:v>
                </c:pt>
                <c:pt idx="214">
                  <c:v>8.52500014816294E-15</c:v>
                </c:pt>
                <c:pt idx="215">
                  <c:v>9.90899247044399E-15</c:v>
                </c:pt>
                <c:pt idx="216">
                  <c:v>7.1737723281058E-15</c:v>
                </c:pt>
                <c:pt idx="217">
                  <c:v>9.42041582034855E-15</c:v>
                </c:pt>
                <c:pt idx="218">
                  <c:v>6.4314508400339E-15</c:v>
                </c:pt>
                <c:pt idx="219">
                  <c:v>7.81918533353153E-15</c:v>
                </c:pt>
                <c:pt idx="220">
                  <c:v>1.18854040284865E-14</c:v>
                </c:pt>
                <c:pt idx="221">
                  <c:v>1.60163804437502E-14</c:v>
                </c:pt>
                <c:pt idx="222">
                  <c:v>1.36582912665251E-14</c:v>
                </c:pt>
                <c:pt idx="223">
                  <c:v>1.39600782393725E-14</c:v>
                </c:pt>
                <c:pt idx="224">
                  <c:v>1.22555037374373E-14</c:v>
                </c:pt>
                <c:pt idx="225">
                  <c:v>1.07589960752914E-14</c:v>
                </c:pt>
                <c:pt idx="226">
                  <c:v>1.51323769644797E-14</c:v>
                </c:pt>
                <c:pt idx="227">
                  <c:v>1.28064714012437E-14</c:v>
                </c:pt>
                <c:pt idx="228">
                  <c:v>1.45986652262785E-14</c:v>
                </c:pt>
                <c:pt idx="229">
                  <c:v>1.57166597977821E-14</c:v>
                </c:pt>
                <c:pt idx="230">
                  <c:v>1.27627568352131E-14</c:v>
                </c:pt>
                <c:pt idx="231">
                  <c:v>1.20787614411321E-14</c:v>
                </c:pt>
                <c:pt idx="232">
                  <c:v>7.97524978971928E-15</c:v>
                </c:pt>
                <c:pt idx="233">
                  <c:v>4.06645143128302E-15</c:v>
                </c:pt>
                <c:pt idx="234">
                  <c:v>5.45853770776268E-15</c:v>
                </c:pt>
                <c:pt idx="235">
                  <c:v>3.97626262393552E-15</c:v>
                </c:pt>
                <c:pt idx="236">
                  <c:v>2.68129501415596E-15</c:v>
                </c:pt>
                <c:pt idx="237">
                  <c:v>3.62704425704404E-16</c:v>
                </c:pt>
                <c:pt idx="238">
                  <c:v>1.68468481369529E-15</c:v>
                </c:pt>
                <c:pt idx="239">
                  <c:v>-4.24972830533663E-16</c:v>
                </c:pt>
                <c:pt idx="240">
                  <c:v>-1.73319402042572E-15</c:v>
                </c:pt>
                <c:pt idx="241">
                  <c:v>-4.8030103015372E-15</c:v>
                </c:pt>
                <c:pt idx="242">
                  <c:v>-7.7108925475715E-15</c:v>
                </c:pt>
                <c:pt idx="243">
                  <c:v>-8.15403984599235E-15</c:v>
                </c:pt>
                <c:pt idx="244">
                  <c:v>-5.05316356903144E-15</c:v>
                </c:pt>
                <c:pt idx="245">
                  <c:v>-2.20615910975158E-15</c:v>
                </c:pt>
                <c:pt idx="246">
                  <c:v>-8.0342391559239E-16</c:v>
                </c:pt>
                <c:pt idx="247">
                  <c:v>9.69672455827991E-16</c:v>
                </c:pt>
                <c:pt idx="248">
                  <c:v>2.37955581271666E-15</c:v>
                </c:pt>
                <c:pt idx="249">
                  <c:v>-1.07513753600889E-15</c:v>
                </c:pt>
                <c:pt idx="250">
                  <c:v>-1.66708901008828E-15</c:v>
                </c:pt>
                <c:pt idx="251">
                  <c:v>-1.86102283793242E-15</c:v>
                </c:pt>
                <c:pt idx="252">
                  <c:v>-3.61346581163497E-15</c:v>
                </c:pt>
                <c:pt idx="253">
                  <c:v>-3.04484303231406E-15</c:v>
                </c:pt>
                <c:pt idx="254">
                  <c:v>-1.67998604924687E-15</c:v>
                </c:pt>
                <c:pt idx="255">
                  <c:v>-2.27723522004677E-15</c:v>
                </c:pt>
                <c:pt idx="256">
                  <c:v>-3.95688699237397E-15</c:v>
                </c:pt>
                <c:pt idx="257">
                  <c:v>-3.06775513137985E-15</c:v>
                </c:pt>
                <c:pt idx="258">
                  <c:v>-4.95548124364015E-15</c:v>
                </c:pt>
                <c:pt idx="259">
                  <c:v>-3.62000870332129E-15</c:v>
                </c:pt>
                <c:pt idx="260">
                  <c:v>-2.13946658203547E-15</c:v>
                </c:pt>
                <c:pt idx="261">
                  <c:v>-2.28689082426208E-15</c:v>
                </c:pt>
                <c:pt idx="262">
                  <c:v>-4.16245015671555E-15</c:v>
                </c:pt>
                <c:pt idx="263">
                  <c:v>-3.48919740278088E-15</c:v>
                </c:pt>
                <c:pt idx="264">
                  <c:v>-2.08332314388687E-15</c:v>
                </c:pt>
                <c:pt idx="265">
                  <c:v>-3.84506849360774E-16</c:v>
                </c:pt>
                <c:pt idx="266">
                  <c:v>-1.27220268178197E-15</c:v>
                </c:pt>
                <c:pt idx="267">
                  <c:v>-1.68282743583397E-15</c:v>
                </c:pt>
                <c:pt idx="268">
                  <c:v>-1.48822814083777E-15</c:v>
                </c:pt>
                <c:pt idx="269">
                  <c:v>-1.56736738667679E-15</c:v>
                </c:pt>
                <c:pt idx="270">
                  <c:v>-1.56569550016015E-15</c:v>
                </c:pt>
                <c:pt idx="271">
                  <c:v>-9.63276223903467E-16</c:v>
                </c:pt>
                <c:pt idx="272">
                  <c:v>-1.78651502008195E-15</c:v>
                </c:pt>
                <c:pt idx="273">
                  <c:v>-2.72043621401462E-15</c:v>
                </c:pt>
                <c:pt idx="274">
                  <c:v>-3.70188607726613E-15</c:v>
                </c:pt>
                <c:pt idx="275">
                  <c:v>-3.18003969720602E-15</c:v>
                </c:pt>
                <c:pt idx="276">
                  <c:v>-2.33737510144056E-15</c:v>
                </c:pt>
                <c:pt idx="277">
                  <c:v>-2.54343130047796E-15</c:v>
                </c:pt>
                <c:pt idx="278">
                  <c:v>-2.6255978981177E-15</c:v>
                </c:pt>
                <c:pt idx="279">
                  <c:v>-3.26873130227906E-15</c:v>
                </c:pt>
                <c:pt idx="280">
                  <c:v>-3.62645505027349E-15</c:v>
                </c:pt>
                <c:pt idx="281">
                  <c:v>-3.02792446115031E-15</c:v>
                </c:pt>
                <c:pt idx="282">
                  <c:v>-2.31768098604911E-15</c:v>
                </c:pt>
                <c:pt idx="283">
                  <c:v>-2.13573149543658E-15</c:v>
                </c:pt>
                <c:pt idx="284">
                  <c:v>-2.93545298134896E-15</c:v>
                </c:pt>
                <c:pt idx="285">
                  <c:v>-3.26577429885794E-15</c:v>
                </c:pt>
                <c:pt idx="286">
                  <c:v>-4.21517153392566E-15</c:v>
                </c:pt>
                <c:pt idx="287">
                  <c:v>-4.58418843567423E-15</c:v>
                </c:pt>
                <c:pt idx="288">
                  <c:v>-4.55731659559865E-15</c:v>
                </c:pt>
                <c:pt idx="289">
                  <c:v>-5.43988903277297E-15</c:v>
                </c:pt>
                <c:pt idx="290">
                  <c:v>-5.27906339665324E-15</c:v>
                </c:pt>
                <c:pt idx="291">
                  <c:v>-6.16137066040415E-15</c:v>
                </c:pt>
                <c:pt idx="292">
                  <c:v>-7.22166348519334E-15</c:v>
                </c:pt>
                <c:pt idx="293">
                  <c:v>-7.07963582485981E-15</c:v>
                </c:pt>
                <c:pt idx="294">
                  <c:v>-7.64970581816604E-15</c:v>
                </c:pt>
                <c:pt idx="295">
                  <c:v>-8.59465645806873E-15</c:v>
                </c:pt>
                <c:pt idx="296">
                  <c:v>-8.72986818736571E-15</c:v>
                </c:pt>
                <c:pt idx="297">
                  <c:v>-9.6279762524895E-15</c:v>
                </c:pt>
                <c:pt idx="298">
                  <c:v>-9.03357840904003E-15</c:v>
                </c:pt>
                <c:pt idx="299">
                  <c:v>-1.00868790452825E-14</c:v>
                </c:pt>
                <c:pt idx="300">
                  <c:v>-1.00707452839161E-14</c:v>
                </c:pt>
                <c:pt idx="301">
                  <c:v>-9.60558702460754E-15</c:v>
                </c:pt>
                <c:pt idx="302">
                  <c:v>-1.07253464527334E-14</c:v>
                </c:pt>
                <c:pt idx="303">
                  <c:v>-1.13725662003496E-14</c:v>
                </c:pt>
                <c:pt idx="304">
                  <c:v>-1.14673635424357E-14</c:v>
                </c:pt>
                <c:pt idx="305">
                  <c:v>-1.2589081078353E-14</c:v>
                </c:pt>
                <c:pt idx="306">
                  <c:v>-1.24478015206287E-14</c:v>
                </c:pt>
                <c:pt idx="307">
                  <c:v>-1.2762468842737E-14</c:v>
                </c:pt>
                <c:pt idx="308">
                  <c:v>-1.2724011561049E-14</c:v>
                </c:pt>
                <c:pt idx="309">
                  <c:v>-1.47192586097761E-14</c:v>
                </c:pt>
                <c:pt idx="310">
                  <c:v>-1.49610577189247E-14</c:v>
                </c:pt>
                <c:pt idx="311">
                  <c:v>-1.43355651666653E-14</c:v>
                </c:pt>
                <c:pt idx="312">
                  <c:v>-1.42932145897126E-14</c:v>
                </c:pt>
                <c:pt idx="313">
                  <c:v>-1.48264465749272E-14</c:v>
                </c:pt>
                <c:pt idx="314">
                  <c:v>-1.45759738401101E-14</c:v>
                </c:pt>
                <c:pt idx="315">
                  <c:v>-1.55767038812936E-14</c:v>
                </c:pt>
                <c:pt idx="316">
                  <c:v>-1.67998070614591E-14</c:v>
                </c:pt>
                <c:pt idx="317">
                  <c:v>-1.5210285443531E-14</c:v>
                </c:pt>
                <c:pt idx="318">
                  <c:v>-1.59326929344892E-14</c:v>
                </c:pt>
                <c:pt idx="319">
                  <c:v>-1.77161492006855E-14</c:v>
                </c:pt>
                <c:pt idx="320">
                  <c:v>-1.58526243217862E-14</c:v>
                </c:pt>
                <c:pt idx="321">
                  <c:v>-1.75804137270791E-14</c:v>
                </c:pt>
                <c:pt idx="322">
                  <c:v>-1.70309877448676E-14</c:v>
                </c:pt>
                <c:pt idx="323">
                  <c:v>-1.53577087553803E-14</c:v>
                </c:pt>
                <c:pt idx="324">
                  <c:v>-1.73529072765476E-14</c:v>
                </c:pt>
                <c:pt idx="325">
                  <c:v>-1.95671418503213E-14</c:v>
                </c:pt>
                <c:pt idx="326">
                  <c:v>-1.78740557927739E-14</c:v>
                </c:pt>
                <c:pt idx="327">
                  <c:v>-1.87997308174864E-14</c:v>
                </c:pt>
                <c:pt idx="328">
                  <c:v>-1.95298421735932E-14</c:v>
                </c:pt>
                <c:pt idx="329">
                  <c:v>-1.71880730516235E-14</c:v>
                </c:pt>
                <c:pt idx="330">
                  <c:v>-1.76255231877882E-14</c:v>
                </c:pt>
                <c:pt idx="331">
                  <c:v>-1.89331767665579E-14</c:v>
                </c:pt>
                <c:pt idx="332">
                  <c:v>-1.83892758088358E-14</c:v>
                </c:pt>
                <c:pt idx="333">
                  <c:v>-1.35090016631011E-14</c:v>
                </c:pt>
                <c:pt idx="334">
                  <c:v>-8.74083307949148E-15</c:v>
                </c:pt>
                <c:pt idx="335">
                  <c:v>-8.18075664487443E-15</c:v>
                </c:pt>
                <c:pt idx="336">
                  <c:v>-1.77111242282787E-15</c:v>
                </c:pt>
                <c:pt idx="337">
                  <c:v>2.50433646628312E-15</c:v>
                </c:pt>
                <c:pt idx="338">
                  <c:v>4.54556909847974E-15</c:v>
                </c:pt>
                <c:pt idx="339">
                  <c:v>7.63515567616479E-15</c:v>
                </c:pt>
                <c:pt idx="340">
                  <c:v>1.11299459996474E-14</c:v>
                </c:pt>
                <c:pt idx="341">
                  <c:v>1.6156453448662E-14</c:v>
                </c:pt>
                <c:pt idx="342">
                  <c:v>2.17294780481148E-14</c:v>
                </c:pt>
                <c:pt idx="343">
                  <c:v>2.56972137659492E-14</c:v>
                </c:pt>
                <c:pt idx="344">
                  <c:v>2.50026937988238E-14</c:v>
                </c:pt>
                <c:pt idx="345">
                  <c:v>2.77803710103891E-14</c:v>
                </c:pt>
                <c:pt idx="346">
                  <c:v>2.52211157633386E-14</c:v>
                </c:pt>
                <c:pt idx="347">
                  <c:v>2.73072588124099E-14</c:v>
                </c:pt>
                <c:pt idx="348">
                  <c:v>2.87307525116989E-14</c:v>
                </c:pt>
                <c:pt idx="349">
                  <c:v>2.87426396595195E-14</c:v>
                </c:pt>
                <c:pt idx="350">
                  <c:v>2.5668104915736E-14</c:v>
                </c:pt>
                <c:pt idx="351">
                  <c:v>2.11428606303268E-14</c:v>
                </c:pt>
                <c:pt idx="352">
                  <c:v>2.01238695682448E-14</c:v>
                </c:pt>
                <c:pt idx="353">
                  <c:v>2.12151109346168E-14</c:v>
                </c:pt>
                <c:pt idx="354">
                  <c:v>2.03276812577967E-14</c:v>
                </c:pt>
                <c:pt idx="355">
                  <c:v>1.85936353668935E-14</c:v>
                </c:pt>
                <c:pt idx="356">
                  <c:v>1.78697299813635E-14</c:v>
                </c:pt>
                <c:pt idx="357">
                  <c:v>1.71801347192795E-14</c:v>
                </c:pt>
                <c:pt idx="358">
                  <c:v>1.4597881886174E-14</c:v>
                </c:pt>
                <c:pt idx="359">
                  <c:v>1.49030781139512E-14</c:v>
                </c:pt>
                <c:pt idx="360">
                  <c:v>1.30441569502867E-14</c:v>
                </c:pt>
                <c:pt idx="361">
                  <c:v>1.14349132091152E-14</c:v>
                </c:pt>
                <c:pt idx="362">
                  <c:v>1.06450425066944E-14</c:v>
                </c:pt>
                <c:pt idx="363">
                  <c:v>1.06561223429862E-14</c:v>
                </c:pt>
                <c:pt idx="364">
                  <c:v>9.13323973630924E-15</c:v>
                </c:pt>
                <c:pt idx="365">
                  <c:v>1.02547726609994E-14</c:v>
                </c:pt>
                <c:pt idx="366">
                  <c:v>1.04552168025572E-14</c:v>
                </c:pt>
                <c:pt idx="367">
                  <c:v>8.56313496239016E-15</c:v>
                </c:pt>
                <c:pt idx="368">
                  <c:v>7.44870363106564E-15</c:v>
                </c:pt>
                <c:pt idx="369">
                  <c:v>7.06678288133519E-15</c:v>
                </c:pt>
                <c:pt idx="370">
                  <c:v>6.57752554089266E-15</c:v>
                </c:pt>
                <c:pt idx="371">
                  <c:v>6.57341398039839E-15</c:v>
                </c:pt>
                <c:pt idx="372">
                  <c:v>5.31546218784607E-15</c:v>
                </c:pt>
                <c:pt idx="373">
                  <c:v>4.15233473933905E-15</c:v>
                </c:pt>
                <c:pt idx="374">
                  <c:v>3.50472465088111E-15</c:v>
                </c:pt>
                <c:pt idx="375">
                  <c:v>2.22547404419359E-15</c:v>
                </c:pt>
                <c:pt idx="376">
                  <c:v>2.115998084428E-15</c:v>
                </c:pt>
                <c:pt idx="377">
                  <c:v>1.77369411475525E-15</c:v>
                </c:pt>
                <c:pt idx="378">
                  <c:v>1.08435704198563E-15</c:v>
                </c:pt>
                <c:pt idx="379">
                  <c:v>6.45403111582101E-16</c:v>
                </c:pt>
                <c:pt idx="380">
                  <c:v>-3.00568849486433E-17</c:v>
                </c:pt>
                <c:pt idx="381">
                  <c:v>5.27807824360163E-16</c:v>
                </c:pt>
                <c:pt idx="382">
                  <c:v>3.22383801103854E-16</c:v>
                </c:pt>
                <c:pt idx="383">
                  <c:v>3.44391798760609E-16</c:v>
                </c:pt>
                <c:pt idx="384">
                  <c:v>-3.78245265917403E-16</c:v>
                </c:pt>
                <c:pt idx="385">
                  <c:v>-1.37406449538584E-15</c:v>
                </c:pt>
                <c:pt idx="386">
                  <c:v>-1.83267072347179E-15</c:v>
                </c:pt>
                <c:pt idx="387">
                  <c:v>-2.03638292921904E-15</c:v>
                </c:pt>
                <c:pt idx="388">
                  <c:v>-2.36096595314068E-15</c:v>
                </c:pt>
                <c:pt idx="389">
                  <c:v>-2.38749080480765E-15</c:v>
                </c:pt>
                <c:pt idx="390">
                  <c:v>-2.80376462806584E-15</c:v>
                </c:pt>
                <c:pt idx="391">
                  <c:v>-3.15365368482989E-15</c:v>
                </c:pt>
                <c:pt idx="392">
                  <c:v>-3.71013116864922E-15</c:v>
                </c:pt>
                <c:pt idx="393">
                  <c:v>-3.90330609743049E-15</c:v>
                </c:pt>
                <c:pt idx="394">
                  <c:v>-4.02964226465233E-15</c:v>
                </c:pt>
                <c:pt idx="395">
                  <c:v>-4.54013644534705E-15</c:v>
                </c:pt>
                <c:pt idx="396">
                  <c:v>-4.87994242615531E-15</c:v>
                </c:pt>
                <c:pt idx="397">
                  <c:v>-5.24405867283873E-15</c:v>
                </c:pt>
                <c:pt idx="398">
                  <c:v>-5.44146768590601E-15</c:v>
                </c:pt>
                <c:pt idx="399">
                  <c:v>-5.76002889695881E-15</c:v>
                </c:pt>
                <c:pt idx="400">
                  <c:v>-6.15535962611624E-15</c:v>
                </c:pt>
                <c:pt idx="401">
                  <c:v>-6.81367071183282E-15</c:v>
                </c:pt>
                <c:pt idx="402">
                  <c:v>-8.10634224444261E-15</c:v>
                </c:pt>
                <c:pt idx="403">
                  <c:v>-8.65149430517872E-15</c:v>
                </c:pt>
                <c:pt idx="404">
                  <c:v>-8.98911217158712E-15</c:v>
                </c:pt>
                <c:pt idx="405">
                  <c:v>-9.1236420158336E-15</c:v>
                </c:pt>
                <c:pt idx="406">
                  <c:v>-1.01791118591734E-14</c:v>
                </c:pt>
                <c:pt idx="407">
                  <c:v>-1.16762535800901E-14</c:v>
                </c:pt>
                <c:pt idx="408">
                  <c:v>-1.33929563527455E-14</c:v>
                </c:pt>
                <c:pt idx="409">
                  <c:v>-1.40167818515046E-14</c:v>
                </c:pt>
                <c:pt idx="410">
                  <c:v>-1.54491505351019E-14</c:v>
                </c:pt>
                <c:pt idx="411">
                  <c:v>-1.67698632898561E-14</c:v>
                </c:pt>
                <c:pt idx="412">
                  <c:v>-1.78203093159553E-14</c:v>
                </c:pt>
                <c:pt idx="413">
                  <c:v>-1.85268531742256E-14</c:v>
                </c:pt>
                <c:pt idx="414">
                  <c:v>-2.01547540477205E-14</c:v>
                </c:pt>
                <c:pt idx="415">
                  <c:v>-2.18299235652491E-14</c:v>
                </c:pt>
                <c:pt idx="416">
                  <c:v>-2.14343845878825E-14</c:v>
                </c:pt>
                <c:pt idx="417">
                  <c:v>-2.40106175690388E-14</c:v>
                </c:pt>
                <c:pt idx="418">
                  <c:v>-2.46119056476653E-14</c:v>
                </c:pt>
                <c:pt idx="419">
                  <c:v>-2.66676194883581E-14</c:v>
                </c:pt>
                <c:pt idx="420">
                  <c:v>-2.66424944030492E-14</c:v>
                </c:pt>
                <c:pt idx="421">
                  <c:v>-2.8783195736477E-14</c:v>
                </c:pt>
                <c:pt idx="422">
                  <c:v>-2.927711421519E-14</c:v>
                </c:pt>
                <c:pt idx="423">
                  <c:v>-3.25774590080909E-14</c:v>
                </c:pt>
                <c:pt idx="424">
                  <c:v>-3.4725709616746E-14</c:v>
                </c:pt>
                <c:pt idx="425">
                  <c:v>-3.46909166089827E-14</c:v>
                </c:pt>
                <c:pt idx="426">
                  <c:v>-3.55886422563221E-14</c:v>
                </c:pt>
                <c:pt idx="427">
                  <c:v>-3.77530545813299E-14</c:v>
                </c:pt>
                <c:pt idx="428">
                  <c:v>-4.25867548367964E-14</c:v>
                </c:pt>
                <c:pt idx="429">
                  <c:v>-4.25972041838135E-14</c:v>
                </c:pt>
                <c:pt idx="430">
                  <c:v>-4.39093877008338E-14</c:v>
                </c:pt>
                <c:pt idx="431">
                  <c:v>-4.72211012515065E-14</c:v>
                </c:pt>
                <c:pt idx="432">
                  <c:v>-5.07945565313649E-14</c:v>
                </c:pt>
                <c:pt idx="433">
                  <c:v>-5.43188154790333E-14</c:v>
                </c:pt>
                <c:pt idx="434">
                  <c:v>-5.86514329763941E-14</c:v>
                </c:pt>
                <c:pt idx="435">
                  <c:v>-5.69350134714972E-14</c:v>
                </c:pt>
                <c:pt idx="436">
                  <c:v>-5.57481592125471E-14</c:v>
                </c:pt>
                <c:pt idx="437">
                  <c:v>-5.70634783972058E-14</c:v>
                </c:pt>
                <c:pt idx="438">
                  <c:v>-5.30646290247127E-14</c:v>
                </c:pt>
                <c:pt idx="439">
                  <c:v>-4.63108502068598E-14</c:v>
                </c:pt>
                <c:pt idx="440">
                  <c:v>-4.21147321979494E-14</c:v>
                </c:pt>
                <c:pt idx="441">
                  <c:v>-3.60735194825476E-14</c:v>
                </c:pt>
                <c:pt idx="442">
                  <c:v>-3.15440502285472E-14</c:v>
                </c:pt>
                <c:pt idx="443">
                  <c:v>-2.33675888546342E-14</c:v>
                </c:pt>
                <c:pt idx="444">
                  <c:v>-1.47722068807334E-14</c:v>
                </c:pt>
                <c:pt idx="445">
                  <c:v>-3.38121534586501E-15</c:v>
                </c:pt>
                <c:pt idx="446">
                  <c:v>2.56722057423715E-15</c:v>
                </c:pt>
                <c:pt idx="447">
                  <c:v>1.28219429413539E-14</c:v>
                </c:pt>
                <c:pt idx="448">
                  <c:v>1.81095299744593E-14</c:v>
                </c:pt>
                <c:pt idx="449">
                  <c:v>2.45078786971364E-14</c:v>
                </c:pt>
                <c:pt idx="450">
                  <c:v>3.02749289460549E-14</c:v>
                </c:pt>
                <c:pt idx="451">
                  <c:v>3.69960177317261E-14</c:v>
                </c:pt>
                <c:pt idx="452">
                  <c:v>4.18427128502718E-14</c:v>
                </c:pt>
                <c:pt idx="453">
                  <c:v>4.59888424724405E-14</c:v>
                </c:pt>
                <c:pt idx="454">
                  <c:v>4.81291851647909E-14</c:v>
                </c:pt>
                <c:pt idx="455">
                  <c:v>4.47529908040319E-14</c:v>
                </c:pt>
                <c:pt idx="456">
                  <c:v>4.61184768655643E-14</c:v>
                </c:pt>
                <c:pt idx="457">
                  <c:v>4.57855326593351E-14</c:v>
                </c:pt>
                <c:pt idx="458">
                  <c:v>4.51609354065462E-14</c:v>
                </c:pt>
                <c:pt idx="459">
                  <c:v>4.45509677223746E-14</c:v>
                </c:pt>
                <c:pt idx="460">
                  <c:v>4.09481536199718E-14</c:v>
                </c:pt>
                <c:pt idx="461">
                  <c:v>3.83401461609013E-14</c:v>
                </c:pt>
                <c:pt idx="462">
                  <c:v>3.6366655176447E-14</c:v>
                </c:pt>
                <c:pt idx="463">
                  <c:v>3.4662329248216E-14</c:v>
                </c:pt>
                <c:pt idx="464">
                  <c:v>3.16440441790029E-14</c:v>
                </c:pt>
                <c:pt idx="465">
                  <c:v>3.02774411722218E-14</c:v>
                </c:pt>
                <c:pt idx="466">
                  <c:v>2.80379991998942E-14</c:v>
                </c:pt>
                <c:pt idx="467">
                  <c:v>2.53877424072752E-14</c:v>
                </c:pt>
                <c:pt idx="468">
                  <c:v>2.39185199708612E-14</c:v>
                </c:pt>
                <c:pt idx="469">
                  <c:v>2.14462642390012E-14</c:v>
                </c:pt>
                <c:pt idx="470">
                  <c:v>1.92069499961848E-14</c:v>
                </c:pt>
                <c:pt idx="471">
                  <c:v>1.95934986315665E-14</c:v>
                </c:pt>
                <c:pt idx="472">
                  <c:v>1.7807720602092E-14</c:v>
                </c:pt>
                <c:pt idx="473">
                  <c:v>1.56355632282191E-14</c:v>
                </c:pt>
                <c:pt idx="474">
                  <c:v>1.42125977971019E-14</c:v>
                </c:pt>
                <c:pt idx="475">
                  <c:v>1.24381716244713E-14</c:v>
                </c:pt>
                <c:pt idx="476">
                  <c:v>1.31220769385382E-14</c:v>
                </c:pt>
                <c:pt idx="477">
                  <c:v>1.25450075985893E-14</c:v>
                </c:pt>
                <c:pt idx="478">
                  <c:v>1.25408991649628E-14</c:v>
                </c:pt>
                <c:pt idx="479">
                  <c:v>1.19673908306427E-14</c:v>
                </c:pt>
                <c:pt idx="480">
                  <c:v>1.10788240967098E-14</c:v>
                </c:pt>
                <c:pt idx="481">
                  <c:v>1.0752836679524E-14</c:v>
                </c:pt>
                <c:pt idx="482">
                  <c:v>1.05231405865298E-14</c:v>
                </c:pt>
                <c:pt idx="483">
                  <c:v>1.05273197550761E-14</c:v>
                </c:pt>
                <c:pt idx="484">
                  <c:v>9.31586293332752E-15</c:v>
                </c:pt>
                <c:pt idx="485">
                  <c:v>9.71334250291355E-15</c:v>
                </c:pt>
                <c:pt idx="486">
                  <c:v>8.72602375948292E-15</c:v>
                </c:pt>
                <c:pt idx="487">
                  <c:v>7.75856528081444E-15</c:v>
                </c:pt>
                <c:pt idx="488">
                  <c:v>6.62333087716453E-15</c:v>
                </c:pt>
                <c:pt idx="489">
                  <c:v>6.41984627758883E-15</c:v>
                </c:pt>
                <c:pt idx="490">
                  <c:v>6.35096926867714E-15</c:v>
                </c:pt>
                <c:pt idx="491">
                  <c:v>5.44398988697452E-15</c:v>
                </c:pt>
                <c:pt idx="492">
                  <c:v>5.46401092497745E-15</c:v>
                </c:pt>
                <c:pt idx="493">
                  <c:v>4.84300310163667E-15</c:v>
                </c:pt>
                <c:pt idx="494">
                  <c:v>4.47306043889624E-15</c:v>
                </c:pt>
                <c:pt idx="495">
                  <c:v>4.24171243533594E-15</c:v>
                </c:pt>
                <c:pt idx="496">
                  <c:v>3.70409903207427E-15</c:v>
                </c:pt>
                <c:pt idx="497">
                  <c:v>3.09945834139731E-15</c:v>
                </c:pt>
                <c:pt idx="498">
                  <c:v>2.57485308728859E-15</c:v>
                </c:pt>
                <c:pt idx="499">
                  <c:v>1.83070165381929E-15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576232"/>
        <c:axId val="2086634072"/>
      </c:scatterChart>
      <c:valAx>
        <c:axId val="208313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116264"/>
        <c:crosses val="autoZero"/>
        <c:crossBetween val="midCat"/>
      </c:valAx>
      <c:valAx>
        <c:axId val="208511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138696"/>
        <c:crosses val="autoZero"/>
        <c:crossBetween val="midCat"/>
      </c:valAx>
      <c:valAx>
        <c:axId val="208663407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86576232"/>
        <c:crosses val="max"/>
        <c:crossBetween val="midCat"/>
      </c:valAx>
      <c:valAx>
        <c:axId val="2086576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663407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predatorPrey!$K$3:$K$502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predatorPrey!$L$3:$L$502</c:f>
              <c:numCache>
                <c:formatCode>General</c:formatCode>
                <c:ptCount val="500"/>
                <c:pt idx="0">
                  <c:v>20.8791199946827</c:v>
                </c:pt>
                <c:pt idx="1">
                  <c:v>21.7967701358459</c:v>
                </c:pt>
                <c:pt idx="2">
                  <c:v>22.751592652635</c:v>
                </c:pt>
                <c:pt idx="3">
                  <c:v>23.7417400995907</c:v>
                </c:pt>
                <c:pt idx="4">
                  <c:v>24.7648339884836</c:v>
                </c:pt>
                <c:pt idx="5">
                  <c:v>25.8179286143327</c:v>
                </c:pt>
                <c:pt idx="6">
                  <c:v>26.8974818383486</c:v>
                </c:pt>
                <c:pt idx="7">
                  <c:v>27.9993345806886</c:v>
                </c:pt>
                <c:pt idx="8">
                  <c:v>29.1187006706475</c:v>
                </c:pt>
                <c:pt idx="9">
                  <c:v>30.2501684914056</c:v>
                </c:pt>
                <c:pt idx="10">
                  <c:v>31.3877155381263</c:v>
                </c:pt>
                <c:pt idx="11">
                  <c:v>32.524736588451</c:v>
                </c:pt>
                <c:pt idx="12">
                  <c:v>33.6540856798352</c:v>
                </c:pt>
                <c:pt idx="13">
                  <c:v>34.7681315253802</c:v>
                </c:pt>
                <c:pt idx="14">
                  <c:v>35.8588254145283</c:v>
                </c:pt>
                <c:pt idx="15">
                  <c:v>36.9177800793261</c:v>
                </c:pt>
                <c:pt idx="16">
                  <c:v>37.9363575059631</c:v>
                </c:pt>
                <c:pt idx="17">
                  <c:v>38.9057632784684</c:v>
                </c:pt>
                <c:pt idx="18">
                  <c:v>39.8171447942688</c:v>
                </c:pt>
                <c:pt idx="19">
                  <c:v>40.6616906170344</c:v>
                </c:pt>
                <c:pt idx="20">
                  <c:v>41.4307283448243</c:v>
                </c:pt>
                <c:pt idx="21">
                  <c:v>42.1158186700633</c:v>
                </c:pt>
                <c:pt idx="22">
                  <c:v>42.708843776663</c:v>
                </c:pt>
                <c:pt idx="23">
                  <c:v>43.2020888300186</c:v>
                </c:pt>
                <c:pt idx="24">
                  <c:v>43.5883160292496</c:v>
                </c:pt>
                <c:pt idx="25">
                  <c:v>43.8608314634647</c:v>
                </c:pt>
                <c:pt idx="26">
                  <c:v>44.0135457984897</c:v>
                </c:pt>
                <c:pt idx="27">
                  <c:v>44.0410305718755</c:v>
                </c:pt>
                <c:pt idx="28">
                  <c:v>43.9385725494704</c:v>
                </c:pt>
                <c:pt idx="29">
                  <c:v>43.7022291567358</c:v>
                </c:pt>
                <c:pt idx="30">
                  <c:v>43.3288884037204</c:v>
                </c:pt>
                <c:pt idx="31">
                  <c:v>42.8163369328989</c:v>
                </c:pt>
                <c:pt idx="32">
                  <c:v>42.1633397843885</c:v>
                </c:pt>
                <c:pt idx="33">
                  <c:v>41.3697351291788</c:v>
                </c:pt>
                <c:pt idx="34">
                  <c:v>40.4365464826019</c:v>
                </c:pt>
                <c:pt idx="35">
                  <c:v>39.3661136664732</c:v>
                </c:pt>
                <c:pt idx="36">
                  <c:v>38.1622419033243</c:v>
                </c:pt>
                <c:pt idx="37">
                  <c:v>36.8303657494756</c:v>
                </c:pt>
                <c:pt idx="38">
                  <c:v>35.3777209670039</c:v>
                </c:pt>
                <c:pt idx="39">
                  <c:v>33.8135128233139</c:v>
                </c:pt>
                <c:pt idx="40">
                  <c:v>32.1490637650542</c:v>
                </c:pt>
                <c:pt idx="41">
                  <c:v>30.3979172851794</c:v>
                </c:pt>
                <c:pt idx="42">
                  <c:v>28.5758688523756</c:v>
                </c:pt>
                <c:pt idx="43">
                  <c:v>26.7008903236585</c:v>
                </c:pt>
                <c:pt idx="44">
                  <c:v>24.7929132440216</c:v>
                </c:pt>
                <c:pt idx="45">
                  <c:v>22.8734412225624</c:v>
                </c:pt>
                <c:pt idx="46">
                  <c:v>20.9649744463932</c:v>
                </c:pt>
                <c:pt idx="47">
                  <c:v>19.0902515805634</c:v>
                </c:pt>
                <c:pt idx="48">
                  <c:v>17.2713447014209</c:v>
                </c:pt>
                <c:pt idx="49">
                  <c:v>15.5286769882517</c:v>
                </c:pt>
                <c:pt idx="50">
                  <c:v>13.880062584214</c:v>
                </c:pt>
                <c:pt idx="51">
                  <c:v>12.3398834126245</c:v>
                </c:pt>
                <c:pt idx="52">
                  <c:v>10.9185105781776</c:v>
                </c:pt>
                <c:pt idx="53">
                  <c:v>9.62204595422432</c:v>
                </c:pt>
                <c:pt idx="54">
                  <c:v>8.45240869226839</c:v>
                </c:pt>
                <c:pt idx="55">
                  <c:v>7.40773488732323</c:v>
                </c:pt>
                <c:pt idx="56">
                  <c:v>6.48301191431854</c:v>
                </c:pt>
                <c:pt idx="57">
                  <c:v>5.67084345152836</c:v>
                </c:pt>
                <c:pt idx="58">
                  <c:v>4.96224030356131</c:v>
                </c:pt>
                <c:pt idx="59">
                  <c:v>4.34735116049261</c:v>
                </c:pt>
                <c:pt idx="60">
                  <c:v>3.81607707765781</c:v>
                </c:pt>
                <c:pt idx="61">
                  <c:v>3.35854417607476</c:v>
                </c:pt>
                <c:pt idx="62">
                  <c:v>2.96543413750525</c:v>
                </c:pt>
                <c:pt idx="63">
                  <c:v>2.62818860054828</c:v>
                </c:pt>
                <c:pt idx="64">
                  <c:v>2.33911175625358</c:v>
                </c:pt>
                <c:pt idx="65">
                  <c:v>2.09139721539577</c:v>
                </c:pt>
                <c:pt idx="66">
                  <c:v>1.87910296321738</c:v>
                </c:pt>
                <c:pt idx="67">
                  <c:v>1.69709401012552</c:v>
                </c:pt>
                <c:pt idx="68">
                  <c:v>1.54096765319291</c:v>
                </c:pt>
                <c:pt idx="69">
                  <c:v>1.40697193755048</c:v>
                </c:pt>
                <c:pt idx="70">
                  <c:v>1.29192433551472</c:v>
                </c:pt>
                <c:pt idx="71">
                  <c:v>1.19313493189858</c:v>
                </c:pt>
                <c:pt idx="72">
                  <c:v>1.10833644314888</c:v>
                </c:pt>
                <c:pt idx="73">
                  <c:v>1.03562206634688</c:v>
                </c:pt>
                <c:pt idx="74">
                  <c:v>0.973391301362501</c:v>
                </c:pt>
                <c:pt idx="75">
                  <c:v>0.920303381410177</c:v>
                </c:pt>
                <c:pt idx="76">
                  <c:v>0.875237675787166</c:v>
                </c:pt>
                <c:pt idx="77">
                  <c:v>0.837260312179588</c:v>
                </c:pt>
                <c:pt idx="78">
                  <c:v>0.80559624614547</c:v>
                </c:pt>
                <c:pt idx="79">
                  <c:v>0.779606042010766</c:v>
                </c:pt>
                <c:pt idx="80">
                  <c:v>0.758766695811475</c:v>
                </c:pt>
                <c:pt idx="81">
                  <c:v>0.742655910138023</c:v>
                </c:pt>
                <c:pt idx="82">
                  <c:v>0.730939312507874</c:v>
                </c:pt>
                <c:pt idx="83">
                  <c:v>0.72336018737313</c:v>
                </c:pt>
                <c:pt idx="84">
                  <c:v>0.719731364095172</c:v>
                </c:pt>
                <c:pt idx="85">
                  <c:v>0.71992896801135</c:v>
                </c:pt>
                <c:pt idx="86">
                  <c:v>0.723887798971036</c:v>
                </c:pt>
                <c:pt idx="87">
                  <c:v>0.731598151920674</c:v>
                </c:pt>
                <c:pt idx="88">
                  <c:v>0.743103938062588</c:v>
                </c:pt>
                <c:pt idx="89">
                  <c:v>0.758502003712968</c:v>
                </c:pt>
                <c:pt idx="90">
                  <c:v>0.777942578165688</c:v>
                </c:pt>
                <c:pt idx="91">
                  <c:v>0.801630812508119</c:v>
                </c:pt>
                <c:pt idx="92">
                  <c:v>0.829829399231447</c:v>
                </c:pt>
                <c:pt idx="93">
                  <c:v>0.862862288336223</c:v>
                </c:pt>
                <c:pt idx="94">
                  <c:v>0.901119540058346</c:v>
                </c:pt>
                <c:pt idx="95">
                  <c:v>0.945063377831238</c:v>
                </c:pt>
                <c:pt idx="96">
                  <c:v>0.995235528046081</c:v>
                </c:pt>
                <c:pt idx="97">
                  <c:v>1.05226595584276</c:v>
                </c:pt>
                <c:pt idx="98">
                  <c:v>1.11688312869086</c:v>
                </c:pt>
                <c:pt idx="99">
                  <c:v>1.18992596186938</c:v>
                </c:pt>
                <c:pt idx="100">
                  <c:v>1.27235762188764</c:v>
                </c:pt>
                <c:pt idx="101">
                  <c:v>1.36528138491032</c:v>
                </c:pt>
                <c:pt idx="102">
                  <c:v>1.46995876652283</c:v>
                </c:pt>
                <c:pt idx="103">
                  <c:v>1.5878301554297</c:v>
                </c:pt>
                <c:pt idx="104">
                  <c:v>1.72053819508549</c:v>
                </c:pt>
                <c:pt idx="105">
                  <c:v>1.86995416125172</c:v>
                </c:pt>
                <c:pt idx="106">
                  <c:v>2.0382075765592</c:v>
                </c:pt>
                <c:pt idx="107">
                  <c:v>2.22771928065861</c:v>
                </c:pt>
                <c:pt idx="108">
                  <c:v>2.44123813031269</c:v>
                </c:pt>
                <c:pt idx="109">
                  <c:v>2.68188142986618</c:v>
                </c:pt>
                <c:pt idx="110">
                  <c:v>2.95317907880355</c:v>
                </c:pt>
                <c:pt idx="111">
                  <c:v>3.25912125693133</c:v>
                </c:pt>
                <c:pt idx="112">
                  <c:v>3.60420923365416</c:v>
                </c:pt>
                <c:pt idx="113">
                  <c:v>3.99350856746881</c:v>
                </c:pt>
                <c:pt idx="114">
                  <c:v>4.43270353403099</c:v>
                </c:pt>
                <c:pt idx="115">
                  <c:v>4.92815106276306</c:v>
                </c:pt>
                <c:pt idx="116">
                  <c:v>5.48693174928394</c:v>
                </c:pt>
                <c:pt idx="117">
                  <c:v>6.11689462263764</c:v>
                </c:pt>
                <c:pt idx="118">
                  <c:v>6.82669126808207</c:v>
                </c:pt>
                <c:pt idx="119">
                  <c:v>7.6257936379351</c:v>
                </c:pt>
                <c:pt idx="120">
                  <c:v>8.524488448832701</c:v>
                </c:pt>
                <c:pt idx="121">
                  <c:v>9.53383952584518</c:v>
                </c:pt>
                <c:pt idx="122">
                  <c:v>10.665607929186</c:v>
                </c:pt>
                <c:pt idx="123">
                  <c:v>11.9321183785369</c:v>
                </c:pt>
                <c:pt idx="124">
                  <c:v>13.3460596559696</c:v>
                </c:pt>
                <c:pt idx="125">
                  <c:v>14.9202067070333</c:v>
                </c:pt>
                <c:pt idx="126">
                  <c:v>16.6670535560013</c:v>
                </c:pt>
                <c:pt idx="127">
                  <c:v>18.5983494583006</c:v>
                </c:pt>
                <c:pt idx="128">
                  <c:v>20.7245364779399</c:v>
                </c:pt>
                <c:pt idx="129">
                  <c:v>23.0540953153859</c:v>
                </c:pt>
                <c:pt idx="130">
                  <c:v>25.592817822515</c:v>
                </c:pt>
                <c:pt idx="131">
                  <c:v>28.3430387904503</c:v>
                </c:pt>
                <c:pt idx="132">
                  <c:v>31.3028750954506</c:v>
                </c:pt>
                <c:pt idx="133">
                  <c:v>34.4655350663162</c:v>
                </c:pt>
                <c:pt idx="134">
                  <c:v>37.8187720973897</c:v>
                </c:pt>
                <c:pt idx="135">
                  <c:v>41.3445606991717</c:v>
                </c:pt>
                <c:pt idx="136">
                  <c:v>45.0190671801309</c:v>
                </c:pt>
                <c:pt idx="137">
                  <c:v>48.812968956485</c:v>
                </c:pt>
                <c:pt idx="138">
                  <c:v>52.6921461781459</c:v>
                </c:pt>
                <c:pt idx="139">
                  <c:v>56.6187298058615</c:v>
                </c:pt>
                <c:pt idx="140">
                  <c:v>60.5524471043532</c:v>
                </c:pt>
                <c:pt idx="141">
                  <c:v>64.4521662051103</c:v>
                </c:pt>
                <c:pt idx="142">
                  <c:v>68.2775135700973</c:v>
                </c:pt>
                <c:pt idx="143">
                  <c:v>71.9904276245055</c:v>
                </c:pt>
                <c:pt idx="144">
                  <c:v>75.5565207861454</c:v>
                </c:pt>
                <c:pt idx="145">
                  <c:v>78.9461486874717</c:v>
                </c:pt>
                <c:pt idx="146">
                  <c:v>82.1351240412996</c:v>
                </c:pt>
                <c:pt idx="147">
                  <c:v>85.1050557970334</c:v>
                </c:pt>
                <c:pt idx="148">
                  <c:v>87.84333440867999</c:v>
                </c:pt>
                <c:pt idx="149">
                  <c:v>90.34281535369421</c:v>
                </c:pt>
                <c:pt idx="150">
                  <c:v>92.60127238071949</c:v>
                </c:pt>
                <c:pt idx="151">
                  <c:v>94.6206990080979</c:v>
                </c:pt>
                <c:pt idx="152">
                  <c:v>96.40653341818179</c:v>
                </c:pt>
                <c:pt idx="153">
                  <c:v>97.96687119939919</c:v>
                </c:pt>
                <c:pt idx="154">
                  <c:v>99.311715761821</c:v>
                </c:pt>
                <c:pt idx="155">
                  <c:v>100.45230064954</c:v>
                </c:pt>
                <c:pt idx="156">
                  <c:v>101.400503549924</c:v>
                </c:pt>
                <c:pt idx="157">
                  <c:v>102.168359828395</c:v>
                </c:pt>
                <c:pt idx="158">
                  <c:v>102.767674404031</c:v>
                </c:pt>
                <c:pt idx="159">
                  <c:v>103.209724675099</c:v>
                </c:pt>
                <c:pt idx="160">
                  <c:v>103.50504361833</c:v>
                </c:pt>
                <c:pt idx="161">
                  <c:v>103.663270585315</c:v>
                </c:pt>
                <c:pt idx="162">
                  <c:v>103.69305714955</c:v>
                </c:pt>
                <c:pt idx="163">
                  <c:v>103.602016124168</c:v>
                </c:pt>
                <c:pt idx="164">
                  <c:v>103.396703174906</c:v>
                </c:pt>
                <c:pt idx="165">
                  <c:v>103.082622000034</c:v>
                </c:pt>
                <c:pt idx="166">
                  <c:v>102.664245636999</c:v>
                </c:pt>
                <c:pt idx="167">
                  <c:v>102.145047959301</c:v>
                </c:pt>
                <c:pt idx="168">
                  <c:v>101.527540779195</c:v>
                </c:pt>
                <c:pt idx="169">
                  <c:v>100.81331314609</c:v>
                </c:pt>
                <c:pt idx="170">
                  <c:v>100.003070428098</c:v>
                </c:pt>
                <c:pt idx="171">
                  <c:v>99.0966716030718</c:v>
                </c:pt>
                <c:pt idx="172">
                  <c:v>98.0931638937309</c:v>
                </c:pt>
                <c:pt idx="173">
                  <c:v>96.9908144922483</c:v>
                </c:pt>
                <c:pt idx="174">
                  <c:v>95.7871396693297</c:v>
                </c:pt>
                <c:pt idx="175">
                  <c:v>94.4789320894407</c:v>
                </c:pt>
                <c:pt idx="176">
                  <c:v>93.0622876980205</c:v>
                </c:pt>
                <c:pt idx="177">
                  <c:v>91.53263415219099</c:v>
                </c:pt>
                <c:pt idx="178">
                  <c:v>89.8847634827143</c:v>
                </c:pt>
                <c:pt idx="179">
                  <c:v>88.1128725582107</c:v>
                </c:pt>
                <c:pt idx="180">
                  <c:v>86.2106160388343</c:v>
                </c:pt>
                <c:pt idx="181">
                  <c:v>84.1711779329418</c:v>
                </c:pt>
                <c:pt idx="182">
                  <c:v>81.9873696954686</c:v>
                </c:pt>
                <c:pt idx="183">
                  <c:v>79.651765127704</c:v>
                </c:pt>
                <c:pt idx="184">
                  <c:v>77.1568852497029</c:v>
                </c:pt>
                <c:pt idx="185">
                  <c:v>74.4954498872917</c:v>
                </c:pt>
                <c:pt idx="186">
                  <c:v>71.6607169391259</c:v>
                </c:pt>
                <c:pt idx="187">
                  <c:v>68.6469349922269</c:v>
                </c:pt>
                <c:pt idx="188">
                  <c:v>65.4499396329032</c:v>
                </c:pt>
                <c:pt idx="189">
                  <c:v>62.0679273433498</c:v>
                </c:pt>
                <c:pt idx="190">
                  <c:v>58.5024411288035</c:v>
                </c:pt>
                <c:pt idx="191">
                  <c:v>54.7595951593111</c:v>
                </c:pt>
                <c:pt idx="192">
                  <c:v>50.8515454620024</c:v>
                </c:pt>
                <c:pt idx="193">
                  <c:v>46.798170726142</c:v>
                </c:pt>
                <c:pt idx="194">
                  <c:v>42.6288495615976</c:v>
                </c:pt>
                <c:pt idx="195">
                  <c:v>38.3840966243881</c:v>
                </c:pt>
                <c:pt idx="196">
                  <c:v>34.1166482763918</c:v>
                </c:pt>
                <c:pt idx="197">
                  <c:v>29.8913957682337</c:v>
                </c:pt>
                <c:pt idx="198">
                  <c:v>25.7834322399402</c:v>
                </c:pt>
                <c:pt idx="199">
                  <c:v>21.8735627153754</c:v>
                </c:pt>
                <c:pt idx="200">
                  <c:v>18.2411106064403</c:v>
                </c:pt>
                <c:pt idx="201">
                  <c:v>14.95481325426</c:v>
                </c:pt>
                <c:pt idx="202">
                  <c:v>12.0637662774764</c:v>
                </c:pt>
                <c:pt idx="203">
                  <c:v>9.59106834373573</c:v>
                </c:pt>
                <c:pt idx="204">
                  <c:v>7.53231417139205</c:v>
                </c:pt>
                <c:pt idx="205">
                  <c:v>5.85935525872481</c:v>
                </c:pt>
                <c:pt idx="206">
                  <c:v>4.5277500844467</c:v>
                </c:pt>
                <c:pt idx="207">
                  <c:v>3.48527693317558</c:v>
                </c:pt>
                <c:pt idx="208">
                  <c:v>2.67921235161149</c:v>
                </c:pt>
                <c:pt idx="209">
                  <c:v>2.06122493179621</c:v>
                </c:pt>
                <c:pt idx="210">
                  <c:v>1.58985007450929</c:v>
                </c:pt>
                <c:pt idx="211">
                  <c:v>1.2311332281309</c:v>
                </c:pt>
                <c:pt idx="212">
                  <c:v>0.958164738605896</c:v>
                </c:pt>
                <c:pt idx="213">
                  <c:v>0.750095535092958</c:v>
                </c:pt>
                <c:pt idx="214">
                  <c:v>0.591015979814009</c:v>
                </c:pt>
                <c:pt idx="215">
                  <c:v>0.468903030234165</c:v>
                </c:pt>
                <c:pt idx="216">
                  <c:v>0.374722010830329</c:v>
                </c:pt>
                <c:pt idx="217">
                  <c:v>0.301701856269045</c:v>
                </c:pt>
                <c:pt idx="218">
                  <c:v>0.244770235087601</c:v>
                </c:pt>
                <c:pt idx="219">
                  <c:v>0.200122884353718</c:v>
                </c:pt>
                <c:pt idx="220">
                  <c:v>0.164899820654304</c:v>
                </c:pt>
                <c:pt idx="221">
                  <c:v>0.13694397285644</c:v>
                </c:pt>
                <c:pt idx="222">
                  <c:v>0.114622112581196</c:v>
                </c:pt>
                <c:pt idx="223">
                  <c:v>0.0966922838332453</c:v>
                </c:pt>
                <c:pt idx="224">
                  <c:v>0.0822056779136434</c:v>
                </c:pt>
                <c:pt idx="225">
                  <c:v>0.0704339189185036</c:v>
                </c:pt>
                <c:pt idx="226">
                  <c:v>0.0608150623751327</c:v>
                </c:pt>
                <c:pt idx="227">
                  <c:v>0.0529133746808416</c:v>
                </c:pt>
                <c:pt idx="228">
                  <c:v>0.0463892736442059</c:v>
                </c:pt>
                <c:pt idx="229">
                  <c:v>0.0409767773271209</c:v>
                </c:pt>
                <c:pt idx="230">
                  <c:v>0.0364665166387558</c:v>
                </c:pt>
                <c:pt idx="231">
                  <c:v>0.032692884430145</c:v>
                </c:pt>
                <c:pt idx="232">
                  <c:v>0.0295242712956478</c:v>
                </c:pt>
                <c:pt idx="233">
                  <c:v>0.0268556138176708</c:v>
                </c:pt>
                <c:pt idx="234">
                  <c:v>0.0246026824009147</c:v>
                </c:pt>
                <c:pt idx="235">
                  <c:v>0.0226976833876727</c:v>
                </c:pt>
                <c:pt idx="236">
                  <c:v>0.0210858585241209</c:v>
                </c:pt>
                <c:pt idx="237">
                  <c:v>0.0197228447046121</c:v>
                </c:pt>
                <c:pt idx="238">
                  <c:v>0.0185726159647516</c:v>
                </c:pt>
                <c:pt idx="239">
                  <c:v>0.0176058735098793</c:v>
                </c:pt>
                <c:pt idx="240">
                  <c:v>0.0167987822071831</c:v>
                </c:pt>
                <c:pt idx="241">
                  <c:v>0.0161319763854528</c:v>
                </c:pt>
                <c:pt idx="242">
                  <c:v>0.0155897761266968</c:v>
                </c:pt>
                <c:pt idx="243">
                  <c:v>0.0151595690713381</c:v>
                </c:pt>
                <c:pt idx="244">
                  <c:v>0.0148313232478165</c:v>
                </c:pt>
                <c:pt idx="245">
                  <c:v>0.0145972044283488</c:v>
                </c:pt>
                <c:pt idx="246">
                  <c:v>0.0144512776339439</c:v>
                </c:pt>
                <c:pt idx="247">
                  <c:v>0.0143892771301986</c:v>
                </c:pt>
                <c:pt idx="248">
                  <c:v>0.0144084329189114</c:v>
                </c:pt>
                <c:pt idx="249">
                  <c:v>0.0145073445999173</c:v>
                </c:pt>
                <c:pt idx="250">
                  <c:v>0.0146858957492994</c:v>
                </c:pt>
                <c:pt idx="251">
                  <c:v>0.0149452037833181</c:v>
                </c:pt>
                <c:pt idx="252">
                  <c:v>0.0152876017660102</c:v>
                </c:pt>
                <c:pt idx="253">
                  <c:v>0.0157166498604642</c:v>
                </c:pt>
                <c:pt idx="254">
                  <c:v>0.0162371751881413</c:v>
                </c:pt>
                <c:pt idx="255">
                  <c:v>0.016855339802071</c:v>
                </c:pt>
                <c:pt idx="256">
                  <c:v>0.0175787373428359</c:v>
                </c:pt>
                <c:pt idx="257">
                  <c:v>0.0184165197682014</c:v>
                </c:pt>
                <c:pt idx="258">
                  <c:v>0.0193795563601978</c:v>
                </c:pt>
                <c:pt idx="259">
                  <c:v>0.0204806280463259</c:v>
                </c:pt>
                <c:pt idx="260">
                  <c:v>0.0217346609514222</c:v>
                </c:pt>
                <c:pt idx="261">
                  <c:v>0.0231590040500457</c:v>
                </c:pt>
                <c:pt idx="262">
                  <c:v>0.024773756842969</c:v>
                </c:pt>
                <c:pt idx="263">
                  <c:v>0.0266021541637554</c:v>
                </c:pt>
                <c:pt idx="264">
                  <c:v>0.0286710165630856</c:v>
                </c:pt>
                <c:pt idx="265">
                  <c:v>0.031011276253207</c:v>
                </c:pt>
                <c:pt idx="266">
                  <c:v>0.0336585903604249</c:v>
                </c:pt>
                <c:pt idx="267">
                  <c:v>0.0366540552727641</c:v>
                </c:pt>
                <c:pt idx="268">
                  <c:v>0.0400450382316014</c:v>
                </c:pt>
                <c:pt idx="269">
                  <c:v>0.0438861450561242</c:v>
                </c:pt>
                <c:pt idx="270">
                  <c:v>0.048240346072065</c:v>
                </c:pt>
                <c:pt idx="271">
                  <c:v>0.0531802860150321</c:v>
                </c:pt>
                <c:pt idx="272">
                  <c:v>0.0587898079785613</c:v>
                </c:pt>
                <c:pt idx="273">
                  <c:v>0.0651657264748508</c:v>
                </c:pt>
                <c:pt idx="274">
                  <c:v>0.0724198904830934</c:v>
                </c:pt>
                <c:pt idx="275">
                  <c:v>0.0806815841030611</c:v>
                </c:pt>
                <c:pt idx="276">
                  <c:v>0.0901003202539259</c:v>
                </c:pt>
                <c:pt idx="277">
                  <c:v>0.100849091922575</c:v>
                </c:pt>
                <c:pt idx="278">
                  <c:v>0.113128155953864</c:v>
                </c:pt>
                <c:pt idx="279">
                  <c:v>0.127169436489454</c:v>
                </c:pt>
                <c:pt idx="280">
                  <c:v>0.143241649123914</c:v>
                </c:pt>
                <c:pt idx="281">
                  <c:v>0.161656262896319</c:v>
                </c:pt>
                <c:pt idx="282">
                  <c:v>0.182774435626091</c:v>
                </c:pt>
                <c:pt idx="283">
                  <c:v>0.207015079093451</c:v>
                </c:pt>
                <c:pt idx="284">
                  <c:v>0.234864234412544</c:v>
                </c:pt>
                <c:pt idx="285">
                  <c:v>0.266885964880706</c:v>
                </c:pt>
                <c:pt idx="286">
                  <c:v>0.30373500379162</c:v>
                </c:pt>
                <c:pt idx="287">
                  <c:v>0.346171428264307</c:v>
                </c:pt>
                <c:pt idx="288">
                  <c:v>0.395077667008075</c:v>
                </c:pt>
                <c:pt idx="289">
                  <c:v>0.451478189833577</c:v>
                </c:pt>
                <c:pt idx="290">
                  <c:v>0.516562269012254</c:v>
                </c:pt>
                <c:pt idx="291">
                  <c:v>0.591710246172678</c:v>
                </c:pt>
                <c:pt idx="292">
                  <c:v>0.678523781500221</c:v>
                </c:pt>
                <c:pt idx="293">
                  <c:v>0.778860601805784</c:v>
                </c:pt>
                <c:pt idx="294">
                  <c:v>0.894874296449158</c:v>
                </c:pt>
                <c:pt idx="295">
                  <c:v>1.02905972924213</c:v>
                </c:pt>
                <c:pt idx="296">
                  <c:v>1.18430463201389</c:v>
                </c:pt>
                <c:pt idx="297">
                  <c:v>1.36394791004521</c:v>
                </c:pt>
                <c:pt idx="298">
                  <c:v>1.57184510555759</c:v>
                </c:pt>
                <c:pt idx="299">
                  <c:v>1.81244131224701</c:v>
                </c:pt>
                <c:pt idx="300">
                  <c:v>2.0908515845594</c:v>
                </c:pt>
                <c:pt idx="301">
                  <c:v>2.41294850563478</c:v>
                </c:pt>
                <c:pt idx="302">
                  <c:v>2.78545602480117</c:v>
                </c:pt>
                <c:pt idx="303">
                  <c:v>3.21604789757449</c:v>
                </c:pt>
                <c:pt idx="304">
                  <c:v>3.71344799870418</c:v>
                </c:pt>
                <c:pt idx="305">
                  <c:v>4.287528367169</c:v>
                </c:pt>
                <c:pt idx="306">
                  <c:v>4.94939901764565</c:v>
                </c:pt>
                <c:pt idx="307">
                  <c:v>5.71148126506745</c:v>
                </c:pt>
                <c:pt idx="308">
                  <c:v>6.587553538402</c:v>
                </c:pt>
                <c:pt idx="309">
                  <c:v>7.59275544815557</c:v>
                </c:pt>
                <c:pt idx="310">
                  <c:v>8.743532361760859</c:v>
                </c:pt>
                <c:pt idx="311">
                  <c:v>10.0574992275117</c:v>
                </c:pt>
                <c:pt idx="312">
                  <c:v>11.5531993800318</c:v>
                </c:pt>
                <c:pt idx="313">
                  <c:v>13.2497323381543</c:v>
                </c:pt>
                <c:pt idx="314">
                  <c:v>15.1662252535034</c:v>
                </c:pt>
                <c:pt idx="315">
                  <c:v>17.3211270479869</c:v>
                </c:pt>
                <c:pt idx="316">
                  <c:v>19.731313901803</c:v>
                </c:pt>
                <c:pt idx="317">
                  <c:v>22.4110109908052</c:v>
                </c:pt>
                <c:pt idx="318">
                  <c:v>25.3705589715155</c:v>
                </c:pt>
                <c:pt idx="319">
                  <c:v>28.6150841434273</c:v>
                </c:pt>
                <c:pt idx="320">
                  <c:v>32.1431659562549</c:v>
                </c:pt>
                <c:pt idx="321">
                  <c:v>35.9456295285543</c:v>
                </c:pt>
                <c:pt idx="322">
                  <c:v>40.0046165730863</c:v>
                </c:pt>
                <c:pt idx="323">
                  <c:v>44.2930965554461</c:v>
                </c:pt>
                <c:pt idx="324">
                  <c:v>48.7749626540756</c:v>
                </c:pt>
                <c:pt idx="325">
                  <c:v>53.4058094030874</c:v>
                </c:pt>
                <c:pt idx="326">
                  <c:v>58.1344127155762</c:v>
                </c:pt>
                <c:pt idx="327">
                  <c:v>62.9048385620923</c:v>
                </c:pt>
                <c:pt idx="328">
                  <c:v>67.6590115109716</c:v>
                </c:pt>
                <c:pt idx="329">
                  <c:v>72.33949949376461</c:v>
                </c:pt>
                <c:pt idx="330">
                  <c:v>76.8922345548233</c:v>
                </c:pt>
                <c:pt idx="331">
                  <c:v>81.2689002066855</c:v>
                </c:pt>
                <c:pt idx="332">
                  <c:v>85.4287715764635</c:v>
                </c:pt>
                <c:pt idx="333">
                  <c:v>89.33988100690119</c:v>
                </c:pt>
                <c:pt idx="334">
                  <c:v>92.9794790679889</c:v>
                </c:pt>
                <c:pt idx="335">
                  <c:v>96.333848972971</c:v>
                </c:pt>
                <c:pt idx="336">
                  <c:v>99.397596558073</c:v>
                </c:pt>
                <c:pt idx="337">
                  <c:v>102.172571820588</c:v>
                </c:pt>
                <c:pt idx="338">
                  <c:v>104.666582895097</c:v>
                </c:pt>
                <c:pt idx="339">
                  <c:v>106.892046053106</c:v>
                </c:pt>
                <c:pt idx="340">
                  <c:v>108.864684837014</c:v>
                </c:pt>
                <c:pt idx="341">
                  <c:v>110.602356326647</c:v>
                </c:pt>
                <c:pt idx="342">
                  <c:v>112.124049253733</c:v>
                </c:pt>
                <c:pt idx="343">
                  <c:v>113.449071104019</c:v>
                </c:pt>
                <c:pt idx="344">
                  <c:v>114.596421030318</c:v>
                </c:pt>
                <c:pt idx="345">
                  <c:v>115.584332218652</c:v>
                </c:pt>
                <c:pt idx="346">
                  <c:v>116.42996021278</c:v>
                </c:pt>
                <c:pt idx="347">
                  <c:v>117.149191135401</c:v>
                </c:pt>
                <c:pt idx="348">
                  <c:v>117.756544281422</c:v>
                </c:pt>
                <c:pt idx="349">
                  <c:v>118.265145954413</c:v>
                </c:pt>
                <c:pt idx="350">
                  <c:v>118.686754724514</c:v>
                </c:pt>
                <c:pt idx="351">
                  <c:v>119.031821850208</c:v>
                </c:pt>
                <c:pt idx="352">
                  <c:v>119.309574018725</c:v>
                </c:pt>
                <c:pt idx="353">
                  <c:v>119.528108598083</c:v>
                </c:pt>
                <c:pt idx="354">
                  <c:v>119.694494163878</c:v>
                </c:pt>
                <c:pt idx="355">
                  <c:v>119.814871154385</c:v>
                </c:pt>
                <c:pt idx="356">
                  <c:v>119.894549153131</c:v>
                </c:pt>
                <c:pt idx="357">
                  <c:v>119.93809855678</c:v>
                </c:pt>
                <c:pt idx="358">
                  <c:v>119.949435322685</c:v>
                </c:pt>
                <c:pt idx="359">
                  <c:v>119.931898167882</c:v>
                </c:pt>
                <c:pt idx="360">
                  <c:v>119.888318066096</c:v>
                </c:pt>
                <c:pt idx="361">
                  <c:v>119.821080209365</c:v>
                </c:pt>
                <c:pt idx="362">
                  <c:v>119.732178805466</c:v>
                </c:pt>
                <c:pt idx="363">
                  <c:v>119.623265202603</c:v>
                </c:pt>
                <c:pt idx="364">
                  <c:v>119.49568989302</c:v>
                </c:pt>
                <c:pt idx="365">
                  <c:v>119.350538965701</c:v>
                </c:pt>
                <c:pt idx="366">
                  <c:v>119.188665568922</c:v>
                </c:pt>
                <c:pt idx="367">
                  <c:v>119.010716916125</c:v>
                </c:pt>
                <c:pt idx="368">
                  <c:v>118.817157330683</c:v>
                </c:pt>
                <c:pt idx="369">
                  <c:v>118.608287781673</c:v>
                </c:pt>
                <c:pt idx="370">
                  <c:v>118.384262317308</c:v>
                </c:pt>
                <c:pt idx="371">
                  <c:v>118.145101757532</c:v>
                </c:pt>
                <c:pt idx="372">
                  <c:v>117.89070496383</c:v>
                </c:pt>
                <c:pt idx="373">
                  <c:v>117.620857963618</c:v>
                </c:pt>
                <c:pt idx="374">
                  <c:v>117.335241168895</c:v>
                </c:pt>
                <c:pt idx="375">
                  <c:v>117.033434894458</c:v>
                </c:pt>
                <c:pt idx="376">
                  <c:v>116.714923349872</c:v>
                </c:pt>
                <c:pt idx="377">
                  <c:v>116.379097251325</c:v>
                </c:pt>
                <c:pt idx="378">
                  <c:v>116.025255174367</c:v>
                </c:pt>
                <c:pt idx="379">
                  <c:v>115.652603746016</c:v>
                </c:pt>
                <c:pt idx="380">
                  <c:v>115.260256754617</c:v>
                </c:pt>
                <c:pt idx="381">
                  <c:v>114.847233237858</c:v>
                </c:pt>
                <c:pt idx="382">
                  <c:v>114.412454593289</c:v>
                </c:pt>
                <c:pt idx="383">
                  <c:v>113.954740741387</c:v>
                </c:pt>
                <c:pt idx="384">
                  <c:v>113.472805358431</c:v>
                </c:pt>
                <c:pt idx="385">
                  <c:v>112.965250185158</c:v>
                </c:pt>
                <c:pt idx="386">
                  <c:v>112.430558407253</c:v>
                </c:pt>
                <c:pt idx="387">
                  <c:v>111.867087095251</c:v>
                </c:pt>
                <c:pt idx="388">
                  <c:v>111.273058684359</c:v>
                </c:pt>
                <c:pt idx="389">
                  <c:v>110.646551469367</c:v>
                </c:pt>
                <c:pt idx="390">
                  <c:v>109.98548908631</c:v>
                </c:pt>
                <c:pt idx="391">
                  <c:v>109.287628951464</c:v>
                </c:pt>
                <c:pt idx="392">
                  <c:v>108.550549630034</c:v>
                </c:pt>
                <c:pt idx="393">
                  <c:v>107.771637112486</c:v>
                </c:pt>
                <c:pt idx="394">
                  <c:v>106.94806998686</c:v>
                </c:pt>
                <c:pt idx="395">
                  <c:v>106.076803512226</c:v>
                </c:pt>
                <c:pt idx="396">
                  <c:v>105.154552623501</c:v>
                </c:pt>
                <c:pt idx="397">
                  <c:v>104.17777393395</c:v>
                </c:pt>
                <c:pt idx="398">
                  <c:v>103.142646852154</c:v>
                </c:pt>
                <c:pt idx="399">
                  <c:v>102.045053999728</c:v>
                </c:pt>
                <c:pt idx="400">
                  <c:v>100.880561210592</c:v>
                </c:pt>
                <c:pt idx="401">
                  <c:v>99.64439752006891</c:v>
                </c:pt>
                <c:pt idx="402">
                  <c:v>98.3314357229732</c:v>
                </c:pt>
                <c:pt idx="403">
                  <c:v>96.9361743078662</c:v>
                </c:pt>
                <c:pt idx="404">
                  <c:v>95.4527218777048</c:v>
                </c:pt>
                <c:pt idx="405">
                  <c:v>93.8747855687852</c:v>
                </c:pt>
                <c:pt idx="406">
                  <c:v>92.1956655105802</c:v>
                </c:pt>
                <c:pt idx="407">
                  <c:v>90.4082580682505</c:v>
                </c:pt>
                <c:pt idx="408">
                  <c:v>88.50507152748619</c:v>
                </c:pt>
                <c:pt idx="409">
                  <c:v>86.4782590809651</c:v>
                </c:pt>
                <c:pt idx="410">
                  <c:v>84.3196755341969</c:v>
                </c:pt>
                <c:pt idx="411">
                  <c:v>82.0209661563437</c:v>
                </c:pt>
                <c:pt idx="412">
                  <c:v>79.5736986576059</c:v>
                </c:pt>
                <c:pt idx="413">
                  <c:v>76.9695524723867</c:v>
                </c:pt>
                <c:pt idx="414">
                  <c:v>74.2005834243481</c:v>
                </c:pt>
                <c:pt idx="415">
                  <c:v>71.259586407045</c:v>
                </c:pt>
                <c:pt idx="416">
                  <c:v>68.1405836847178</c:v>
                </c:pt>
                <c:pt idx="417">
                  <c:v>64.83947114778989</c:v>
                </c:pt>
                <c:pt idx="418">
                  <c:v>61.3548579553367</c:v>
                </c:pt>
                <c:pt idx="419">
                  <c:v>57.6891338205981</c:v>
                </c:pt>
                <c:pt idx="420">
                  <c:v>53.8497881346142</c:v>
                </c:pt>
                <c:pt idx="421">
                  <c:v>49.8509787720354</c:v>
                </c:pt>
                <c:pt idx="422">
                  <c:v>45.7152950825324</c:v>
                </c:pt>
                <c:pt idx="423">
                  <c:v>41.4755662231089</c:v>
                </c:pt>
                <c:pt idx="424">
                  <c:v>37.1764221216311</c:v>
                </c:pt>
                <c:pt idx="425">
                  <c:v>32.875124337583</c:v>
                </c:pt>
                <c:pt idx="426">
                  <c:v>28.6409899604515</c:v>
                </c:pt>
                <c:pt idx="427">
                  <c:v>24.5526414353077</c:v>
                </c:pt>
                <c:pt idx="428">
                  <c:v>20.6925094357138</c:v>
                </c:pt>
                <c:pt idx="429">
                  <c:v>17.1386770899406</c:v>
                </c:pt>
                <c:pt idx="430">
                  <c:v>13.9552734088755</c:v>
                </c:pt>
                <c:pt idx="431">
                  <c:v>11.1837746929712</c:v>
                </c:pt>
                <c:pt idx="432">
                  <c:v>8.83795308179319</c:v>
                </c:pt>
                <c:pt idx="433">
                  <c:v>6.904216531943</c:v>
                </c:pt>
                <c:pt idx="434">
                  <c:v>5.34704018601589</c:v>
                </c:pt>
                <c:pt idx="435">
                  <c:v>4.11732174683352</c:v>
                </c:pt>
                <c:pt idx="436">
                  <c:v>3.16090339170438</c:v>
                </c:pt>
                <c:pt idx="437">
                  <c:v>2.42524524771584</c:v>
                </c:pt>
                <c:pt idx="438">
                  <c:v>1.86351009988886</c:v>
                </c:pt>
                <c:pt idx="439">
                  <c:v>1.43632485343637</c:v>
                </c:pt>
                <c:pt idx="440">
                  <c:v>1.11192946604376</c:v>
                </c:pt>
                <c:pt idx="441">
                  <c:v>0.865433045289889</c:v>
                </c:pt>
                <c:pt idx="442">
                  <c:v>0.677709303639957</c:v>
                </c:pt>
                <c:pt idx="443">
                  <c:v>0.534251632690835</c:v>
                </c:pt>
                <c:pt idx="444">
                  <c:v>0.424145683659188</c:v>
                </c:pt>
                <c:pt idx="445">
                  <c:v>0.339215960903273</c:v>
                </c:pt>
                <c:pt idx="446">
                  <c:v>0.273349043341254</c:v>
                </c:pt>
                <c:pt idx="447">
                  <c:v>0.221972273832514</c:v>
                </c:pt>
                <c:pt idx="448">
                  <c:v>0.181659567392619</c:v>
                </c:pt>
                <c:pt idx="449">
                  <c:v>0.149836772571513</c:v>
                </c:pt>
                <c:pt idx="450">
                  <c:v>0.124562950843383</c:v>
                </c:pt>
                <c:pt idx="451">
                  <c:v>0.10436859247922</c:v>
                </c:pt>
                <c:pt idx="452">
                  <c:v>0.0881360959835149</c:v>
                </c:pt>
                <c:pt idx="453">
                  <c:v>0.0750114318401538</c:v>
                </c:pt>
                <c:pt idx="454">
                  <c:v>0.0643387462316241</c:v>
                </c:pt>
                <c:pt idx="455">
                  <c:v>0.0556118245058316</c:v>
                </c:pt>
                <c:pt idx="456">
                  <c:v>0.0484379531013417</c:v>
                </c:pt>
                <c:pt idx="457">
                  <c:v>0.0425109146048287</c:v>
                </c:pt>
                <c:pt idx="458">
                  <c:v>0.0375907274024581</c:v>
                </c:pt>
                <c:pt idx="459">
                  <c:v>0.0334883814365284</c:v>
                </c:pt>
                <c:pt idx="460">
                  <c:v>0.0300542879023091</c:v>
                </c:pt>
                <c:pt idx="461">
                  <c:v>0.0271695003742649</c:v>
                </c:pt>
                <c:pt idx="462">
                  <c:v>0.0247390124703111</c:v>
                </c:pt>
                <c:pt idx="463">
                  <c:v>0.0226866180104959</c:v>
                </c:pt>
                <c:pt idx="464">
                  <c:v>0.0209509520316887</c:v>
                </c:pt>
                <c:pt idx="465">
                  <c:v>0.0194824282433173</c:v>
                </c:pt>
                <c:pt idx="466">
                  <c:v>0.0182408601350338</c:v>
                </c:pt>
                <c:pt idx="467">
                  <c:v>0.0171936059039386</c:v>
                </c:pt>
                <c:pt idx="468">
                  <c:v>0.0163141166714728</c:v>
                </c:pt>
                <c:pt idx="469">
                  <c:v>0.0155807967449788</c:v>
                </c:pt>
                <c:pt idx="470">
                  <c:v>0.0149761065898803</c:v>
                </c:pt>
                <c:pt idx="471">
                  <c:v>0.0144858556428244</c:v>
                </c:pt>
                <c:pt idx="472">
                  <c:v>0.0140986445235139</c:v>
                </c:pt>
                <c:pt idx="473">
                  <c:v>0.0138054256278148</c:v>
                </c:pt>
                <c:pt idx="474">
                  <c:v>0.0135991582690423</c:v>
                </c:pt>
                <c:pt idx="475">
                  <c:v>0.0134745400415683</c:v>
                </c:pt>
                <c:pt idx="476">
                  <c:v>0.0134278003295249</c:v>
                </c:pt>
                <c:pt idx="477">
                  <c:v>0.0134565451855322</c:v>
                </c:pt>
                <c:pt idx="478">
                  <c:v>0.0135596453941118</c:v>
                </c:pt>
                <c:pt idx="479">
                  <c:v>0.0137371615882415</c:v>
                </c:pt>
                <c:pt idx="480">
                  <c:v>0.0139903019393397</c:v>
                </c:pt>
                <c:pt idx="481">
                  <c:v>0.014321409293415</c:v>
                </c:pt>
                <c:pt idx="482">
                  <c:v>0.0147339757585019</c:v>
                </c:pt>
                <c:pt idx="483">
                  <c:v>0.0152326837230135</c:v>
                </c:pt>
                <c:pt idx="484">
                  <c:v>0.0158234731508971</c:v>
                </c:pt>
                <c:pt idx="485">
                  <c:v>0.0165136357979396</c:v>
                </c:pt>
                <c:pt idx="486">
                  <c:v>0.0173119377582184</c:v>
                </c:pt>
                <c:pt idx="487">
                  <c:v>0.0182287725100455</c:v>
                </c:pt>
                <c:pt idx="488">
                  <c:v>0.0192763474134974</c:v>
                </c:pt>
                <c:pt idx="489">
                  <c:v>0.0204689074419155</c:v>
                </c:pt>
                <c:pt idx="490">
                  <c:v>0.0218230008323752</c:v>
                </c:pt>
                <c:pt idx="491">
                  <c:v>0.0233577923403371</c:v>
                </c:pt>
                <c:pt idx="492">
                  <c:v>0.0250954309082779</c:v>
                </c:pt>
                <c:pt idx="493">
                  <c:v>0.0270614798360358</c:v>
                </c:pt>
                <c:pt idx="494">
                  <c:v>0.0292854190040191</c:v>
                </c:pt>
                <c:pt idx="495">
                  <c:v>0.0318012303853562</c:v>
                </c:pt>
                <c:pt idx="496">
                  <c:v>0.0346480800304112</c:v>
                </c:pt>
                <c:pt idx="497">
                  <c:v>0.0378711119635423</c:v>
                </c:pt>
                <c:pt idx="498">
                  <c:v>0.0415223720510826</c:v>
                </c:pt>
                <c:pt idx="499">
                  <c:v>0.0456618829427997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predatorPrey!$K$3:$K$502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predatorPrey!$M$3:$M$502</c:f>
              <c:numCache>
                <c:formatCode>General</c:formatCode>
                <c:ptCount val="500"/>
                <c:pt idx="0">
                  <c:v>19.9883491571832</c:v>
                </c:pt>
                <c:pt idx="1">
                  <c:v>19.999637622162</c:v>
                </c:pt>
                <c:pt idx="2">
                  <c:v>20.0345628686318</c:v>
                </c:pt>
                <c:pt idx="3">
                  <c:v>20.0938296389813</c:v>
                </c:pt>
                <c:pt idx="4">
                  <c:v>20.1781502740894</c:v>
                </c:pt>
                <c:pt idx="5">
                  <c:v>20.2882449183008</c:v>
                </c:pt>
                <c:pt idx="6">
                  <c:v>20.4248415802049</c:v>
                </c:pt>
                <c:pt idx="7">
                  <c:v>20.5886760209926</c:v>
                </c:pt>
                <c:pt idx="8">
                  <c:v>20.7804914311407</c:v>
                </c:pt>
                <c:pt idx="9">
                  <c:v>21.001037842828</c:v>
                </c:pt>
                <c:pt idx="10">
                  <c:v>21.2510712097595</c:v>
                </c:pt>
                <c:pt idx="11">
                  <c:v>21.5313520679184</c:v>
                </c:pt>
                <c:pt idx="12">
                  <c:v>21.8426436701881</c:v>
                </c:pt>
                <c:pt idx="13">
                  <c:v>22.1857094648187</c:v>
                </c:pt>
                <c:pt idx="14">
                  <c:v>22.5613097624052</c:v>
                </c:pt>
                <c:pt idx="15">
                  <c:v>22.970197408475</c:v>
                </c:pt>
                <c:pt idx="16">
                  <c:v>23.4131122490295</c:v>
                </c:pt>
                <c:pt idx="17">
                  <c:v>23.8907741445792</c:v>
                </c:pt>
                <c:pt idx="18">
                  <c:v>24.4038742545334</c:v>
                </c:pt>
                <c:pt idx="19">
                  <c:v>24.9530642785448</c:v>
                </c:pt>
                <c:pt idx="20">
                  <c:v>25.5389433050606</c:v>
                </c:pt>
                <c:pt idx="21">
                  <c:v>26.1620418806671</c:v>
                </c:pt>
                <c:pt idx="22">
                  <c:v>26.8228028780752</c:v>
                </c:pt>
                <c:pt idx="23">
                  <c:v>27.521558707656</c:v>
                </c:pt>
                <c:pt idx="24">
                  <c:v>28.2585043900897</c:v>
                </c:pt>
                <c:pt idx="25">
                  <c:v>29.0336659899736</c:v>
                </c:pt>
                <c:pt idx="26">
                  <c:v>29.8468639078298</c:v>
                </c:pt>
                <c:pt idx="27">
                  <c:v>30.6976705487291</c:v>
                </c:pt>
                <c:pt idx="28">
                  <c:v>31.5853619403678</c:v>
                </c:pt>
                <c:pt idx="29">
                  <c:v>32.5088629760375</c:v>
                </c:pt>
                <c:pt idx="30">
                  <c:v>33.4666861269463</c:v>
                </c:pt>
                <c:pt idx="31">
                  <c:v>34.4568637271478</c:v>
                </c:pt>
                <c:pt idx="32">
                  <c:v>35.4768743117504</c:v>
                </c:pt>
                <c:pt idx="33">
                  <c:v>36.5235640192853</c:v>
                </c:pt>
                <c:pt idx="34">
                  <c:v>37.5930647904203</c:v>
                </c:pt>
                <c:pt idx="35">
                  <c:v>38.6807120467889</c:v>
                </c:pt>
                <c:pt idx="36">
                  <c:v>39.780965749072</c:v>
                </c:pt>
                <c:pt idx="37">
                  <c:v>40.8873402288806</c:v>
                </c:pt>
                <c:pt idx="38">
                  <c:v>41.992349944807</c:v>
                </c:pt>
                <c:pt idx="39">
                  <c:v>43.0874802462829</c:v>
                </c:pt>
                <c:pt idx="40">
                  <c:v>44.1631941566487</c:v>
                </c:pt>
                <c:pt idx="41">
                  <c:v>45.2089877837835</c:v>
                </c:pt>
                <c:pt idx="42">
                  <c:v>46.2135077276258</c:v>
                </c:pt>
                <c:pt idx="43">
                  <c:v>47.1647430837529</c:v>
                </c:pt>
                <c:pt idx="44">
                  <c:v>48.0503015090428</c:v>
                </c:pt>
                <c:pt idx="45">
                  <c:v>48.857772514018</c:v>
                </c:pt>
                <c:pt idx="46">
                  <c:v>49.5751712079692</c:v>
                </c:pt>
                <c:pt idx="47">
                  <c:v>50.1914424593909</c:v>
                </c:pt>
                <c:pt idx="48">
                  <c:v>50.6969904011033</c:v>
                </c:pt>
                <c:pt idx="49">
                  <c:v>51.0841844337575</c:v>
                </c:pt>
                <c:pt idx="50">
                  <c:v>51.3477845187887</c:v>
                </c:pt>
                <c:pt idx="51">
                  <c:v>51.4852297459349</c:v>
                </c:pt>
                <c:pt idx="52">
                  <c:v>51.4967472779516</c:v>
                </c:pt>
                <c:pt idx="53">
                  <c:v>51.3852627525542</c:v>
                </c:pt>
                <c:pt idx="54">
                  <c:v>51.1561230753869</c:v>
                </c:pt>
                <c:pt idx="55">
                  <c:v>50.816670715129</c:v>
                </c:pt>
                <c:pt idx="56">
                  <c:v>50.3757278035919</c:v>
                </c:pt>
                <c:pt idx="57">
                  <c:v>49.8430543474304</c:v>
                </c:pt>
                <c:pt idx="58">
                  <c:v>49.2288379426737</c:v>
                </c:pt>
                <c:pt idx="59">
                  <c:v>48.5432565553509</c:v>
                </c:pt>
                <c:pt idx="60">
                  <c:v>47.7961367869753</c:v>
                </c:pt>
                <c:pt idx="61">
                  <c:v>46.9967125265276</c:v>
                </c:pt>
                <c:pt idx="62">
                  <c:v>46.1534759748824</c:v>
                </c:pt>
                <c:pt idx="63">
                  <c:v>45.2741055533852</c:v>
                </c:pt>
                <c:pt idx="64">
                  <c:v>44.3654524848511</c:v>
                </c:pt>
                <c:pt idx="65">
                  <c:v>43.433568460638</c:v>
                </c:pt>
                <c:pt idx="66">
                  <c:v>42.483759321469</c:v>
                </c:pt>
                <c:pt idx="67">
                  <c:v>41.5206529209448</c:v>
                </c:pt>
                <c:pt idx="68">
                  <c:v>40.548272550447</c:v>
                </c:pt>
                <c:pt idx="69">
                  <c:v>39.5701100806188</c:v>
                </c:pt>
                <c:pt idx="70">
                  <c:v>38.5891951709424</c:v>
                </c:pt>
                <c:pt idx="71">
                  <c:v>37.6081585209031</c:v>
                </c:pt>
                <c:pt idx="72">
                  <c:v>36.6292882642731</c:v>
                </c:pt>
                <c:pt idx="73">
                  <c:v>35.6545793468648</c:v>
                </c:pt>
                <c:pt idx="74">
                  <c:v>34.6857761791506</c:v>
                </c:pt>
                <c:pt idx="75">
                  <c:v>33.72440910423</c:v>
                </c:pt>
                <c:pt idx="76">
                  <c:v>32.7718253356792</c:v>
                </c:pt>
                <c:pt idx="77">
                  <c:v>31.8292150480738</c:v>
                </c:pt>
                <c:pt idx="78">
                  <c:v>30.8976332800464</c:v>
                </c:pt>
                <c:pt idx="79">
                  <c:v>29.9780182589928</c:v>
                </c:pt>
                <c:pt idx="80">
                  <c:v>29.0712066931084</c:v>
                </c:pt>
                <c:pt idx="81">
                  <c:v>28.1779465097224</c:v>
                </c:pt>
                <c:pt idx="82">
                  <c:v>27.2989074543664</c:v>
                </c:pt>
                <c:pt idx="83">
                  <c:v>26.434689905601</c:v>
                </c:pt>
                <c:pt idx="84">
                  <c:v>25.5858322076158</c:v>
                </c:pt>
                <c:pt idx="85">
                  <c:v>24.7528167763325</c:v>
                </c:pt>
                <c:pt idx="86">
                  <c:v>23.9360751949271</c:v>
                </c:pt>
                <c:pt idx="87">
                  <c:v>23.1359924807882</c:v>
                </c:pt>
                <c:pt idx="88">
                  <c:v>22.3529106772797</c:v>
                </c:pt>
                <c:pt idx="89">
                  <c:v>21.5871318995696</c:v>
                </c:pt>
                <c:pt idx="90">
                  <c:v>20.8389209435481</c:v>
                </c:pt>
                <c:pt idx="91">
                  <c:v>20.1085075498818</c:v>
                </c:pt>
                <c:pt idx="92">
                  <c:v>19.3960884009881</c:v>
                </c:pt>
                <c:pt idx="93">
                  <c:v>18.7018289166961</c:v>
                </c:pt>
                <c:pt idx="94">
                  <c:v>18.0258649041934</c:v>
                </c:pt>
                <c:pt idx="95">
                  <c:v>17.3683041091979</c:v>
                </c:pt>
                <c:pt idx="96">
                  <c:v>16.7292277078631</c:v>
                </c:pt>
                <c:pt idx="97">
                  <c:v>16.1086917724898</c:v>
                </c:pt>
                <c:pt idx="98">
                  <c:v>15.5067287384801</c:v>
                </c:pt>
                <c:pt idx="99">
                  <c:v>14.9233488949718</c:v>
                </c:pt>
                <c:pt idx="100">
                  <c:v>14.3585419170916</c:v>
                </c:pt>
                <c:pt idx="101">
                  <c:v>13.812278453655</c:v>
                </c:pt>
                <c:pt idx="102">
                  <c:v>13.284511780307</c:v>
                </c:pt>
                <c:pt idx="103">
                  <c:v>12.7751795244615</c:v>
                </c:pt>
                <c:pt idx="104">
                  <c:v>12.2842054648574</c:v>
                </c:pt>
                <c:pt idx="105">
                  <c:v>11.8115014050377</c:v>
                </c:pt>
                <c:pt idx="106">
                  <c:v>11.3569691164786</c:v>
                </c:pt>
                <c:pt idx="107">
                  <c:v>10.9205023433755</c:v>
                </c:pt>
                <c:pt idx="108">
                  <c:v>10.5019888571436</c:v>
                </c:pt>
                <c:pt idx="109">
                  <c:v>10.1013125444409</c:v>
                </c:pt>
                <c:pt idx="110">
                  <c:v>9.71835550790083</c:v>
                </c:pt>
                <c:pt idx="111">
                  <c:v>9.35300015373004</c:v>
                </c:pt>
                <c:pt idx="112">
                  <c:v>9.00513123488208</c:v>
                </c:pt>
                <c:pt idx="113">
                  <c:v>8.67463781270514</c:v>
                </c:pt>
                <c:pt idx="114">
                  <c:v>8.36141509393891</c:v>
                </c:pt>
                <c:pt idx="115">
                  <c:v>8.06536609395377</c:v>
                </c:pt>
                <c:pt idx="116">
                  <c:v>7.78640307161281</c:v>
                </c:pt>
                <c:pt idx="117">
                  <c:v>7.52444867670513</c:v>
                </c:pt>
                <c:pt idx="118">
                  <c:v>7.27943674837854</c:v>
                </c:pt>
                <c:pt idx="119">
                  <c:v>7.05131270344019</c:v>
                </c:pt>
                <c:pt idx="120">
                  <c:v>6.84003345803266</c:v>
                </c:pt>
                <c:pt idx="121">
                  <c:v>6.645566836355249</c:v>
                </c:pt>
                <c:pt idx="122">
                  <c:v>6.4678904370412</c:v>
                </c:pt>
                <c:pt idx="123">
                  <c:v>6.30698995244775</c:v>
                </c:pt>
                <c:pt idx="124">
                  <c:v>6.16285696874441</c:v>
                </c:pt>
                <c:pt idx="125">
                  <c:v>6.03548631455242</c:v>
                </c:pt>
                <c:pt idx="126">
                  <c:v>5.92487307090051</c:v>
                </c:pt>
                <c:pt idx="127">
                  <c:v>5.8310094017748</c:v>
                </c:pt>
                <c:pt idx="128">
                  <c:v>5.75388140743129</c:v>
                </c:pt>
                <c:pt idx="129">
                  <c:v>5.69346623574522</c:v>
                </c:pt>
                <c:pt idx="130">
                  <c:v>5.64972970384479</c:v>
                </c:pt>
                <c:pt idx="131">
                  <c:v>5.6226246777701</c:v>
                </c:pt>
                <c:pt idx="132">
                  <c:v>5.61209042886901</c:v>
                </c:pt>
                <c:pt idx="133">
                  <c:v>5.61805313244027</c:v>
                </c:pt>
                <c:pt idx="134">
                  <c:v>5.64042760100998</c:v>
                </c:pt>
                <c:pt idx="135">
                  <c:v>5.67912025940532</c:v>
                </c:pt>
                <c:pt idx="136">
                  <c:v>5.73403328167299</c:v>
                </c:pt>
                <c:pt idx="137">
                  <c:v>5.8050697316313</c:v>
                </c:pt>
                <c:pt idx="138">
                  <c:v>5.89213948873996</c:v>
                </c:pt>
                <c:pt idx="139">
                  <c:v>5.99516570520369</c:v>
                </c:pt>
                <c:pt idx="140">
                  <c:v>6.11409153096758</c:v>
                </c:pt>
                <c:pt idx="141">
                  <c:v>6.24888685870613</c:v>
                </c:pt>
                <c:pt idx="142">
                  <c:v>6.39955487610097</c:v>
                </c:pt>
                <c:pt idx="143">
                  <c:v>6.56613826086532</c:v>
                </c:pt>
                <c:pt idx="144">
                  <c:v>6.74872490791896</c:v>
                </c:pt>
                <c:pt idx="145">
                  <c:v>6.94745313142186</c:v>
                </c:pt>
                <c:pt idx="146">
                  <c:v>7.16251633213696</c:v>
                </c:pt>
                <c:pt idx="147">
                  <c:v>7.39416715971999</c:v>
                </c:pt>
                <c:pt idx="148">
                  <c:v>7.64272122866026</c:v>
                </c:pt>
                <c:pt idx="149">
                  <c:v>7.90856046574721</c:v>
                </c:pt>
                <c:pt idx="150">
                  <c:v>8.19213617709803</c:v>
                </c:pt>
                <c:pt idx="151">
                  <c:v>8.49397192546769</c:v>
                </c:pt>
                <c:pt idx="152">
                  <c:v>8.81466630546129</c:v>
                </c:pt>
                <c:pt idx="153">
                  <c:v>9.15489569698297</c:v>
                </c:pt>
                <c:pt idx="154">
                  <c:v>9.51541706714463</c:v>
                </c:pt>
                <c:pt idx="155">
                  <c:v>9.89707087895838</c:v>
                </c:pt>
                <c:pt idx="156">
                  <c:v>10.3007841521497</c:v>
                </c:pt>
                <c:pt idx="157">
                  <c:v>10.7275737077335</c:v>
                </c:pt>
                <c:pt idx="158">
                  <c:v>11.1785496136897</c:v>
                </c:pt>
                <c:pt idx="159">
                  <c:v>11.6549188340153</c:v>
                </c:pt>
                <c:pt idx="160">
                  <c:v>12.1579890672646</c:v>
                </c:pt>
                <c:pt idx="161">
                  <c:v>12.6891727428898</c:v>
                </c:pt>
                <c:pt idx="162">
                  <c:v>13.2499911235643</c:v>
                </c:pt>
                <c:pt idx="163">
                  <c:v>13.8420784383541</c:v>
                </c:pt>
                <c:pt idx="164">
                  <c:v>14.4671859440666</c:v>
                </c:pt>
                <c:pt idx="165">
                  <c:v>15.127185779123</c:v>
                </c:pt>
                <c:pt idx="166">
                  <c:v>15.8240744344211</c:v>
                </c:pt>
                <c:pt idx="167">
                  <c:v>16.5599756171544</c:v>
                </c:pt>
                <c:pt idx="168">
                  <c:v>17.3371422243865</c:v>
                </c:pt>
                <c:pt idx="169">
                  <c:v>18.1579570709233</c:v>
                </c:pt>
                <c:pt idx="170">
                  <c:v>19.0249319277918</c:v>
                </c:pt>
                <c:pt idx="171">
                  <c:v>19.9407043200211</c:v>
                </c:pt>
                <c:pt idx="172">
                  <c:v>20.9080314013857</c:v>
                </c:pt>
                <c:pt idx="173">
                  <c:v>21.92978006461</c:v>
                </c:pt>
                <c:pt idx="174">
                  <c:v>23.0089122527567</c:v>
                </c:pt>
                <c:pt idx="175">
                  <c:v>24.1484642048584</c:v>
                </c:pt>
                <c:pt idx="176">
                  <c:v>25.3515180892876</c:v>
                </c:pt>
                <c:pt idx="177">
                  <c:v>26.6211641442756</c:v>
                </c:pt>
                <c:pt idx="178">
                  <c:v>27.9604510485901</c:v>
                </c:pt>
                <c:pt idx="179">
                  <c:v>29.3723217794502</c:v>
                </c:pt>
                <c:pt idx="180">
                  <c:v>30.8595316741171</c:v>
                </c:pt>
                <c:pt idx="181">
                  <c:v>32.4245447956021</c:v>
                </c:pt>
                <c:pt idx="182">
                  <c:v>34.0694040197789</c:v>
                </c:pt>
                <c:pt idx="183">
                  <c:v>35.7955695350089</c:v>
                </c:pt>
                <c:pt idx="184">
                  <c:v>37.6037197279722</c:v>
                </c:pt>
                <c:pt idx="185">
                  <c:v>39.4935078189271</c:v>
                </c:pt>
                <c:pt idx="186">
                  <c:v>41.463267280439</c:v>
                </c:pt>
                <c:pt idx="187">
                  <c:v>43.5096593220223</c:v>
                </c:pt>
                <c:pt idx="188">
                  <c:v>45.6272570360021</c:v>
                </c:pt>
                <c:pt idx="189">
                  <c:v>47.8080639518407</c:v>
                </c:pt>
                <c:pt idx="190">
                  <c:v>50.0409709258047</c:v>
                </c:pt>
                <c:pt idx="191">
                  <c:v>52.311166238527</c:v>
                </c:pt>
                <c:pt idx="192">
                  <c:v>54.5995318486215</c:v>
                </c:pt>
                <c:pt idx="193">
                  <c:v>56.8820867818697</c:v>
                </c:pt>
                <c:pt idx="194">
                  <c:v>59.1295791229661</c:v>
                </c:pt>
                <c:pt idx="195">
                  <c:v>61.3073810956897</c:v>
                </c:pt>
                <c:pt idx="196">
                  <c:v>63.3759005825155</c:v>
                </c:pt>
                <c:pt idx="197">
                  <c:v>65.291766678663</c:v>
                </c:pt>
                <c:pt idx="198">
                  <c:v>67.0100347474681</c:v>
                </c:pt>
                <c:pt idx="199">
                  <c:v>68.4875257525015</c:v>
                </c:pt>
                <c:pt idx="200">
                  <c:v>69.6871095239898</c:v>
                </c:pt>
                <c:pt idx="201">
                  <c:v>70.5822798028049</c:v>
                </c:pt>
                <c:pt idx="202">
                  <c:v>71.1609227251603</c:v>
                </c:pt>
                <c:pt idx="203">
                  <c:v>71.4270678708437</c:v>
                </c:pt>
                <c:pt idx="204">
                  <c:v>71.39988803185901</c:v>
                </c:pt>
                <c:pt idx="205">
                  <c:v>71.1101673204567</c:v>
                </c:pt>
                <c:pt idx="206">
                  <c:v>70.59535985248191</c:v>
                </c:pt>
                <c:pt idx="207">
                  <c:v>69.8946759376784</c:v>
                </c:pt>
                <c:pt idx="208">
                  <c:v>69.0452737009313</c:v>
                </c:pt>
                <c:pt idx="209">
                  <c:v>68.0799646899985</c:v>
                </c:pt>
                <c:pt idx="210">
                  <c:v>67.0262844765694</c:v>
                </c:pt>
                <c:pt idx="211">
                  <c:v>65.906517291223</c:v>
                </c:pt>
                <c:pt idx="212">
                  <c:v>64.7382495612592</c:v>
                </c:pt>
                <c:pt idx="213">
                  <c:v>63.5351325903944</c:v>
                </c:pt>
                <c:pt idx="214">
                  <c:v>62.3076594579444</c:v>
                </c:pt>
                <c:pt idx="215">
                  <c:v>61.0638592866499</c:v>
                </c:pt>
                <c:pt idx="216">
                  <c:v>59.8098743625486</c:v>
                </c:pt>
                <c:pt idx="217">
                  <c:v>58.5504191957969</c:v>
                </c:pt>
                <c:pt idx="218">
                  <c:v>57.2891356146211</c:v>
                </c:pt>
                <c:pt idx="219">
                  <c:v>56.0288625752576</c:v>
                </c:pt>
                <c:pt idx="220">
                  <c:v>54.7718388807858</c:v>
                </c:pt>
                <c:pt idx="221">
                  <c:v>53.5198544704595</c:v>
                </c:pt>
                <c:pt idx="222">
                  <c:v>52.274362919085</c:v>
                </c:pt>
                <c:pt idx="223">
                  <c:v>51.0365649684717</c:v>
                </c:pt>
                <c:pt idx="224">
                  <c:v>49.807470547929</c:v>
                </c:pt>
                <c:pt idx="225">
                  <c:v>48.5879448637518</c:v>
                </c:pt>
                <c:pt idx="226">
                  <c:v>47.3787426963536</c:v>
                </c:pt>
                <c:pt idx="227">
                  <c:v>46.1805339593365</c:v>
                </c:pt>
                <c:pt idx="228">
                  <c:v>44.9939227692233</c:v>
                </c:pt>
                <c:pt idx="229">
                  <c:v>43.8194616807268</c:v>
                </c:pt>
                <c:pt idx="230">
                  <c:v>42.6576623065523</c:v>
                </c:pt>
                <c:pt idx="231">
                  <c:v>41.5090032214549</c:v>
                </c:pt>
                <c:pt idx="232">
                  <c:v>40.3739358165053</c:v>
                </c:pt>
                <c:pt idx="233">
                  <c:v>39.252888598232</c:v>
                </c:pt>
                <c:pt idx="234">
                  <c:v>38.1462703016132</c:v>
                </c:pt>
                <c:pt idx="235">
                  <c:v>37.0544720934651</c:v>
                </c:pt>
                <c:pt idx="236">
                  <c:v>35.9778690746493</c:v>
                </c:pt>
                <c:pt idx="237">
                  <c:v>34.91682123918</c:v>
                </c:pt>
                <c:pt idx="238">
                  <c:v>33.8716740110234</c:v>
                </c:pt>
                <c:pt idx="239">
                  <c:v>32.8427584516859</c:v>
                </c:pt>
                <c:pt idx="240">
                  <c:v>31.83039121108</c:v>
                </c:pt>
                <c:pt idx="241">
                  <c:v>30.834874278781</c:v>
                </c:pt>
                <c:pt idx="242">
                  <c:v>29.8564945813068</c:v>
                </c:pt>
                <c:pt idx="243">
                  <c:v>28.8955234624515</c:v>
                </c:pt>
                <c:pt idx="244">
                  <c:v>27.9522160772569</c:v>
                </c:pt>
                <c:pt idx="245">
                  <c:v>27.0268107253549</c:v>
                </c:pt>
                <c:pt idx="246">
                  <c:v>26.1195281457436</c:v>
                </c:pt>
                <c:pt idx="247">
                  <c:v>25.2305707922678</c:v>
                </c:pt>
                <c:pt idx="248">
                  <c:v>24.3601221069183</c:v>
                </c:pt>
                <c:pt idx="249">
                  <c:v>23.5083458063589</c:v>
                </c:pt>
                <c:pt idx="250">
                  <c:v>22.675385195713</c:v>
                </c:pt>
                <c:pt idx="251">
                  <c:v>21.8613625224667</c:v>
                </c:pt>
                <c:pt idx="252">
                  <c:v>21.0663783823063</c:v>
                </c:pt>
                <c:pt idx="253">
                  <c:v>20.2905111877347</c:v>
                </c:pt>
                <c:pt idx="254">
                  <c:v>19.5338167093579</c:v>
                </c:pt>
                <c:pt idx="255">
                  <c:v>18.7963276987642</c:v>
                </c:pt>
                <c:pt idx="256">
                  <c:v>18.0780536009141</c:v>
                </c:pt>
                <c:pt idx="257">
                  <c:v>17.3789803628975</c:v>
                </c:pt>
                <c:pt idx="258">
                  <c:v>16.6990703447944</c:v>
                </c:pt>
                <c:pt idx="259">
                  <c:v>16.0382623371914</c:v>
                </c:pt>
                <c:pt idx="260">
                  <c:v>15.3964716886676</c:v>
                </c:pt>
                <c:pt idx="261">
                  <c:v>14.7735905452775</c:v>
                </c:pt>
                <c:pt idx="262">
                  <c:v>14.1694882027399</c:v>
                </c:pt>
                <c:pt idx="263">
                  <c:v>13.5840115707126</c:v>
                </c:pt>
                <c:pt idx="264">
                  <c:v>13.0169857472054</c:v>
                </c:pt>
                <c:pt idx="265">
                  <c:v>12.4682146998925</c:v>
                </c:pt>
                <c:pt idx="266">
                  <c:v>11.9374820498371</c:v>
                </c:pt>
                <c:pt idx="267">
                  <c:v>11.4245519519773</c:v>
                </c:pt>
                <c:pt idx="268">
                  <c:v>10.9291700656471</c:v>
                </c:pt>
                <c:pt idx="269">
                  <c:v>10.4510646074536</c:v>
                </c:pt>
                <c:pt idx="270">
                  <c:v>9.98994747800843</c:v>
                </c:pt>
                <c:pt idx="271">
                  <c:v>9.54551545334176</c:v>
                </c:pt>
                <c:pt idx="272">
                  <c:v>9.1174514313127</c:v>
                </c:pt>
                <c:pt idx="273">
                  <c:v>8.7054257229832</c:v>
                </c:pt>
                <c:pt idx="274">
                  <c:v>8.30909737874592</c:v>
                </c:pt>
                <c:pt idx="275">
                  <c:v>7.92811553898538</c:v>
                </c:pt>
                <c:pt idx="276">
                  <c:v>7.56212079920371</c:v>
                </c:pt>
                <c:pt idx="277">
                  <c:v>7.21074657984726</c:v>
                </c:pt>
                <c:pt idx="278">
                  <c:v>6.87362049151547</c:v>
                </c:pt>
                <c:pt idx="279">
                  <c:v>6.55036568680402</c:v>
                </c:pt>
                <c:pt idx="280">
                  <c:v>6.24060219071251</c:v>
                </c:pt>
                <c:pt idx="281">
                  <c:v>5.94394820231304</c:v>
                </c:pt>
                <c:pt idx="282">
                  <c:v>5.66002136120944</c:v>
                </c:pt>
                <c:pt idx="283">
                  <c:v>5.38843997319628</c:v>
                </c:pt>
                <c:pt idx="284">
                  <c:v>5.12882419042943</c:v>
                </c:pt>
                <c:pt idx="285">
                  <c:v>4.88079714232406</c:v>
                </c:pt>
                <c:pt idx="286">
                  <c:v>4.64398601427962</c:v>
                </c:pt>
                <c:pt idx="287">
                  <c:v>4.41802307217215</c:v>
                </c:pt>
                <c:pt idx="288">
                  <c:v>4.2025466313301</c:v>
                </c:pt>
                <c:pt idx="289">
                  <c:v>3.99720196939914</c:v>
                </c:pt>
                <c:pt idx="290">
                  <c:v>3.80164218308006</c:v>
                </c:pt>
                <c:pt idx="291">
                  <c:v>3.61552898916925</c:v>
                </c:pt>
                <c:pt idx="292">
                  <c:v>3.43853347061604</c:v>
                </c:pt>
                <c:pt idx="293">
                  <c:v>3.27033676840903</c:v>
                </c:pt>
                <c:pt idx="294">
                  <c:v>3.11063071998285</c:v>
                </c:pt>
                <c:pt idx="295">
                  <c:v>2.95911844446493</c:v>
                </c:pt>
                <c:pt idx="296">
                  <c:v>2.81551487442366</c:v>
                </c:pt>
                <c:pt idx="297">
                  <c:v>2.67954723279896</c:v>
                </c:pt>
                <c:pt idx="298">
                  <c:v>2.5509554523604</c:v>
                </c:pt>
                <c:pt idx="299">
                  <c:v>2.42949253332117</c:v>
                </c:pt>
                <c:pt idx="300">
                  <c:v>2.314924832628</c:v>
                </c:pt>
                <c:pt idx="301">
                  <c:v>2.20703227596443</c:v>
                </c:pt>
                <c:pt idx="302">
                  <c:v>2.10560848070851</c:v>
                </c:pt>
                <c:pt idx="303">
                  <c:v>2.01046077509944</c:v>
                </c:pt>
                <c:pt idx="304">
                  <c:v>1.92141009590282</c:v>
                </c:pt>
                <c:pt idx="305">
                  <c:v>1.83829074424767</c:v>
                </c:pt>
                <c:pt idx="306">
                  <c:v>1.76094997750074</c:v>
                </c:pt>
                <c:pt idx="307">
                  <c:v>1.6892474146528</c:v>
                </c:pt>
                <c:pt idx="308">
                  <c:v>1.62305423445379</c:v>
                </c:pt>
                <c:pt idx="309">
                  <c:v>1.56225215026184</c:v>
                </c:pt>
                <c:pt idx="310">
                  <c:v>1.50673215403741</c:v>
                </c:pt>
                <c:pt idx="311">
                  <c:v>1.45639303467596</c:v>
                </c:pt>
                <c:pt idx="312">
                  <c:v>1.41113969302918</c:v>
                </c:pt>
                <c:pt idx="313">
                  <c:v>1.37088129688722</c:v>
                </c:pt>
                <c:pt idx="314">
                  <c:v>1.33552934229617</c:v>
                </c:pt>
                <c:pt idx="315">
                  <c:v>1.30499571022131</c:v>
                </c:pt>
                <c:pt idx="316">
                  <c:v>1.27919082619347</c:v>
                </c:pt>
                <c:pt idx="317">
                  <c:v>1.25802204121979</c:v>
                </c:pt>
                <c:pt idx="318">
                  <c:v>1.24139235130057</c:v>
                </c:pt>
                <c:pt idx="319">
                  <c:v>1.22919955811041</c:v>
                </c:pt>
                <c:pt idx="320">
                  <c:v>1.22133594473333</c:v>
                </c:pt>
                <c:pt idx="321">
                  <c:v>1.21768850042628</c:v>
                </c:pt>
                <c:pt idx="322">
                  <c:v>1.21813968231999</c:v>
                </c:pt>
                <c:pt idx="323">
                  <c:v>1.22256865636997</c:v>
                </c:pt>
                <c:pt idx="324">
                  <c:v>1.23085292144952</c:v>
                </c:pt>
                <c:pt idx="325">
                  <c:v>1.24287019452209</c:v>
                </c:pt>
                <c:pt idx="326">
                  <c:v>1.25850042412159</c:v>
                </c:pt>
                <c:pt idx="327">
                  <c:v>1.27762780380013</c:v>
                </c:pt>
                <c:pt idx="328">
                  <c:v>1.30014267415889</c:v>
                </c:pt>
                <c:pt idx="329">
                  <c:v>1.32594322736527</c:v>
                </c:pt>
                <c:pt idx="330">
                  <c:v>1.35493695701106</c:v>
                </c:pt>
                <c:pt idx="331">
                  <c:v>1.38704182460416</c:v>
                </c:pt>
                <c:pt idx="332">
                  <c:v>1.42218713883</c:v>
                </c:pt>
                <c:pt idx="333">
                  <c:v>1.46031416319368</c:v>
                </c:pt>
                <c:pt idx="334">
                  <c:v>1.5013764811859</c:v>
                </c:pt>
                <c:pt idx="335">
                  <c:v>1.54534015603685</c:v>
                </c:pt>
                <c:pt idx="336">
                  <c:v>1.59218372532074</c:v>
                </c:pt>
                <c:pt idx="337">
                  <c:v>1.64189807028099</c:v>
                </c:pt>
                <c:pt idx="338">
                  <c:v>1.69448619690416</c:v>
                </c:pt>
                <c:pt idx="339">
                  <c:v>1.74996296148138</c:v>
                </c:pt>
                <c:pt idx="340">
                  <c:v>1.80835476845958</c:v>
                </c:pt>
                <c:pt idx="341">
                  <c:v>1.86969926337996</c:v>
                </c:pt>
                <c:pt idx="342">
                  <c:v>1.93404503900938</c:v>
                </c:pt>
                <c:pt idx="343">
                  <c:v>2.00145136860968</c:v>
                </c:pt>
                <c:pt idx="344">
                  <c:v>2.07198797675953</c:v>
                </c:pt>
                <c:pt idx="345">
                  <c:v>2.14573485525601</c:v>
                </c:pt>
                <c:pt idx="346">
                  <c:v>2.22278212934246</c:v>
                </c:pt>
                <c:pt idx="347">
                  <c:v>2.30322997776894</c:v>
                </c:pt>
                <c:pt idx="348">
                  <c:v>2.38718860891401</c:v>
                </c:pt>
                <c:pt idx="349">
                  <c:v>2.47477829430444</c:v>
                </c:pt>
                <c:pt idx="350">
                  <c:v>2.5661294602887</c:v>
                </c:pt>
                <c:pt idx="351">
                  <c:v>2.6613828382882</c:v>
                </c:pt>
                <c:pt idx="352">
                  <c:v>2.76068967391192</c:v>
                </c:pt>
                <c:pt idx="353">
                  <c:v>2.86421199523166</c:v>
                </c:pt>
                <c:pt idx="354">
                  <c:v>2.97212294064086</c:v>
                </c:pt>
                <c:pt idx="355">
                  <c:v>3.08460714693183</c:v>
                </c:pt>
                <c:pt idx="356">
                  <c:v>3.20186119850327</c:v>
                </c:pt>
                <c:pt idx="357">
                  <c:v>3.32409413893547</c:v>
                </c:pt>
                <c:pt idx="358">
                  <c:v>3.45152804653366</c:v>
                </c:pt>
                <c:pt idx="359">
                  <c:v>3.58439867583108</c:v>
                </c:pt>
                <c:pt idx="360">
                  <c:v>3.72295616745672</c:v>
                </c:pt>
                <c:pt idx="361">
                  <c:v>3.86746582920495</c:v>
                </c:pt>
                <c:pt idx="362">
                  <c:v>4.01820899159104</c:v>
                </c:pt>
                <c:pt idx="363">
                  <c:v>4.17548394163772</c:v>
                </c:pt>
                <c:pt idx="364">
                  <c:v>4.33960693910984</c:v>
                </c:pt>
                <c:pt idx="365">
                  <c:v>4.51091331989815</c:v>
                </c:pt>
                <c:pt idx="366">
                  <c:v>4.68975869174505</c:v>
                </c:pt>
                <c:pt idx="367">
                  <c:v>4.87652022800498</c:v>
                </c:pt>
                <c:pt idx="368">
                  <c:v>5.07159806563616</c:v>
                </c:pt>
                <c:pt idx="369">
                  <c:v>5.27541681412521</c:v>
                </c:pt>
                <c:pt idx="370">
                  <c:v>5.48842718254634</c:v>
                </c:pt>
                <c:pt idx="371">
                  <c:v>5.71110773244517</c:v>
                </c:pt>
                <c:pt idx="372">
                  <c:v>5.94396676470423</c:v>
                </c:pt>
                <c:pt idx="373">
                  <c:v>6.18754434897975</c:v>
                </c:pt>
                <c:pt idx="374">
                  <c:v>6.44241450468142</c:v>
                </c:pt>
                <c:pt idx="375">
                  <c:v>6.70918754277667</c:v>
                </c:pt>
                <c:pt idx="376">
                  <c:v>6.98851257791161</c:v>
                </c:pt>
                <c:pt idx="377">
                  <c:v>7.28108022041796</c:v>
                </c:pt>
                <c:pt idx="378">
                  <c:v>7.58762545767535</c:v>
                </c:pt>
                <c:pt idx="379">
                  <c:v>7.90893073396695</c:v>
                </c:pt>
                <c:pt idx="380">
                  <c:v>8.245829237336579</c:v>
                </c:pt>
                <c:pt idx="381">
                  <c:v>8.59920840094134</c:v>
                </c:pt>
                <c:pt idx="382">
                  <c:v>8.97001362489261</c:v>
                </c:pt>
                <c:pt idx="383">
                  <c:v>9.3592522224594</c:v>
                </c:pt>
                <c:pt idx="384">
                  <c:v>9.76799759161235</c:v>
                </c:pt>
                <c:pt idx="385">
                  <c:v>10.1973936090178</c:v>
                </c:pt>
                <c:pt idx="386">
                  <c:v>10.6486592385075</c:v>
                </c:pt>
                <c:pt idx="387">
                  <c:v>11.1230933394533</c:v>
                </c:pt>
                <c:pt idx="388">
                  <c:v>11.6220796520069</c:v>
                </c:pt>
                <c:pt idx="389">
                  <c:v>12.1470919253722</c:v>
                </c:pt>
                <c:pt idx="390">
                  <c:v>12.6996991416277</c:v>
                </c:pt>
                <c:pt idx="391">
                  <c:v>13.2815707704352</c:v>
                </c:pt>
                <c:pt idx="392">
                  <c:v>13.8944819684599</c:v>
                </c:pt>
                <c:pt idx="393">
                  <c:v>14.5403186105035</c:v>
                </c:pt>
                <c:pt idx="394">
                  <c:v>15.2210820060151</c:v>
                </c:pt>
                <c:pt idx="395">
                  <c:v>15.9388931133665</c:v>
                </c:pt>
                <c:pt idx="396">
                  <c:v>16.6959960132934</c:v>
                </c:pt>
                <c:pt idx="397">
                  <c:v>17.4947603401228</c:v>
                </c:pt>
                <c:pt idx="398">
                  <c:v>18.3376822922865</c:v>
                </c:pt>
                <c:pt idx="399">
                  <c:v>19.2273837491245</c:v>
                </c:pt>
                <c:pt idx="400">
                  <c:v>20.1666089055112</c:v>
                </c:pt>
                <c:pt idx="401">
                  <c:v>21.1582176950777</c:v>
                </c:pt>
                <c:pt idx="402">
                  <c:v>22.2051751017515</c:v>
                </c:pt>
                <c:pt idx="403">
                  <c:v>23.3105352521192</c:v>
                </c:pt>
                <c:pt idx="404">
                  <c:v>24.4774189310681</c:v>
                </c:pt>
                <c:pt idx="405">
                  <c:v>25.7089828628133</c:v>
                </c:pt>
                <c:pt idx="406">
                  <c:v>27.0083787407447</c:v>
                </c:pt>
                <c:pt idx="407">
                  <c:v>28.3786995644197</c:v>
                </c:pt>
                <c:pt idx="408">
                  <c:v>29.8229103432173</c:v>
                </c:pt>
                <c:pt idx="409">
                  <c:v>31.343759648948</c:v>
                </c:pt>
                <c:pt idx="410">
                  <c:v>32.9436678448844</c:v>
                </c:pt>
                <c:pt idx="411">
                  <c:v>34.6245870976207</c:v>
                </c:pt>
                <c:pt idx="412">
                  <c:v>36.3878275212279</c:v>
                </c:pt>
                <c:pt idx="413">
                  <c:v>38.2338430733849</c:v>
                </c:pt>
                <c:pt idx="414">
                  <c:v>40.1619702383758</c:v>
                </c:pt>
                <c:pt idx="415">
                  <c:v>42.1701122995399</c:v>
                </c:pt>
                <c:pt idx="416">
                  <c:v>44.254362474688</c:v>
                </c:pt>
                <c:pt idx="417">
                  <c:v>46.4085609357154</c:v>
                </c:pt>
                <c:pt idx="418">
                  <c:v>48.6237846656618</c:v>
                </c:pt>
                <c:pt idx="419">
                  <c:v>50.8877766042714</c:v>
                </c:pt>
                <c:pt idx="420">
                  <c:v>53.1843335908051</c:v>
                </c:pt>
                <c:pt idx="421">
                  <c:v>55.4926938777936</c:v>
                </c:pt>
                <c:pt idx="422">
                  <c:v>57.7869974666955</c:v>
                </c:pt>
                <c:pt idx="423">
                  <c:v>60.0359384465395</c:v>
                </c:pt>
                <c:pt idx="424">
                  <c:v>62.2027865966126</c:v>
                </c:pt>
                <c:pt idx="425">
                  <c:v>64.2460154847937</c:v>
                </c:pt>
                <c:pt idx="426">
                  <c:v>66.1208088772638</c:v>
                </c:pt>
                <c:pt idx="427">
                  <c:v>67.7816753736802</c:v>
                </c:pt>
                <c:pt idx="428">
                  <c:v>69.1862145976668</c:v>
                </c:pt>
                <c:pt idx="429">
                  <c:v>70.2997023196599</c:v>
                </c:pt>
                <c:pt idx="430">
                  <c:v>71.0996577158698</c:v>
                </c:pt>
                <c:pt idx="431">
                  <c:v>71.5791622588174</c:v>
                </c:pt>
                <c:pt idx="432">
                  <c:v>71.7477641450585</c:v>
                </c:pt>
                <c:pt idx="433">
                  <c:v>71.6294994155064</c:v>
                </c:pt>
                <c:pt idx="434">
                  <c:v>71.2586102557172</c:v>
                </c:pt>
                <c:pt idx="435">
                  <c:v>70.6743205809054</c:v>
                </c:pt>
                <c:pt idx="436">
                  <c:v>69.9160969876583</c:v>
                </c:pt>
                <c:pt idx="437">
                  <c:v>69.02028069498699</c:v>
                </c:pt>
                <c:pt idx="438">
                  <c:v>68.0182786982015</c:v>
                </c:pt>
                <c:pt idx="439">
                  <c:v>66.9360247375689</c:v>
                </c:pt>
                <c:pt idx="440">
                  <c:v>65.7942550748192</c:v>
                </c:pt>
                <c:pt idx="441">
                  <c:v>64.6091907668992</c:v>
                </c:pt>
                <c:pt idx="442">
                  <c:v>63.3933447875842</c:v>
                </c:pt>
                <c:pt idx="443">
                  <c:v>62.1562950506241</c:v>
                </c:pt>
                <c:pt idx="444">
                  <c:v>60.9053521577358</c:v>
                </c:pt>
                <c:pt idx="445">
                  <c:v>59.6461027915162</c:v>
                </c:pt>
                <c:pt idx="446">
                  <c:v>58.3828358436402</c:v>
                </c:pt>
                <c:pt idx="447">
                  <c:v>57.1188687994574</c:v>
                </c:pt>
                <c:pt idx="448">
                  <c:v>55.8567940076628</c:v>
                </c:pt>
                <c:pt idx="449">
                  <c:v>54.598662787993</c:v>
                </c:pt>
                <c:pt idx="450">
                  <c:v>53.3461223345314</c:v>
                </c:pt>
                <c:pt idx="451">
                  <c:v>52.100517249663</c:v>
                </c:pt>
                <c:pt idx="452">
                  <c:v>50.8629647875137</c:v>
                </c:pt>
                <c:pt idx="453">
                  <c:v>49.6344106390452</c:v>
                </c:pt>
                <c:pt idx="454">
                  <c:v>48.4156703396299</c:v>
                </c:pt>
                <c:pt idx="455">
                  <c:v>47.207460050963</c:v>
                </c:pt>
                <c:pt idx="456">
                  <c:v>46.010419477391</c:v>
                </c:pt>
                <c:pt idx="457">
                  <c:v>44.8251289441772</c:v>
                </c:pt>
                <c:pt idx="458">
                  <c:v>43.6521221274189</c:v>
                </c:pt>
                <c:pt idx="459">
                  <c:v>42.4918955317674</c:v>
                </c:pt>
                <c:pt idx="460">
                  <c:v>41.3449155244512</c:v>
                </c:pt>
                <c:pt idx="461">
                  <c:v>40.2116235238227</c:v>
                </c:pt>
                <c:pt idx="462">
                  <c:v>39.0924397867545</c:v>
                </c:pt>
                <c:pt idx="463">
                  <c:v>37.9877661263716</c:v>
                </c:pt>
                <c:pt idx="464">
                  <c:v>36.8979878086878</c:v>
                </c:pt>
                <c:pt idx="465">
                  <c:v>35.8234748156278</c:v>
                </c:pt>
                <c:pt idx="466">
                  <c:v>34.7645826167952</c:v>
                </c:pt>
                <c:pt idx="467">
                  <c:v>33.7216525589383</c:v>
                </c:pt>
                <c:pt idx="468">
                  <c:v>32.6950119572661</c:v>
                </c:pt>
                <c:pt idx="469">
                  <c:v>31.6849739543189</c:v>
                </c:pt>
                <c:pt idx="470">
                  <c:v>30.691837198352</c:v>
                </c:pt>
                <c:pt idx="471">
                  <c:v>29.7158853829245</c:v>
                </c:pt>
                <c:pt idx="472">
                  <c:v>28.7573866817121</c:v>
                </c:pt>
                <c:pt idx="473">
                  <c:v>27.8165931068096</c:v>
                </c:pt>
                <c:pt idx="474">
                  <c:v>26.8937398144661</c:v>
                </c:pt>
                <c:pt idx="475">
                  <c:v>25.9890443789302</c:v>
                </c:pt>
                <c:pt idx="476">
                  <c:v>25.1027060525912</c:v>
                </c:pt>
                <c:pt idx="477">
                  <c:v>24.2349050286755</c:v>
                </c:pt>
                <c:pt idx="478">
                  <c:v>23.3858017212325</c:v>
                </c:pt>
                <c:pt idx="479">
                  <c:v>22.5555360758869</c:v>
                </c:pt>
                <c:pt idx="480">
                  <c:v>21.7442269237669</c:v>
                </c:pt>
                <c:pt idx="481">
                  <c:v>20.9519713900425</c:v>
                </c:pt>
                <c:pt idx="482">
                  <c:v>20.1788443675887</c:v>
                </c:pt>
                <c:pt idx="483">
                  <c:v>19.4248980653702</c:v>
                </c:pt>
                <c:pt idx="484">
                  <c:v>18.6901616402007</c:v>
                </c:pt>
                <c:pt idx="485">
                  <c:v>17.9746409195396</c:v>
                </c:pt>
                <c:pt idx="486">
                  <c:v>17.2783182219365</c:v>
                </c:pt>
                <c:pt idx="487">
                  <c:v>16.6011522806213</c:v>
                </c:pt>
                <c:pt idx="488">
                  <c:v>15.9430782745534</c:v>
                </c:pt>
                <c:pt idx="489">
                  <c:v>15.3040079700081</c:v>
                </c:pt>
                <c:pt idx="490">
                  <c:v>14.6838299744936</c:v>
                </c:pt>
                <c:pt idx="491">
                  <c:v>14.0824101034752</c:v>
                </c:pt>
                <c:pt idx="492">
                  <c:v>13.4995918590589</c:v>
                </c:pt>
                <c:pt idx="493">
                  <c:v>12.9351970184647</c:v>
                </c:pt>
                <c:pt idx="494">
                  <c:v>12.389026328837</c:v>
                </c:pt>
                <c:pt idx="495">
                  <c:v>11.8608603037044</c:v>
                </c:pt>
                <c:pt idx="496">
                  <c:v>11.3504601152479</c:v>
                </c:pt>
                <c:pt idx="497">
                  <c:v>10.8575685754811</c:v>
                </c:pt>
                <c:pt idx="498">
                  <c:v>10.3819111985108</c:v>
                </c:pt>
                <c:pt idx="499">
                  <c:v>9.92319733524319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03368"/>
        <c:axId val="2104551736"/>
      </c:scatterChart>
      <c:scatterChart>
        <c:scatterStyle val="lineMarker"/>
        <c:varyColors val="0"/>
        <c:ser>
          <c:idx val="2"/>
          <c:order val="2"/>
          <c:marker>
            <c:symbol val="none"/>
          </c:marker>
          <c:xVal>
            <c:numRef>
              <c:f>predatorPrey!$K$3:$K$502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predatorPrey!$N$3:$N$502</c:f>
              <c:numCache>
                <c:formatCode>0.00E+00</c:formatCode>
                <c:ptCount val="500"/>
                <c:pt idx="0">
                  <c:v>4.3043557121914E-16</c:v>
                </c:pt>
                <c:pt idx="1">
                  <c:v>1.04888294182057E-15</c:v>
                </c:pt>
                <c:pt idx="2">
                  <c:v>2.78091638232123E-15</c:v>
                </c:pt>
                <c:pt idx="3">
                  <c:v>2.40428297187071E-15</c:v>
                </c:pt>
                <c:pt idx="4">
                  <c:v>3.59229351942092E-15</c:v>
                </c:pt>
                <c:pt idx="5">
                  <c:v>2.16555826389972E-15</c:v>
                </c:pt>
                <c:pt idx="6">
                  <c:v>1.36837438351946E-15</c:v>
                </c:pt>
                <c:pt idx="7">
                  <c:v>1.01095975553629E-15</c:v>
                </c:pt>
                <c:pt idx="8">
                  <c:v>1.6759531483997E-16</c:v>
                </c:pt>
                <c:pt idx="9">
                  <c:v>1.85524423342216E-15</c:v>
                </c:pt>
                <c:pt idx="10">
                  <c:v>1.51234642352285E-15</c:v>
                </c:pt>
                <c:pt idx="11">
                  <c:v>2.04046749461692E-15</c:v>
                </c:pt>
                <c:pt idx="12">
                  <c:v>3.22532832079909E-15</c:v>
                </c:pt>
                <c:pt idx="13">
                  <c:v>6.15202950695054E-15</c:v>
                </c:pt>
                <c:pt idx="14">
                  <c:v>8.21304879063449E-15</c:v>
                </c:pt>
                <c:pt idx="15">
                  <c:v>1.14238280481449E-14</c:v>
                </c:pt>
                <c:pt idx="16">
                  <c:v>1.34709667987951E-14</c:v>
                </c:pt>
                <c:pt idx="17">
                  <c:v>1.12127920932668E-14</c:v>
                </c:pt>
                <c:pt idx="18">
                  <c:v>1.17420867200041E-14</c:v>
                </c:pt>
                <c:pt idx="19">
                  <c:v>1.26913638393481E-14</c:v>
                </c:pt>
                <c:pt idx="20">
                  <c:v>1.60592754565363E-14</c:v>
                </c:pt>
                <c:pt idx="21">
                  <c:v>1.57120111864999E-14</c:v>
                </c:pt>
                <c:pt idx="22">
                  <c:v>1.9742339714892E-14</c:v>
                </c:pt>
                <c:pt idx="23">
                  <c:v>2.26705111701658E-14</c:v>
                </c:pt>
                <c:pt idx="24">
                  <c:v>2.37281288930657E-14</c:v>
                </c:pt>
                <c:pt idx="25">
                  <c:v>2.31977439485399E-14</c:v>
                </c:pt>
                <c:pt idx="26">
                  <c:v>2.45286099809699E-14</c:v>
                </c:pt>
                <c:pt idx="27">
                  <c:v>2.38054775301325E-14</c:v>
                </c:pt>
                <c:pt idx="28">
                  <c:v>2.16555237440085E-14</c:v>
                </c:pt>
                <c:pt idx="29">
                  <c:v>2.00365370484735E-14</c:v>
                </c:pt>
                <c:pt idx="30">
                  <c:v>2.01720407916247E-14</c:v>
                </c:pt>
                <c:pt idx="31">
                  <c:v>2.04573146162372E-14</c:v>
                </c:pt>
                <c:pt idx="32">
                  <c:v>2.01033112609165E-14</c:v>
                </c:pt>
                <c:pt idx="33">
                  <c:v>1.69522253795081E-14</c:v>
                </c:pt>
                <c:pt idx="34">
                  <c:v>1.38881798095024E-14</c:v>
                </c:pt>
                <c:pt idx="35">
                  <c:v>1.43696118504682E-14</c:v>
                </c:pt>
                <c:pt idx="36">
                  <c:v>1.24039366547268E-14</c:v>
                </c:pt>
                <c:pt idx="37">
                  <c:v>1.01086754733375E-14</c:v>
                </c:pt>
                <c:pt idx="38">
                  <c:v>7.92300544003799E-15</c:v>
                </c:pt>
                <c:pt idx="39">
                  <c:v>7.27087595270334E-15</c:v>
                </c:pt>
                <c:pt idx="40">
                  <c:v>5.14521010103309E-15</c:v>
                </c:pt>
                <c:pt idx="41">
                  <c:v>3.41870027701788E-15</c:v>
                </c:pt>
                <c:pt idx="42">
                  <c:v>2.06151827005483E-15</c:v>
                </c:pt>
                <c:pt idx="43">
                  <c:v>-1.17377451978527E-15</c:v>
                </c:pt>
                <c:pt idx="44">
                  <c:v>-3.02732006944295E-15</c:v>
                </c:pt>
                <c:pt idx="45">
                  <c:v>-2.80301529370499E-15</c:v>
                </c:pt>
                <c:pt idx="46">
                  <c:v>-3.53736785278538E-15</c:v>
                </c:pt>
                <c:pt idx="47">
                  <c:v>-5.15249639682906E-15</c:v>
                </c:pt>
                <c:pt idx="48">
                  <c:v>-7.41667776681203E-15</c:v>
                </c:pt>
                <c:pt idx="49">
                  <c:v>-8.83145216232156E-15</c:v>
                </c:pt>
                <c:pt idx="50">
                  <c:v>-9.76918405092076E-15</c:v>
                </c:pt>
                <c:pt idx="51">
                  <c:v>-9.37659743954175E-15</c:v>
                </c:pt>
                <c:pt idx="52">
                  <c:v>-9.96202060323067E-15</c:v>
                </c:pt>
                <c:pt idx="53">
                  <c:v>-1.00223703665186E-14</c:v>
                </c:pt>
                <c:pt idx="54">
                  <c:v>-9.1429981589048E-15</c:v>
                </c:pt>
                <c:pt idx="55">
                  <c:v>-8.12036515037035E-15</c:v>
                </c:pt>
                <c:pt idx="56">
                  <c:v>-7.53527073442424E-15</c:v>
                </c:pt>
                <c:pt idx="57">
                  <c:v>-7.3308441335428E-15</c:v>
                </c:pt>
                <c:pt idx="58">
                  <c:v>-6.99300392758894E-15</c:v>
                </c:pt>
                <c:pt idx="59">
                  <c:v>-6.09796954012789E-15</c:v>
                </c:pt>
                <c:pt idx="60">
                  <c:v>-5.26678512533826E-15</c:v>
                </c:pt>
                <c:pt idx="61">
                  <c:v>-4.45465495753632E-15</c:v>
                </c:pt>
                <c:pt idx="62">
                  <c:v>-3.74417425818144E-15</c:v>
                </c:pt>
                <c:pt idx="63">
                  <c:v>-3.49343729954976E-15</c:v>
                </c:pt>
                <c:pt idx="64">
                  <c:v>-2.94051548239805E-15</c:v>
                </c:pt>
                <c:pt idx="65">
                  <c:v>-2.52777941463864E-15</c:v>
                </c:pt>
                <c:pt idx="66">
                  <c:v>-2.22028875837898E-15</c:v>
                </c:pt>
                <c:pt idx="67">
                  <c:v>-2.04053603945712E-15</c:v>
                </c:pt>
                <c:pt idx="68">
                  <c:v>-1.99276883119311E-15</c:v>
                </c:pt>
                <c:pt idx="69">
                  <c:v>-1.86557173150325E-15</c:v>
                </c:pt>
                <c:pt idx="70">
                  <c:v>-1.6568994408887E-15</c:v>
                </c:pt>
                <c:pt idx="71">
                  <c:v>-1.64266978690346E-15</c:v>
                </c:pt>
                <c:pt idx="72">
                  <c:v>-1.63762527571379E-15</c:v>
                </c:pt>
                <c:pt idx="73">
                  <c:v>-1.64344891737743E-15</c:v>
                </c:pt>
                <c:pt idx="74">
                  <c:v>-1.58184882653629E-15</c:v>
                </c:pt>
                <c:pt idx="75">
                  <c:v>-1.52382496623674E-15</c:v>
                </c:pt>
                <c:pt idx="76">
                  <c:v>-1.50672257703814E-15</c:v>
                </c:pt>
                <c:pt idx="77">
                  <c:v>-1.52148530169956E-15</c:v>
                </c:pt>
                <c:pt idx="78">
                  <c:v>-1.55965909131098E-15</c:v>
                </c:pt>
                <c:pt idx="79">
                  <c:v>-1.5042611316913E-15</c:v>
                </c:pt>
                <c:pt idx="80">
                  <c:v>-1.52756563939302E-15</c:v>
                </c:pt>
                <c:pt idx="81">
                  <c:v>-1.50389719000852E-15</c:v>
                </c:pt>
                <c:pt idx="82">
                  <c:v>-1.51785997280685E-15</c:v>
                </c:pt>
                <c:pt idx="83">
                  <c:v>-1.56624476248855E-15</c:v>
                </c:pt>
                <c:pt idx="84">
                  <c:v>-1.58254825045505E-15</c:v>
                </c:pt>
                <c:pt idx="85">
                  <c:v>-1.66050530119275E-15</c:v>
                </c:pt>
                <c:pt idx="86">
                  <c:v>-1.67551056713755E-15</c:v>
                </c:pt>
                <c:pt idx="87">
                  <c:v>-1.69344873756109E-15</c:v>
                </c:pt>
                <c:pt idx="88">
                  <c:v>-1.69085987113022E-15</c:v>
                </c:pt>
                <c:pt idx="89">
                  <c:v>-1.70810552192626E-15</c:v>
                </c:pt>
                <c:pt idx="90">
                  <c:v>-1.81151989524502E-15</c:v>
                </c:pt>
                <c:pt idx="91">
                  <c:v>-1.85821175453467E-15</c:v>
                </c:pt>
                <c:pt idx="92">
                  <c:v>-1.97714326815411E-15</c:v>
                </c:pt>
                <c:pt idx="93">
                  <c:v>-2.04643687271076E-15</c:v>
                </c:pt>
                <c:pt idx="94">
                  <c:v>-2.09806384700322E-15</c:v>
                </c:pt>
                <c:pt idx="95">
                  <c:v>-2.23142202975521E-15</c:v>
                </c:pt>
                <c:pt idx="96">
                  <c:v>-2.42220364369291E-15</c:v>
                </c:pt>
                <c:pt idx="97">
                  <c:v>-2.5961218289967E-15</c:v>
                </c:pt>
                <c:pt idx="98">
                  <c:v>-2.77974172340669E-15</c:v>
                </c:pt>
                <c:pt idx="99">
                  <c:v>-2.92198896681468E-15</c:v>
                </c:pt>
                <c:pt idx="100">
                  <c:v>-3.20747704706068E-15</c:v>
                </c:pt>
                <c:pt idx="101">
                  <c:v>-3.41478838249245E-15</c:v>
                </c:pt>
                <c:pt idx="102">
                  <c:v>-3.67368090822104E-15</c:v>
                </c:pt>
                <c:pt idx="103">
                  <c:v>-4.10336473067175E-15</c:v>
                </c:pt>
                <c:pt idx="104">
                  <c:v>-4.40571804413197E-15</c:v>
                </c:pt>
                <c:pt idx="105">
                  <c:v>-4.88224347455587E-15</c:v>
                </c:pt>
                <c:pt idx="106">
                  <c:v>-5.40632238920887E-15</c:v>
                </c:pt>
                <c:pt idx="107">
                  <c:v>-5.71996710332738E-15</c:v>
                </c:pt>
                <c:pt idx="108">
                  <c:v>-6.17818097145181E-15</c:v>
                </c:pt>
                <c:pt idx="109">
                  <c:v>-6.8503126474547E-15</c:v>
                </c:pt>
                <c:pt idx="110">
                  <c:v>-7.76016704672294E-15</c:v>
                </c:pt>
                <c:pt idx="111">
                  <c:v>-8.75050684323196E-15</c:v>
                </c:pt>
                <c:pt idx="112">
                  <c:v>-9.93961640698309E-15</c:v>
                </c:pt>
                <c:pt idx="113">
                  <c:v>-1.10010851679885E-14</c:v>
                </c:pt>
                <c:pt idx="114">
                  <c:v>-1.21748040527205E-14</c:v>
                </c:pt>
                <c:pt idx="115">
                  <c:v>-1.37314017724017E-14</c:v>
                </c:pt>
                <c:pt idx="116">
                  <c:v>-1.48398730827428E-14</c:v>
                </c:pt>
                <c:pt idx="117">
                  <c:v>-1.69205348339894E-14</c:v>
                </c:pt>
                <c:pt idx="118">
                  <c:v>-1.87301883478895E-14</c:v>
                </c:pt>
                <c:pt idx="119">
                  <c:v>-2.04862145100391E-14</c:v>
                </c:pt>
                <c:pt idx="120">
                  <c:v>-2.29777189135492E-14</c:v>
                </c:pt>
                <c:pt idx="121">
                  <c:v>-2.54554788266467E-14</c:v>
                </c:pt>
                <c:pt idx="122">
                  <c:v>-2.84490263955499E-14</c:v>
                </c:pt>
                <c:pt idx="123">
                  <c:v>-3.12688274726852E-14</c:v>
                </c:pt>
                <c:pt idx="124">
                  <c:v>-3.42020025932527E-14</c:v>
                </c:pt>
                <c:pt idx="125">
                  <c:v>-3.76184279933563E-14</c:v>
                </c:pt>
                <c:pt idx="126">
                  <c:v>-4.29980057943905E-14</c:v>
                </c:pt>
                <c:pt idx="127">
                  <c:v>-4.79504397671099E-14</c:v>
                </c:pt>
                <c:pt idx="128">
                  <c:v>-5.29165237158306E-14</c:v>
                </c:pt>
                <c:pt idx="129">
                  <c:v>-5.8055068724342E-14</c:v>
                </c:pt>
                <c:pt idx="130">
                  <c:v>-6.04685190809361E-14</c:v>
                </c:pt>
                <c:pt idx="131">
                  <c:v>-6.40819880604016E-14</c:v>
                </c:pt>
                <c:pt idx="132">
                  <c:v>-6.85225105079168E-14</c:v>
                </c:pt>
                <c:pt idx="133">
                  <c:v>-7.40598655112106E-14</c:v>
                </c:pt>
                <c:pt idx="134">
                  <c:v>-8.06764089758021E-14</c:v>
                </c:pt>
                <c:pt idx="135">
                  <c:v>-8.23680806325891E-14</c:v>
                </c:pt>
                <c:pt idx="136">
                  <c:v>-8.28172488712461E-14</c:v>
                </c:pt>
                <c:pt idx="137">
                  <c:v>-8.47746807434191E-14</c:v>
                </c:pt>
                <c:pt idx="138">
                  <c:v>-8.75659714999415E-14</c:v>
                </c:pt>
                <c:pt idx="139">
                  <c:v>-8.74312149036661E-14</c:v>
                </c:pt>
                <c:pt idx="140">
                  <c:v>-8.70366790310692E-14</c:v>
                </c:pt>
                <c:pt idx="141">
                  <c:v>-8.57531758151444E-14</c:v>
                </c:pt>
                <c:pt idx="142">
                  <c:v>-8.85854604578607E-14</c:v>
                </c:pt>
                <c:pt idx="143">
                  <c:v>-7.64529399385397E-14</c:v>
                </c:pt>
                <c:pt idx="144">
                  <c:v>-6.52306084177671E-14</c:v>
                </c:pt>
                <c:pt idx="145">
                  <c:v>-6.55530156874367E-14</c:v>
                </c:pt>
                <c:pt idx="146">
                  <c:v>-5.55073823899268E-14</c:v>
                </c:pt>
                <c:pt idx="147">
                  <c:v>-5.55267393978762E-14</c:v>
                </c:pt>
                <c:pt idx="148">
                  <c:v>-4.51784764448781E-14</c:v>
                </c:pt>
                <c:pt idx="149">
                  <c:v>-3.95776189946995E-14</c:v>
                </c:pt>
                <c:pt idx="150">
                  <c:v>-3.03696342524556E-14</c:v>
                </c:pt>
                <c:pt idx="151">
                  <c:v>-2.96905475619825E-14</c:v>
                </c:pt>
                <c:pt idx="152">
                  <c:v>-2.22200708005514E-14</c:v>
                </c:pt>
                <c:pt idx="153">
                  <c:v>-2.23432344567548E-14</c:v>
                </c:pt>
                <c:pt idx="154">
                  <c:v>-1.26892822828256E-14</c:v>
                </c:pt>
                <c:pt idx="155">
                  <c:v>-1.06678411138965E-14</c:v>
                </c:pt>
                <c:pt idx="156">
                  <c:v>-8.05471634306551E-15</c:v>
                </c:pt>
                <c:pt idx="157">
                  <c:v>-1.84004926960358E-15</c:v>
                </c:pt>
                <c:pt idx="158">
                  <c:v>-2.54557471170085E-15</c:v>
                </c:pt>
                <c:pt idx="159">
                  <c:v>3.29040056246255E-15</c:v>
                </c:pt>
                <c:pt idx="160">
                  <c:v>7.60495147468316E-15</c:v>
                </c:pt>
                <c:pt idx="161">
                  <c:v>5.70714192815895E-15</c:v>
                </c:pt>
                <c:pt idx="162">
                  <c:v>4.82896470664367E-15</c:v>
                </c:pt>
                <c:pt idx="163">
                  <c:v>9.80612343937035E-15</c:v>
                </c:pt>
                <c:pt idx="164">
                  <c:v>1.50724633111084E-14</c:v>
                </c:pt>
                <c:pt idx="165">
                  <c:v>2.02443854465456E-14</c:v>
                </c:pt>
                <c:pt idx="166">
                  <c:v>2.35280127340997E-14</c:v>
                </c:pt>
                <c:pt idx="167">
                  <c:v>2.23993539388272E-14</c:v>
                </c:pt>
                <c:pt idx="168">
                  <c:v>2.44718503456216E-14</c:v>
                </c:pt>
                <c:pt idx="169">
                  <c:v>2.23522994648531E-14</c:v>
                </c:pt>
                <c:pt idx="170">
                  <c:v>2.28950265773809E-14</c:v>
                </c:pt>
                <c:pt idx="171">
                  <c:v>3.43388493158344E-14</c:v>
                </c:pt>
                <c:pt idx="172">
                  <c:v>4.43070880159639E-14</c:v>
                </c:pt>
                <c:pt idx="173">
                  <c:v>4.40073528874245E-14</c:v>
                </c:pt>
                <c:pt idx="174">
                  <c:v>5.26418850657342E-14</c:v>
                </c:pt>
                <c:pt idx="175">
                  <c:v>5.58860144451286E-14</c:v>
                </c:pt>
                <c:pt idx="176">
                  <c:v>5.70839180750508E-14</c:v>
                </c:pt>
                <c:pt idx="177">
                  <c:v>7.06782705216674E-14</c:v>
                </c:pt>
                <c:pt idx="178">
                  <c:v>7.20523240848379E-14</c:v>
                </c:pt>
                <c:pt idx="179">
                  <c:v>8.37182541237949E-14</c:v>
                </c:pt>
                <c:pt idx="180">
                  <c:v>9.36989303814408E-14</c:v>
                </c:pt>
                <c:pt idx="181">
                  <c:v>1.07332740794323E-13</c:v>
                </c:pt>
                <c:pt idx="182">
                  <c:v>1.23188679624838E-13</c:v>
                </c:pt>
                <c:pt idx="183">
                  <c:v>1.25741738547423E-13</c:v>
                </c:pt>
                <c:pt idx="184">
                  <c:v>1.40943301383428E-13</c:v>
                </c:pt>
                <c:pt idx="185">
                  <c:v>1.49907481203752E-13</c:v>
                </c:pt>
                <c:pt idx="186">
                  <c:v>1.57288611562566E-13</c:v>
                </c:pt>
                <c:pt idx="187">
                  <c:v>1.69570748498087E-13</c:v>
                </c:pt>
                <c:pt idx="188">
                  <c:v>1.83486239198919E-13</c:v>
                </c:pt>
                <c:pt idx="189">
                  <c:v>1.97882334631219E-13</c:v>
                </c:pt>
                <c:pt idx="190">
                  <c:v>2.08284302851231E-13</c:v>
                </c:pt>
                <c:pt idx="191">
                  <c:v>2.18975963928023E-13</c:v>
                </c:pt>
                <c:pt idx="192">
                  <c:v>2.33418907726992E-13</c:v>
                </c:pt>
                <c:pt idx="193">
                  <c:v>2.45394123169716E-13</c:v>
                </c:pt>
                <c:pt idx="194">
                  <c:v>2.50166612242393E-13</c:v>
                </c:pt>
                <c:pt idx="195">
                  <c:v>2.50979390530803E-13</c:v>
                </c:pt>
                <c:pt idx="196">
                  <c:v>2.54654211483306E-13</c:v>
                </c:pt>
                <c:pt idx="197">
                  <c:v>2.53329534270005E-13</c:v>
                </c:pt>
                <c:pt idx="198">
                  <c:v>2.45072959185618E-13</c:v>
                </c:pt>
                <c:pt idx="199">
                  <c:v>2.31302923953642E-13</c:v>
                </c:pt>
                <c:pt idx="200">
                  <c:v>2.11589258513795E-13</c:v>
                </c:pt>
                <c:pt idx="201">
                  <c:v>1.8913390126288E-13</c:v>
                </c:pt>
                <c:pt idx="202">
                  <c:v>1.63118816795029E-13</c:v>
                </c:pt>
                <c:pt idx="203">
                  <c:v>1.3798200241558E-13</c:v>
                </c:pt>
                <c:pt idx="204">
                  <c:v>1.13481450695171E-13</c:v>
                </c:pt>
                <c:pt idx="205">
                  <c:v>9.12259806460626E-14</c:v>
                </c:pt>
                <c:pt idx="206">
                  <c:v>7.2071391722061E-14</c:v>
                </c:pt>
                <c:pt idx="207">
                  <c:v>5.59701258823999E-14</c:v>
                </c:pt>
                <c:pt idx="208">
                  <c:v>4.28239147242228E-14</c:v>
                </c:pt>
                <c:pt idx="209">
                  <c:v>3.26504684416876E-14</c:v>
                </c:pt>
                <c:pt idx="210">
                  <c:v>2.47579422563421E-14</c:v>
                </c:pt>
                <c:pt idx="211">
                  <c:v>1.89108481964478E-14</c:v>
                </c:pt>
                <c:pt idx="212">
                  <c:v>1.44938309886982E-14</c:v>
                </c:pt>
                <c:pt idx="213">
                  <c:v>1.1050223291197E-14</c:v>
                </c:pt>
                <c:pt idx="214">
                  <c:v>8.46253785700543E-15</c:v>
                </c:pt>
                <c:pt idx="215">
                  <c:v>6.53091216340835E-15</c:v>
                </c:pt>
                <c:pt idx="216">
                  <c:v>5.03918803601302E-15</c:v>
                </c:pt>
                <c:pt idx="217">
                  <c:v>3.93099843359506E-15</c:v>
                </c:pt>
                <c:pt idx="218">
                  <c:v>3.09158780514565E-15</c:v>
                </c:pt>
                <c:pt idx="219">
                  <c:v>2.43538238320775E-15</c:v>
                </c:pt>
                <c:pt idx="220">
                  <c:v>1.92685519418378E-15</c:v>
                </c:pt>
                <c:pt idx="221">
                  <c:v>1.53071458982278E-15</c:v>
                </c:pt>
                <c:pt idx="222">
                  <c:v>1.22679302917069E-15</c:v>
                </c:pt>
                <c:pt idx="223">
                  <c:v>9.97569916022515E-16</c:v>
                </c:pt>
                <c:pt idx="224">
                  <c:v>8.06835158529676E-16</c:v>
                </c:pt>
                <c:pt idx="225">
                  <c:v>6.65080546435329E-16</c:v>
                </c:pt>
                <c:pt idx="226">
                  <c:v>5.46461150388306E-16</c:v>
                </c:pt>
                <c:pt idx="227">
                  <c:v>4.51678468955803E-16</c:v>
                </c:pt>
                <c:pt idx="228">
                  <c:v>3.72941591707069E-16</c:v>
                </c:pt>
                <c:pt idx="229">
                  <c:v>3.10062296672808E-16</c:v>
                </c:pt>
                <c:pt idx="230">
                  <c:v>2.59818446314299E-16</c:v>
                </c:pt>
                <c:pt idx="231">
                  <c:v>2.16690255360807E-16</c:v>
                </c:pt>
                <c:pt idx="232">
                  <c:v>1.85141879372945E-16</c:v>
                </c:pt>
                <c:pt idx="233">
                  <c:v>1.57083246604602E-16</c:v>
                </c:pt>
                <c:pt idx="234">
                  <c:v>1.32928897031652E-16</c:v>
                </c:pt>
                <c:pt idx="235">
                  <c:v>1.12311554214315E-16</c:v>
                </c:pt>
                <c:pt idx="236">
                  <c:v>9.38195603226306E-17</c:v>
                </c:pt>
                <c:pt idx="237">
                  <c:v>8.05691463985685E-17</c:v>
                </c:pt>
                <c:pt idx="238">
                  <c:v>6.80783805317256E-17</c:v>
                </c:pt>
                <c:pt idx="239">
                  <c:v>5.69907687740504E-17</c:v>
                </c:pt>
                <c:pt idx="240">
                  <c:v>4.92452293765773E-17</c:v>
                </c:pt>
                <c:pt idx="241">
                  <c:v>4.31490937657621E-17</c:v>
                </c:pt>
                <c:pt idx="242">
                  <c:v>3.7112036172193E-17</c:v>
                </c:pt>
                <c:pt idx="243">
                  <c:v>3.0134914768896E-17</c:v>
                </c:pt>
                <c:pt idx="244">
                  <c:v>2.42807116823728E-17</c:v>
                </c:pt>
                <c:pt idx="245">
                  <c:v>1.93937916221108E-17</c:v>
                </c:pt>
                <c:pt idx="246">
                  <c:v>1.36158260216824E-17</c:v>
                </c:pt>
                <c:pt idx="247">
                  <c:v>8.27213791541742E-18</c:v>
                </c:pt>
                <c:pt idx="248">
                  <c:v>3.84509318259272E-18</c:v>
                </c:pt>
                <c:pt idx="249">
                  <c:v>-1.99372591084367E-18</c:v>
                </c:pt>
                <c:pt idx="250">
                  <c:v>-7.41316463551155E-18</c:v>
                </c:pt>
                <c:pt idx="251">
                  <c:v>-1.27934756738881E-17</c:v>
                </c:pt>
                <c:pt idx="252">
                  <c:v>-1.82278463681458E-17</c:v>
                </c:pt>
                <c:pt idx="253">
                  <c:v>-2.38850884052036E-17</c:v>
                </c:pt>
                <c:pt idx="254">
                  <c:v>-3.00051928409401E-17</c:v>
                </c:pt>
                <c:pt idx="255">
                  <c:v>-3.45902498497374E-17</c:v>
                </c:pt>
                <c:pt idx="256">
                  <c:v>-4.21201581516813E-17</c:v>
                </c:pt>
                <c:pt idx="257">
                  <c:v>-4.77355752926142E-17</c:v>
                </c:pt>
                <c:pt idx="258">
                  <c:v>-5.49535905412325E-17</c:v>
                </c:pt>
                <c:pt idx="259">
                  <c:v>-6.43293225366038E-17</c:v>
                </c:pt>
                <c:pt idx="260">
                  <c:v>-7.22367657148739E-17</c:v>
                </c:pt>
                <c:pt idx="261">
                  <c:v>-8.38440093388177E-17</c:v>
                </c:pt>
                <c:pt idx="262">
                  <c:v>-9.44687736637572E-17</c:v>
                </c:pt>
                <c:pt idx="263">
                  <c:v>-1.07048146406008E-16</c:v>
                </c:pt>
                <c:pt idx="264">
                  <c:v>-1.22638975184606E-16</c:v>
                </c:pt>
                <c:pt idx="265">
                  <c:v>-1.3983203369304E-16</c:v>
                </c:pt>
                <c:pt idx="266">
                  <c:v>-1.55916830803104E-16</c:v>
                </c:pt>
                <c:pt idx="267">
                  <c:v>-1.74763456941053E-16</c:v>
                </c:pt>
                <c:pt idx="268">
                  <c:v>-2.00457945175515E-16</c:v>
                </c:pt>
                <c:pt idx="269">
                  <c:v>-2.26153668378417E-16</c:v>
                </c:pt>
                <c:pt idx="270">
                  <c:v>-2.54250712728466E-16</c:v>
                </c:pt>
                <c:pt idx="271">
                  <c:v>-2.91654762794244E-16</c:v>
                </c:pt>
                <c:pt idx="272">
                  <c:v>-3.33578625164031E-16</c:v>
                </c:pt>
                <c:pt idx="273">
                  <c:v>-3.80004111808261E-16</c:v>
                </c:pt>
                <c:pt idx="274">
                  <c:v>-4.39015275533082E-16</c:v>
                </c:pt>
                <c:pt idx="275">
                  <c:v>-5.06759919884245E-16</c:v>
                </c:pt>
                <c:pt idx="276">
                  <c:v>-5.84669866102953E-16</c:v>
                </c:pt>
                <c:pt idx="277">
                  <c:v>-6.62987390355471E-16</c:v>
                </c:pt>
                <c:pt idx="278">
                  <c:v>-7.60185700761955E-16</c:v>
                </c:pt>
                <c:pt idx="279">
                  <c:v>-8.81327903850845E-16</c:v>
                </c:pt>
                <c:pt idx="280">
                  <c:v>-1.01306282506183E-15</c:v>
                </c:pt>
                <c:pt idx="281">
                  <c:v>-1.15319750339619E-15</c:v>
                </c:pt>
                <c:pt idx="282">
                  <c:v>-1.31764685759088E-15</c:v>
                </c:pt>
                <c:pt idx="283">
                  <c:v>-1.50539602210205E-15</c:v>
                </c:pt>
                <c:pt idx="284">
                  <c:v>-1.74534111952879E-15</c:v>
                </c:pt>
                <c:pt idx="285">
                  <c:v>-1.99949967706974E-15</c:v>
                </c:pt>
                <c:pt idx="286">
                  <c:v>-2.29063442148206E-15</c:v>
                </c:pt>
                <c:pt idx="287">
                  <c:v>-2.62480834077182E-15</c:v>
                </c:pt>
                <c:pt idx="288">
                  <c:v>-3.02221390956841E-15</c:v>
                </c:pt>
                <c:pt idx="289">
                  <c:v>-3.46878201242479E-15</c:v>
                </c:pt>
                <c:pt idx="290">
                  <c:v>-4.01414449135817E-15</c:v>
                </c:pt>
                <c:pt idx="291">
                  <c:v>-4.59242366705498E-15</c:v>
                </c:pt>
                <c:pt idx="292">
                  <c:v>-5.32237168166944E-15</c:v>
                </c:pt>
                <c:pt idx="293">
                  <c:v>-6.159173316026E-15</c:v>
                </c:pt>
                <c:pt idx="294">
                  <c:v>-7.18675440534821E-15</c:v>
                </c:pt>
                <c:pt idx="295">
                  <c:v>-8.22266030441564E-15</c:v>
                </c:pt>
                <c:pt idx="296">
                  <c:v>-9.41154933767462E-15</c:v>
                </c:pt>
                <c:pt idx="297">
                  <c:v>-1.09106395519729E-14</c:v>
                </c:pt>
                <c:pt idx="298">
                  <c:v>-1.25876474927876E-14</c:v>
                </c:pt>
                <c:pt idx="299">
                  <c:v>-1.46471282031111E-14</c:v>
                </c:pt>
                <c:pt idx="300">
                  <c:v>-1.67251142225097E-14</c:v>
                </c:pt>
                <c:pt idx="301">
                  <c:v>-1.92932644079465E-14</c:v>
                </c:pt>
                <c:pt idx="302">
                  <c:v>-2.23662630652251E-14</c:v>
                </c:pt>
                <c:pt idx="303">
                  <c:v>-2.60994303871472E-14</c:v>
                </c:pt>
                <c:pt idx="304">
                  <c:v>-3.01335924773655E-14</c:v>
                </c:pt>
                <c:pt idx="305">
                  <c:v>-3.46435434627523E-14</c:v>
                </c:pt>
                <c:pt idx="306">
                  <c:v>-3.9525059016512E-14</c:v>
                </c:pt>
                <c:pt idx="307">
                  <c:v>-4.58427718700355E-14</c:v>
                </c:pt>
                <c:pt idx="308">
                  <c:v>-5.24693542168055E-14</c:v>
                </c:pt>
                <c:pt idx="309">
                  <c:v>-6.0369588121121E-14</c:v>
                </c:pt>
                <c:pt idx="310">
                  <c:v>-6.84885987234877E-14</c:v>
                </c:pt>
                <c:pt idx="311">
                  <c:v>-7.8403084462239E-14</c:v>
                </c:pt>
                <c:pt idx="312">
                  <c:v>-8.89456797739174E-14</c:v>
                </c:pt>
                <c:pt idx="313">
                  <c:v>-1.00120121047196E-13</c:v>
                </c:pt>
                <c:pt idx="314">
                  <c:v>-1.12208057469291E-13</c:v>
                </c:pt>
                <c:pt idx="315">
                  <c:v>-1.27347663180642E-13</c:v>
                </c:pt>
                <c:pt idx="316">
                  <c:v>-1.43783420652626E-13</c:v>
                </c:pt>
                <c:pt idx="317">
                  <c:v>-1.59750119618101E-13</c:v>
                </c:pt>
                <c:pt idx="318">
                  <c:v>-1.75122689607372E-13</c:v>
                </c:pt>
                <c:pt idx="319">
                  <c:v>-1.91230663993411E-13</c:v>
                </c:pt>
                <c:pt idx="320">
                  <c:v>-2.08832085442039E-13</c:v>
                </c:pt>
                <c:pt idx="321">
                  <c:v>-2.24863786313185E-13</c:v>
                </c:pt>
                <c:pt idx="322">
                  <c:v>-2.35948595371666E-13</c:v>
                </c:pt>
                <c:pt idx="323">
                  <c:v>-2.49545302132341E-13</c:v>
                </c:pt>
                <c:pt idx="324">
                  <c:v>-2.60650916445106E-13</c:v>
                </c:pt>
                <c:pt idx="325">
                  <c:v>-2.70297866440604E-13</c:v>
                </c:pt>
                <c:pt idx="326">
                  <c:v>-2.71611257509468E-13</c:v>
                </c:pt>
                <c:pt idx="327">
                  <c:v>-2.74030460760915E-13</c:v>
                </c:pt>
                <c:pt idx="328">
                  <c:v>-2.7391343109654E-13</c:v>
                </c:pt>
                <c:pt idx="329">
                  <c:v>-2.61999705591273E-13</c:v>
                </c:pt>
                <c:pt idx="330">
                  <c:v>-2.58570833554796E-13</c:v>
                </c:pt>
                <c:pt idx="331">
                  <c:v>-2.53405806555728E-13</c:v>
                </c:pt>
                <c:pt idx="332">
                  <c:v>-2.45309616090317E-13</c:v>
                </c:pt>
                <c:pt idx="333">
                  <c:v>-2.24271255929478E-13</c:v>
                </c:pt>
                <c:pt idx="334">
                  <c:v>-2.02692355868505E-13</c:v>
                </c:pt>
                <c:pt idx="335">
                  <c:v>-1.92142025281413E-13</c:v>
                </c:pt>
                <c:pt idx="336">
                  <c:v>-1.68317868867632E-13</c:v>
                </c:pt>
                <c:pt idx="337">
                  <c:v>-1.57979095026571E-13</c:v>
                </c:pt>
                <c:pt idx="338">
                  <c:v>-1.45227249098259E-13</c:v>
                </c:pt>
                <c:pt idx="339">
                  <c:v>-1.25088874039328E-13</c:v>
                </c:pt>
                <c:pt idx="340">
                  <c:v>-1.06538415674211E-13</c:v>
                </c:pt>
                <c:pt idx="341">
                  <c:v>-8.97165253496885E-14</c:v>
                </c:pt>
                <c:pt idx="342">
                  <c:v>-8.23257007909017E-14</c:v>
                </c:pt>
                <c:pt idx="343">
                  <c:v>-7.73098580516654E-14</c:v>
                </c:pt>
                <c:pt idx="344">
                  <c:v>-6.55059213283495E-14</c:v>
                </c:pt>
                <c:pt idx="345">
                  <c:v>-5.56921128628474E-14</c:v>
                </c:pt>
                <c:pt idx="346">
                  <c:v>-5.01261361448226E-14</c:v>
                </c:pt>
                <c:pt idx="347">
                  <c:v>-4.80712168683785E-14</c:v>
                </c:pt>
                <c:pt idx="348">
                  <c:v>-4.31478901188187E-14</c:v>
                </c:pt>
                <c:pt idx="349">
                  <c:v>-4.31707113786781E-14</c:v>
                </c:pt>
                <c:pt idx="350">
                  <c:v>-3.28815251673384E-14</c:v>
                </c:pt>
                <c:pt idx="351">
                  <c:v>-2.97158675261066E-14</c:v>
                </c:pt>
                <c:pt idx="352">
                  <c:v>-2.77889998812825E-14</c:v>
                </c:pt>
                <c:pt idx="353">
                  <c:v>-2.96190294212734E-14</c:v>
                </c:pt>
                <c:pt idx="354">
                  <c:v>-2.83871786235888E-14</c:v>
                </c:pt>
                <c:pt idx="355">
                  <c:v>-2.57853607540913E-14</c:v>
                </c:pt>
                <c:pt idx="356">
                  <c:v>-1.4707454072964E-14</c:v>
                </c:pt>
                <c:pt idx="357">
                  <c:v>-7.25819388666039E-15</c:v>
                </c:pt>
                <c:pt idx="358">
                  <c:v>-4.68422572422607E-15</c:v>
                </c:pt>
                <c:pt idx="359">
                  <c:v>-4.55237765412261E-15</c:v>
                </c:pt>
                <c:pt idx="360">
                  <c:v>-5.24142598794189E-15</c:v>
                </c:pt>
                <c:pt idx="361">
                  <c:v>-2.24630900321023E-15</c:v>
                </c:pt>
                <c:pt idx="362">
                  <c:v>4.49225894737747E-15</c:v>
                </c:pt>
                <c:pt idx="363">
                  <c:v>-5.68543676899018E-16</c:v>
                </c:pt>
                <c:pt idx="364">
                  <c:v>1.68302357583859E-15</c:v>
                </c:pt>
                <c:pt idx="365">
                  <c:v>-3.33232970824886E-15</c:v>
                </c:pt>
                <c:pt idx="366">
                  <c:v>-6.67229150422159E-15</c:v>
                </c:pt>
                <c:pt idx="367">
                  <c:v>-3.68756243691009E-15</c:v>
                </c:pt>
                <c:pt idx="368">
                  <c:v>-4.15785848250642E-15</c:v>
                </c:pt>
                <c:pt idx="369">
                  <c:v>-6.95050663795241E-15</c:v>
                </c:pt>
                <c:pt idx="370">
                  <c:v>-2.96894738316948E-15</c:v>
                </c:pt>
                <c:pt idx="371">
                  <c:v>-4.4585703087118E-15</c:v>
                </c:pt>
                <c:pt idx="372">
                  <c:v>-5.67844435961735E-15</c:v>
                </c:pt>
                <c:pt idx="373">
                  <c:v>-8.9911781443667E-16</c:v>
                </c:pt>
                <c:pt idx="374">
                  <c:v>-8.53800978704057E-16</c:v>
                </c:pt>
                <c:pt idx="375">
                  <c:v>-1.36829077668428E-15</c:v>
                </c:pt>
                <c:pt idx="376">
                  <c:v>8.73518105755412E-16</c:v>
                </c:pt>
                <c:pt idx="377">
                  <c:v>-9.71691563367915E-16</c:v>
                </c:pt>
                <c:pt idx="378">
                  <c:v>-1.98310472281554E-15</c:v>
                </c:pt>
                <c:pt idx="379">
                  <c:v>8.7553160590195E-15</c:v>
                </c:pt>
                <c:pt idx="380">
                  <c:v>1.8443508837259E-14</c:v>
                </c:pt>
                <c:pt idx="381">
                  <c:v>1.82405491302387E-14</c:v>
                </c:pt>
                <c:pt idx="382">
                  <c:v>1.86077564434839E-14</c:v>
                </c:pt>
                <c:pt idx="383">
                  <c:v>1.62160944721068E-14</c:v>
                </c:pt>
                <c:pt idx="384">
                  <c:v>1.32963502271825E-14</c:v>
                </c:pt>
                <c:pt idx="385">
                  <c:v>1.9934597563576E-14</c:v>
                </c:pt>
                <c:pt idx="386">
                  <c:v>2.24300201580994E-14</c:v>
                </c:pt>
                <c:pt idx="387">
                  <c:v>2.18814076858631E-14</c:v>
                </c:pt>
                <c:pt idx="388">
                  <c:v>2.18528333316179E-14</c:v>
                </c:pt>
                <c:pt idx="389">
                  <c:v>2.66196224134351E-14</c:v>
                </c:pt>
                <c:pt idx="390">
                  <c:v>2.69535117732357E-14</c:v>
                </c:pt>
                <c:pt idx="391">
                  <c:v>2.93227120796957E-14</c:v>
                </c:pt>
                <c:pt idx="392">
                  <c:v>3.86046650310897E-14</c:v>
                </c:pt>
                <c:pt idx="393">
                  <c:v>4.46260584666711E-14</c:v>
                </c:pt>
                <c:pt idx="394">
                  <c:v>4.21346080324176E-14</c:v>
                </c:pt>
                <c:pt idx="395">
                  <c:v>4.58418555138596E-14</c:v>
                </c:pt>
                <c:pt idx="396">
                  <c:v>5.38540361604762E-14</c:v>
                </c:pt>
                <c:pt idx="397">
                  <c:v>5.87199141498191E-14</c:v>
                </c:pt>
                <c:pt idx="398">
                  <c:v>5.69349960570044E-14</c:v>
                </c:pt>
                <c:pt idx="399">
                  <c:v>5.79108928213035E-14</c:v>
                </c:pt>
                <c:pt idx="400">
                  <c:v>5.97960262560716E-14</c:v>
                </c:pt>
                <c:pt idx="401">
                  <c:v>7.2231300768012E-14</c:v>
                </c:pt>
                <c:pt idx="402">
                  <c:v>8.39586764612236E-14</c:v>
                </c:pt>
                <c:pt idx="403">
                  <c:v>8.71912390516316E-14</c:v>
                </c:pt>
                <c:pt idx="404">
                  <c:v>8.86130276722976E-14</c:v>
                </c:pt>
                <c:pt idx="405">
                  <c:v>9.81380730234165E-14</c:v>
                </c:pt>
                <c:pt idx="406">
                  <c:v>1.02744458156779E-13</c:v>
                </c:pt>
                <c:pt idx="407">
                  <c:v>1.01417490643471E-13</c:v>
                </c:pt>
                <c:pt idx="408">
                  <c:v>1.03665910818138E-13</c:v>
                </c:pt>
                <c:pt idx="409">
                  <c:v>1.08625260524244E-13</c:v>
                </c:pt>
                <c:pt idx="410">
                  <c:v>1.19333919875476E-13</c:v>
                </c:pt>
                <c:pt idx="411">
                  <c:v>1.29087254013415E-13</c:v>
                </c:pt>
                <c:pt idx="412">
                  <c:v>1.30783690333619E-13</c:v>
                </c:pt>
                <c:pt idx="413">
                  <c:v>1.36625037818066E-13</c:v>
                </c:pt>
                <c:pt idx="414">
                  <c:v>1.50044062022985E-13</c:v>
                </c:pt>
                <c:pt idx="415">
                  <c:v>1.66223414022825E-13</c:v>
                </c:pt>
                <c:pt idx="416">
                  <c:v>1.74807656765787E-13</c:v>
                </c:pt>
                <c:pt idx="417">
                  <c:v>1.88351787805202E-13</c:v>
                </c:pt>
                <c:pt idx="418">
                  <c:v>2.0297632904188E-13</c:v>
                </c:pt>
                <c:pt idx="419">
                  <c:v>2.13859861799551E-13</c:v>
                </c:pt>
                <c:pt idx="420">
                  <c:v>2.24628186060843E-13</c:v>
                </c:pt>
                <c:pt idx="421">
                  <c:v>2.36959532217962E-13</c:v>
                </c:pt>
                <c:pt idx="422">
                  <c:v>2.45962732971742E-13</c:v>
                </c:pt>
                <c:pt idx="423">
                  <c:v>2.46887426429723E-13</c:v>
                </c:pt>
                <c:pt idx="424">
                  <c:v>2.51457561550972E-13</c:v>
                </c:pt>
                <c:pt idx="425">
                  <c:v>2.4601293679802E-13</c:v>
                </c:pt>
                <c:pt idx="426">
                  <c:v>2.37686297172166E-13</c:v>
                </c:pt>
                <c:pt idx="427">
                  <c:v>2.25156402766699E-13</c:v>
                </c:pt>
                <c:pt idx="428">
                  <c:v>2.07710518936789E-13</c:v>
                </c:pt>
                <c:pt idx="429">
                  <c:v>1.87033621978329E-13</c:v>
                </c:pt>
                <c:pt idx="430">
                  <c:v>1.64154864713005E-13</c:v>
                </c:pt>
                <c:pt idx="431">
                  <c:v>1.3917728603625E-13</c:v>
                </c:pt>
                <c:pt idx="432">
                  <c:v>1.14214448602373E-13</c:v>
                </c:pt>
                <c:pt idx="433">
                  <c:v>9.22282744412012E-14</c:v>
                </c:pt>
                <c:pt idx="434">
                  <c:v>7.23073575955086E-14</c:v>
                </c:pt>
                <c:pt idx="435">
                  <c:v>5.57342218147203E-14</c:v>
                </c:pt>
                <c:pt idx="436">
                  <c:v>4.22706100388114E-14</c:v>
                </c:pt>
                <c:pt idx="437">
                  <c:v>3.20744350277335E-14</c:v>
                </c:pt>
                <c:pt idx="438">
                  <c:v>2.41809056627088E-14</c:v>
                </c:pt>
                <c:pt idx="439">
                  <c:v>1.81568467711802E-14</c:v>
                </c:pt>
                <c:pt idx="440">
                  <c:v>1.36061710186908E-14</c:v>
                </c:pt>
                <c:pt idx="441">
                  <c:v>1.01815881360449E-14</c:v>
                </c:pt>
                <c:pt idx="442">
                  <c:v>7.61402518137222E-15</c:v>
                </c:pt>
                <c:pt idx="443">
                  <c:v>5.68629050250689E-15</c:v>
                </c:pt>
                <c:pt idx="444">
                  <c:v>4.29057877927398E-15</c:v>
                </c:pt>
                <c:pt idx="445">
                  <c:v>3.25163165145292E-15</c:v>
                </c:pt>
                <c:pt idx="446">
                  <c:v>2.46152153000818E-15</c:v>
                </c:pt>
                <c:pt idx="447">
                  <c:v>1.88872141070749E-15</c:v>
                </c:pt>
                <c:pt idx="448">
                  <c:v>1.46218560421212E-15</c:v>
                </c:pt>
                <c:pt idx="449">
                  <c:v>1.11267606125425E-15</c:v>
                </c:pt>
                <c:pt idx="450">
                  <c:v>8.60763659093695E-16</c:v>
                </c:pt>
                <c:pt idx="451">
                  <c:v>6.58208947885862E-16</c:v>
                </c:pt>
                <c:pt idx="452">
                  <c:v>5.03125278339388E-16</c:v>
                </c:pt>
                <c:pt idx="453">
                  <c:v>3.89410484006644E-16</c:v>
                </c:pt>
                <c:pt idx="454">
                  <c:v>3.05093003431511E-16</c:v>
                </c:pt>
                <c:pt idx="455">
                  <c:v>2.31454236931621E-16</c:v>
                </c:pt>
                <c:pt idx="456">
                  <c:v>1.79845592172546E-16</c:v>
                </c:pt>
                <c:pt idx="457">
                  <c:v>1.33484287756742E-16</c:v>
                </c:pt>
                <c:pt idx="458">
                  <c:v>1.01563754445647E-16</c:v>
                </c:pt>
                <c:pt idx="459">
                  <c:v>7.47610949681074E-17</c:v>
                </c:pt>
                <c:pt idx="460">
                  <c:v>5.04483761926226E-17</c:v>
                </c:pt>
                <c:pt idx="461">
                  <c:v>3.06142652603694E-17</c:v>
                </c:pt>
                <c:pt idx="462">
                  <c:v>1.71917964994938E-17</c:v>
                </c:pt>
                <c:pt idx="463">
                  <c:v>3.98222171904799E-18</c:v>
                </c:pt>
                <c:pt idx="464">
                  <c:v>-5.92834049934954E-18</c:v>
                </c:pt>
                <c:pt idx="465">
                  <c:v>-1.29094184197151E-17</c:v>
                </c:pt>
                <c:pt idx="466">
                  <c:v>-2.0493385470933E-17</c:v>
                </c:pt>
                <c:pt idx="467">
                  <c:v>-2.51542517397935E-17</c:v>
                </c:pt>
                <c:pt idx="468">
                  <c:v>-3.18976059761116E-17</c:v>
                </c:pt>
                <c:pt idx="469">
                  <c:v>-3.7614519433357E-17</c:v>
                </c:pt>
                <c:pt idx="470">
                  <c:v>-4.18206204044121E-17</c:v>
                </c:pt>
                <c:pt idx="471">
                  <c:v>-4.65089672474399E-17</c:v>
                </c:pt>
                <c:pt idx="472">
                  <c:v>-5.11324140912208E-17</c:v>
                </c:pt>
                <c:pt idx="473">
                  <c:v>-5.60114906066451E-17</c:v>
                </c:pt>
                <c:pt idx="474">
                  <c:v>-6.07795926224835E-17</c:v>
                </c:pt>
                <c:pt idx="475">
                  <c:v>-6.50718433231634E-17</c:v>
                </c:pt>
                <c:pt idx="476">
                  <c:v>-6.85458631688937E-17</c:v>
                </c:pt>
                <c:pt idx="477">
                  <c:v>-7.35761073715301E-17</c:v>
                </c:pt>
                <c:pt idx="478">
                  <c:v>-7.94763269062087E-17</c:v>
                </c:pt>
                <c:pt idx="479">
                  <c:v>-8.51518761930968E-17</c:v>
                </c:pt>
                <c:pt idx="480">
                  <c:v>-9.17325570347748E-17</c:v>
                </c:pt>
                <c:pt idx="481">
                  <c:v>-9.76744894739617E-17</c:v>
                </c:pt>
                <c:pt idx="482">
                  <c:v>-1.04759793318692E-16</c:v>
                </c:pt>
                <c:pt idx="483">
                  <c:v>-1.12457146973413E-16</c:v>
                </c:pt>
                <c:pt idx="484">
                  <c:v>-1.21615430124575E-16</c:v>
                </c:pt>
                <c:pt idx="485">
                  <c:v>-1.30204597224943E-16</c:v>
                </c:pt>
                <c:pt idx="486">
                  <c:v>-1.40238009911871E-16</c:v>
                </c:pt>
                <c:pt idx="487">
                  <c:v>-1.52531289856807E-16</c:v>
                </c:pt>
                <c:pt idx="488">
                  <c:v>-1.66082546010735E-16</c:v>
                </c:pt>
                <c:pt idx="489">
                  <c:v>-1.81078682129847E-16</c:v>
                </c:pt>
                <c:pt idx="490">
                  <c:v>-1.99466498069992E-16</c:v>
                </c:pt>
                <c:pt idx="491">
                  <c:v>-2.1931026485851E-16</c:v>
                </c:pt>
                <c:pt idx="492">
                  <c:v>-2.39866538075671E-16</c:v>
                </c:pt>
                <c:pt idx="493">
                  <c:v>-2.65813776943068E-16</c:v>
                </c:pt>
                <c:pt idx="494">
                  <c:v>-2.92512988460616E-16</c:v>
                </c:pt>
                <c:pt idx="495">
                  <c:v>-3.21560917425965E-16</c:v>
                </c:pt>
                <c:pt idx="496">
                  <c:v>-3.58394866765812E-16</c:v>
                </c:pt>
                <c:pt idx="497">
                  <c:v>-3.96806417629565E-16</c:v>
                </c:pt>
                <c:pt idx="498">
                  <c:v>-4.43587834050768E-16</c:v>
                </c:pt>
                <c:pt idx="499">
                  <c:v>-4.98976840940977E-16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predatorPrey!$K$3:$K$502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predatorPrey!$O$3:$O$502</c:f>
              <c:numCache>
                <c:formatCode>0.00E+00</c:formatCode>
                <c:ptCount val="500"/>
                <c:pt idx="0">
                  <c:v>-8.69626597124636E-16</c:v>
                </c:pt>
                <c:pt idx="1">
                  <c:v>-8.59729529546522E-16</c:v>
                </c:pt>
                <c:pt idx="2">
                  <c:v>9.70019693451369E-17</c:v>
                </c:pt>
                <c:pt idx="3">
                  <c:v>6.59642148100798E-16</c:v>
                </c:pt>
                <c:pt idx="4">
                  <c:v>7.57568849837136E-16</c:v>
                </c:pt>
                <c:pt idx="5">
                  <c:v>5.26122944617287E-19</c:v>
                </c:pt>
                <c:pt idx="6">
                  <c:v>1.4241322288266E-17</c:v>
                </c:pt>
                <c:pt idx="7">
                  <c:v>5.34089366714613E-16</c:v>
                </c:pt>
                <c:pt idx="8">
                  <c:v>-6.69994628245243E-16</c:v>
                </c:pt>
                <c:pt idx="9">
                  <c:v>6.77793546859005E-17</c:v>
                </c:pt>
                <c:pt idx="10">
                  <c:v>2.0030704070107E-16</c:v>
                </c:pt>
                <c:pt idx="11">
                  <c:v>-3.81952759532673E-17</c:v>
                </c:pt>
                <c:pt idx="12">
                  <c:v>7.18735160170442E-17</c:v>
                </c:pt>
                <c:pt idx="13">
                  <c:v>-1.23418780530848E-15</c:v>
                </c:pt>
                <c:pt idx="14">
                  <c:v>-2.09315292936566E-15</c:v>
                </c:pt>
                <c:pt idx="15">
                  <c:v>-2.29265653987641E-15</c:v>
                </c:pt>
                <c:pt idx="16">
                  <c:v>-3.60947664336872E-15</c:v>
                </c:pt>
                <c:pt idx="17">
                  <c:v>-1.62165501615134E-15</c:v>
                </c:pt>
                <c:pt idx="18">
                  <c:v>-2.90986405774142E-15</c:v>
                </c:pt>
                <c:pt idx="19">
                  <c:v>-3.03399142418712E-15</c:v>
                </c:pt>
                <c:pt idx="20">
                  <c:v>-3.30222840941258E-15</c:v>
                </c:pt>
                <c:pt idx="21">
                  <c:v>-4.97260402438521E-15</c:v>
                </c:pt>
                <c:pt idx="22">
                  <c:v>-5.2384432260531E-15</c:v>
                </c:pt>
                <c:pt idx="23">
                  <c:v>-6.80091804886137E-15</c:v>
                </c:pt>
                <c:pt idx="24">
                  <c:v>-6.62015935386195E-15</c:v>
                </c:pt>
                <c:pt idx="25">
                  <c:v>-5.00283726001679E-15</c:v>
                </c:pt>
                <c:pt idx="26">
                  <c:v>-5.5618249247825E-15</c:v>
                </c:pt>
                <c:pt idx="27">
                  <c:v>-6.17008730162893E-15</c:v>
                </c:pt>
                <c:pt idx="28">
                  <c:v>-4.92615696849367E-15</c:v>
                </c:pt>
                <c:pt idx="29">
                  <c:v>-4.65147075102438E-15</c:v>
                </c:pt>
                <c:pt idx="30">
                  <c:v>-1.61458131535097E-15</c:v>
                </c:pt>
                <c:pt idx="31">
                  <c:v>-1.8618249891589E-15</c:v>
                </c:pt>
                <c:pt idx="32">
                  <c:v>-6.67071883161886E-16</c:v>
                </c:pt>
                <c:pt idx="33">
                  <c:v>8.84693459980639E-16</c:v>
                </c:pt>
                <c:pt idx="34">
                  <c:v>8.80568215614207E-16</c:v>
                </c:pt>
                <c:pt idx="35">
                  <c:v>4.60207491202756E-15</c:v>
                </c:pt>
                <c:pt idx="36">
                  <c:v>6.10163777758476E-15</c:v>
                </c:pt>
                <c:pt idx="37">
                  <c:v>4.60928529285595E-15</c:v>
                </c:pt>
                <c:pt idx="38">
                  <c:v>5.84530201815158E-15</c:v>
                </c:pt>
                <c:pt idx="39">
                  <c:v>8.31339446004008E-15</c:v>
                </c:pt>
                <c:pt idx="40">
                  <c:v>1.1429142857911E-14</c:v>
                </c:pt>
                <c:pt idx="41">
                  <c:v>1.1006572278757E-14</c:v>
                </c:pt>
                <c:pt idx="42">
                  <c:v>1.26505765989539E-14</c:v>
                </c:pt>
                <c:pt idx="43">
                  <c:v>1.55599879269511E-14</c:v>
                </c:pt>
                <c:pt idx="44">
                  <c:v>1.77568523150179E-14</c:v>
                </c:pt>
                <c:pt idx="45">
                  <c:v>1.44699564579679E-14</c:v>
                </c:pt>
                <c:pt idx="46">
                  <c:v>1.45111509144748E-14</c:v>
                </c:pt>
                <c:pt idx="47">
                  <c:v>1.53292131877903E-14</c:v>
                </c:pt>
                <c:pt idx="48">
                  <c:v>1.5580819177617E-14</c:v>
                </c:pt>
                <c:pt idx="49">
                  <c:v>1.56391372465413E-14</c:v>
                </c:pt>
                <c:pt idx="50">
                  <c:v>1.2171316338029E-14</c:v>
                </c:pt>
                <c:pt idx="51">
                  <c:v>1.15798275357375E-14</c:v>
                </c:pt>
                <c:pt idx="52">
                  <c:v>7.74596391063555E-15</c:v>
                </c:pt>
                <c:pt idx="53">
                  <c:v>1.01250673849129E-14</c:v>
                </c:pt>
                <c:pt idx="54">
                  <c:v>6.2718332391105E-15</c:v>
                </c:pt>
                <c:pt idx="55">
                  <c:v>4.40645026761109E-15</c:v>
                </c:pt>
                <c:pt idx="56">
                  <c:v>6.18875163359698E-15</c:v>
                </c:pt>
                <c:pt idx="57">
                  <c:v>3.54576386100952E-15</c:v>
                </c:pt>
                <c:pt idx="58">
                  <c:v>1.05825991668089E-15</c:v>
                </c:pt>
                <c:pt idx="59">
                  <c:v>-1.3197611939679E-15</c:v>
                </c:pt>
                <c:pt idx="60">
                  <c:v>-1.8287005392669E-15</c:v>
                </c:pt>
                <c:pt idx="61">
                  <c:v>-5.511315978517E-16</c:v>
                </c:pt>
                <c:pt idx="62">
                  <c:v>-1.19509978367065E-15</c:v>
                </c:pt>
                <c:pt idx="63">
                  <c:v>-2.94167090375614E-15</c:v>
                </c:pt>
                <c:pt idx="64">
                  <c:v>-1.15307971361611E-15</c:v>
                </c:pt>
                <c:pt idx="65">
                  <c:v>-3.92467447496606E-15</c:v>
                </c:pt>
                <c:pt idx="66">
                  <c:v>-9.73422050004854E-16</c:v>
                </c:pt>
                <c:pt idx="67">
                  <c:v>2.29219506636245E-15</c:v>
                </c:pt>
                <c:pt idx="68">
                  <c:v>1.79068478395635E-15</c:v>
                </c:pt>
                <c:pt idx="69">
                  <c:v>2.86389349121574E-15</c:v>
                </c:pt>
                <c:pt idx="70">
                  <c:v>2.19313376840761E-15</c:v>
                </c:pt>
                <c:pt idx="71">
                  <c:v>2.20595305036761E-15</c:v>
                </c:pt>
                <c:pt idx="72">
                  <c:v>1.8515457204362E-15</c:v>
                </c:pt>
                <c:pt idx="73">
                  <c:v>5.09839342012884E-15</c:v>
                </c:pt>
                <c:pt idx="74">
                  <c:v>7.07648930412621E-15</c:v>
                </c:pt>
                <c:pt idx="75">
                  <c:v>7.327287417515E-15</c:v>
                </c:pt>
                <c:pt idx="76">
                  <c:v>7.68176996606417E-15</c:v>
                </c:pt>
                <c:pt idx="77">
                  <c:v>6.57175986666308E-15</c:v>
                </c:pt>
                <c:pt idx="78">
                  <c:v>5.78190058121457E-15</c:v>
                </c:pt>
                <c:pt idx="79">
                  <c:v>4.8660213353074E-15</c:v>
                </c:pt>
                <c:pt idx="80">
                  <c:v>4.76242545162949E-15</c:v>
                </c:pt>
                <c:pt idx="81">
                  <c:v>5.67143552437102E-15</c:v>
                </c:pt>
                <c:pt idx="82">
                  <c:v>4.11573301146758E-15</c:v>
                </c:pt>
                <c:pt idx="83">
                  <c:v>5.15452788002809E-15</c:v>
                </c:pt>
                <c:pt idx="84">
                  <c:v>6.17651714310594E-15</c:v>
                </c:pt>
                <c:pt idx="85">
                  <c:v>5.40242389089673E-15</c:v>
                </c:pt>
                <c:pt idx="86">
                  <c:v>5.06362275827262E-15</c:v>
                </c:pt>
                <c:pt idx="87">
                  <c:v>5.2380810631343E-15</c:v>
                </c:pt>
                <c:pt idx="88">
                  <c:v>5.55584385210484E-15</c:v>
                </c:pt>
                <c:pt idx="89">
                  <c:v>5.09868515067389E-15</c:v>
                </c:pt>
                <c:pt idx="90">
                  <c:v>5.60260342452499E-15</c:v>
                </c:pt>
                <c:pt idx="91">
                  <c:v>4.79634669477794E-15</c:v>
                </c:pt>
                <c:pt idx="92">
                  <c:v>4.76157453156254E-15</c:v>
                </c:pt>
                <c:pt idx="93">
                  <c:v>4.10928820244673E-15</c:v>
                </c:pt>
                <c:pt idx="94">
                  <c:v>4.50340613538704E-15</c:v>
                </c:pt>
                <c:pt idx="95">
                  <c:v>5.31012220566734E-15</c:v>
                </c:pt>
                <c:pt idx="96">
                  <c:v>4.14843490713915E-15</c:v>
                </c:pt>
                <c:pt idx="97">
                  <c:v>3.37976412900883E-15</c:v>
                </c:pt>
                <c:pt idx="98">
                  <c:v>2.48544051302845E-15</c:v>
                </c:pt>
                <c:pt idx="99">
                  <c:v>2.9230177353772E-15</c:v>
                </c:pt>
                <c:pt idx="100">
                  <c:v>1.91300319409743E-15</c:v>
                </c:pt>
                <c:pt idx="101">
                  <c:v>1.8623338138955E-15</c:v>
                </c:pt>
                <c:pt idx="102">
                  <c:v>2.32733159922649E-15</c:v>
                </c:pt>
                <c:pt idx="103">
                  <c:v>2.90266956192515E-15</c:v>
                </c:pt>
                <c:pt idx="104">
                  <c:v>2.73484597858858E-15</c:v>
                </c:pt>
                <c:pt idx="105">
                  <c:v>2.83199944344308E-15</c:v>
                </c:pt>
                <c:pt idx="106">
                  <c:v>2.24360020040056E-15</c:v>
                </c:pt>
                <c:pt idx="107">
                  <c:v>1.6604968169373E-15</c:v>
                </c:pt>
                <c:pt idx="108">
                  <c:v>1.26355473522207E-15</c:v>
                </c:pt>
                <c:pt idx="109">
                  <c:v>1.11948616782861E-15</c:v>
                </c:pt>
                <c:pt idx="110">
                  <c:v>4.65816481234303E-16</c:v>
                </c:pt>
                <c:pt idx="111">
                  <c:v>6.14036872044514E-16</c:v>
                </c:pt>
                <c:pt idx="112">
                  <c:v>1.16862323648209E-15</c:v>
                </c:pt>
                <c:pt idx="113">
                  <c:v>1.00654720161655E-15</c:v>
                </c:pt>
                <c:pt idx="114">
                  <c:v>1.57134773225908E-15</c:v>
                </c:pt>
                <c:pt idx="115">
                  <c:v>1.54747334499541E-15</c:v>
                </c:pt>
                <c:pt idx="116">
                  <c:v>1.28094474879209E-15</c:v>
                </c:pt>
                <c:pt idx="117">
                  <c:v>9.2184156816391E-16</c:v>
                </c:pt>
                <c:pt idx="118">
                  <c:v>6.33210424022871E-16</c:v>
                </c:pt>
                <c:pt idx="119">
                  <c:v>3.75382628833754E-16</c:v>
                </c:pt>
                <c:pt idx="120">
                  <c:v>-3.49980614122349E-16</c:v>
                </c:pt>
                <c:pt idx="121">
                  <c:v>-1.03524491918648E-15</c:v>
                </c:pt>
                <c:pt idx="122">
                  <c:v>-1.60325899001157E-15</c:v>
                </c:pt>
                <c:pt idx="123">
                  <c:v>-1.64367188624046E-15</c:v>
                </c:pt>
                <c:pt idx="124">
                  <c:v>-2.29627993752488E-15</c:v>
                </c:pt>
                <c:pt idx="125">
                  <c:v>-2.4503983307738E-15</c:v>
                </c:pt>
                <c:pt idx="126">
                  <c:v>-2.49035372326118E-15</c:v>
                </c:pt>
                <c:pt idx="127">
                  <c:v>-2.60299232366418E-15</c:v>
                </c:pt>
                <c:pt idx="128">
                  <c:v>-3.35260075875302E-15</c:v>
                </c:pt>
                <c:pt idx="129">
                  <c:v>-3.44632319097643E-15</c:v>
                </c:pt>
                <c:pt idx="130">
                  <c:v>-3.75477509081523E-15</c:v>
                </c:pt>
                <c:pt idx="131">
                  <c:v>-4.14407616634477E-15</c:v>
                </c:pt>
                <c:pt idx="132">
                  <c:v>-4.91271119248912E-15</c:v>
                </c:pt>
                <c:pt idx="133">
                  <c:v>-5.0647780009378E-15</c:v>
                </c:pt>
                <c:pt idx="134">
                  <c:v>-5.16862714316227E-15</c:v>
                </c:pt>
                <c:pt idx="135">
                  <c:v>-5.65601411070956E-15</c:v>
                </c:pt>
                <c:pt idx="136">
                  <c:v>-6.31579942648226E-15</c:v>
                </c:pt>
                <c:pt idx="137">
                  <c:v>-6.58562436759347E-15</c:v>
                </c:pt>
                <c:pt idx="138">
                  <c:v>-7.37510179276978E-15</c:v>
                </c:pt>
                <c:pt idx="139">
                  <c:v>-8.1560171619856E-15</c:v>
                </c:pt>
                <c:pt idx="140">
                  <c:v>-8.92696230367898E-15</c:v>
                </c:pt>
                <c:pt idx="141">
                  <c:v>-9.05159895045534E-15</c:v>
                </c:pt>
                <c:pt idx="142">
                  <c:v>-9.97425061939036E-15</c:v>
                </c:pt>
                <c:pt idx="143">
                  <c:v>-1.09071279511924E-14</c:v>
                </c:pt>
                <c:pt idx="144">
                  <c:v>-1.10543515306576E-14</c:v>
                </c:pt>
                <c:pt idx="145">
                  <c:v>-1.1962359109306E-14</c:v>
                </c:pt>
                <c:pt idx="146">
                  <c:v>-1.2616882678292E-14</c:v>
                </c:pt>
                <c:pt idx="147">
                  <c:v>-1.3651800041564E-14</c:v>
                </c:pt>
                <c:pt idx="148">
                  <c:v>-1.39139863087549E-14</c:v>
                </c:pt>
                <c:pt idx="149">
                  <c:v>-1.49298163371605E-14</c:v>
                </c:pt>
                <c:pt idx="150">
                  <c:v>-1.58585138879313E-14</c:v>
                </c:pt>
                <c:pt idx="151">
                  <c:v>-1.62442258548641E-14</c:v>
                </c:pt>
                <c:pt idx="152">
                  <c:v>-1.62529958619583E-14</c:v>
                </c:pt>
                <c:pt idx="153">
                  <c:v>-1.63429164401483E-14</c:v>
                </c:pt>
                <c:pt idx="154">
                  <c:v>-1.6988368290232E-14</c:v>
                </c:pt>
                <c:pt idx="155">
                  <c:v>-1.8203424579906E-14</c:v>
                </c:pt>
                <c:pt idx="156">
                  <c:v>-1.9619322130932E-14</c:v>
                </c:pt>
                <c:pt idx="157">
                  <c:v>-2.03288686481328E-14</c:v>
                </c:pt>
                <c:pt idx="158">
                  <c:v>-2.14041284794946E-14</c:v>
                </c:pt>
                <c:pt idx="159">
                  <c:v>-2.24165244819209E-14</c:v>
                </c:pt>
                <c:pt idx="160">
                  <c:v>-2.41359509825708E-14</c:v>
                </c:pt>
                <c:pt idx="161">
                  <c:v>-2.55631481041262E-14</c:v>
                </c:pt>
                <c:pt idx="162">
                  <c:v>-2.77286224862785E-14</c:v>
                </c:pt>
                <c:pt idx="163">
                  <c:v>-2.89997744154737E-14</c:v>
                </c:pt>
                <c:pt idx="164">
                  <c:v>-3.04424556296729E-14</c:v>
                </c:pt>
                <c:pt idx="165">
                  <c:v>-3.18067436695349E-14</c:v>
                </c:pt>
                <c:pt idx="166">
                  <c:v>-3.35063925852753E-14</c:v>
                </c:pt>
                <c:pt idx="167">
                  <c:v>-3.57379550005422E-14</c:v>
                </c:pt>
                <c:pt idx="168">
                  <c:v>-3.80726635071944E-14</c:v>
                </c:pt>
                <c:pt idx="169">
                  <c:v>-4.01844387997351E-14</c:v>
                </c:pt>
                <c:pt idx="170">
                  <c:v>-4.25167444771355E-14</c:v>
                </c:pt>
                <c:pt idx="171">
                  <c:v>-4.44154848800101E-14</c:v>
                </c:pt>
                <c:pt idx="172">
                  <c:v>-4.87548856611354E-14</c:v>
                </c:pt>
                <c:pt idx="173">
                  <c:v>-5.31583234282662E-14</c:v>
                </c:pt>
                <c:pt idx="174">
                  <c:v>-5.64525909135993E-14</c:v>
                </c:pt>
                <c:pt idx="175">
                  <c:v>-5.98675125249249E-14</c:v>
                </c:pt>
                <c:pt idx="176">
                  <c:v>-6.3904490440858E-14</c:v>
                </c:pt>
                <c:pt idx="177">
                  <c:v>-6.63941715147686E-14</c:v>
                </c:pt>
                <c:pt idx="178">
                  <c:v>-7.0921139197176E-14</c:v>
                </c:pt>
                <c:pt idx="179">
                  <c:v>-7.51390007694931E-14</c:v>
                </c:pt>
                <c:pt idx="180">
                  <c:v>-8.08979783110182E-14</c:v>
                </c:pt>
                <c:pt idx="181">
                  <c:v>-8.80579410044977E-14</c:v>
                </c:pt>
                <c:pt idx="182">
                  <c:v>-8.99016218453767E-14</c:v>
                </c:pt>
                <c:pt idx="183">
                  <c:v>-9.39088903516553E-14</c:v>
                </c:pt>
                <c:pt idx="184">
                  <c:v>-9.89469622956165E-14</c:v>
                </c:pt>
                <c:pt idx="185">
                  <c:v>-1.06743878831267E-13</c:v>
                </c:pt>
                <c:pt idx="186">
                  <c:v>-1.13776807540378E-13</c:v>
                </c:pt>
                <c:pt idx="187">
                  <c:v>-1.2013331240182E-13</c:v>
                </c:pt>
                <c:pt idx="188">
                  <c:v>-1.25007725240398E-13</c:v>
                </c:pt>
                <c:pt idx="189">
                  <c:v>-1.28293048677108E-13</c:v>
                </c:pt>
                <c:pt idx="190">
                  <c:v>-1.33154151303906E-13</c:v>
                </c:pt>
                <c:pt idx="191">
                  <c:v>-1.39190661645241E-13</c:v>
                </c:pt>
                <c:pt idx="192">
                  <c:v>-1.42955726456307E-13</c:v>
                </c:pt>
                <c:pt idx="193">
                  <c:v>-1.40632966222663E-13</c:v>
                </c:pt>
                <c:pt idx="194">
                  <c:v>-1.38310096321188E-13</c:v>
                </c:pt>
                <c:pt idx="195">
                  <c:v>-1.32733822338187E-13</c:v>
                </c:pt>
                <c:pt idx="196">
                  <c:v>-1.2627180077647E-13</c:v>
                </c:pt>
                <c:pt idx="197">
                  <c:v>-1.10239995881675E-13</c:v>
                </c:pt>
                <c:pt idx="198">
                  <c:v>-9.89967343971758E-14</c:v>
                </c:pt>
                <c:pt idx="199">
                  <c:v>-8.46374630981769E-14</c:v>
                </c:pt>
                <c:pt idx="200">
                  <c:v>-6.05121195328767E-14</c:v>
                </c:pt>
                <c:pt idx="201">
                  <c:v>-4.53966191339065E-14</c:v>
                </c:pt>
                <c:pt idx="202">
                  <c:v>-3.25446121053838E-14</c:v>
                </c:pt>
                <c:pt idx="203">
                  <c:v>-1.20316509095684E-14</c:v>
                </c:pt>
                <c:pt idx="204">
                  <c:v>7.29643919986002E-15</c:v>
                </c:pt>
                <c:pt idx="205">
                  <c:v>2.7370577138556E-14</c:v>
                </c:pt>
                <c:pt idx="206">
                  <c:v>3.88522130446883E-14</c:v>
                </c:pt>
                <c:pt idx="207">
                  <c:v>4.93498071450112E-14</c:v>
                </c:pt>
                <c:pt idx="208">
                  <c:v>5.83210391273034E-14</c:v>
                </c:pt>
                <c:pt idx="209">
                  <c:v>6.08234597731015E-14</c:v>
                </c:pt>
                <c:pt idx="210">
                  <c:v>6.07090402188143E-14</c:v>
                </c:pt>
                <c:pt idx="211">
                  <c:v>6.40790936199585E-14</c:v>
                </c:pt>
                <c:pt idx="212">
                  <c:v>6.54095620208737E-14</c:v>
                </c:pt>
                <c:pt idx="213">
                  <c:v>6.54523850953487E-14</c:v>
                </c:pt>
                <c:pt idx="214">
                  <c:v>6.31886995478865E-14</c:v>
                </c:pt>
                <c:pt idx="215">
                  <c:v>6.66970000954023E-14</c:v>
                </c:pt>
                <c:pt idx="216">
                  <c:v>6.7417823713797E-14</c:v>
                </c:pt>
                <c:pt idx="217">
                  <c:v>6.68905672607267E-14</c:v>
                </c:pt>
                <c:pt idx="218">
                  <c:v>6.65675253642236E-14</c:v>
                </c:pt>
                <c:pt idx="219">
                  <c:v>6.57458527192071E-14</c:v>
                </c:pt>
                <c:pt idx="220">
                  <c:v>6.656331369059E-14</c:v>
                </c:pt>
                <c:pt idx="221">
                  <c:v>6.84923136941389E-14</c:v>
                </c:pt>
                <c:pt idx="222">
                  <c:v>6.84447056522697E-14</c:v>
                </c:pt>
                <c:pt idx="223">
                  <c:v>6.99943437175526E-14</c:v>
                </c:pt>
                <c:pt idx="224">
                  <c:v>7.21260827226459E-14</c:v>
                </c:pt>
                <c:pt idx="225">
                  <c:v>6.96776607541375E-14</c:v>
                </c:pt>
                <c:pt idx="226">
                  <c:v>7.14146998605825E-14</c:v>
                </c:pt>
                <c:pt idx="227">
                  <c:v>7.21777076921801E-14</c:v>
                </c:pt>
                <c:pt idx="228">
                  <c:v>7.32485491273779E-14</c:v>
                </c:pt>
                <c:pt idx="229">
                  <c:v>7.06410131043288E-14</c:v>
                </c:pt>
                <c:pt idx="230">
                  <c:v>6.716335188765E-14</c:v>
                </c:pt>
                <c:pt idx="231">
                  <c:v>6.35738704263853E-14</c:v>
                </c:pt>
                <c:pt idx="232">
                  <c:v>6.55858590877569E-14</c:v>
                </c:pt>
                <c:pt idx="233">
                  <c:v>6.79268206236276E-14</c:v>
                </c:pt>
                <c:pt idx="234">
                  <c:v>6.90942668431439E-14</c:v>
                </c:pt>
                <c:pt idx="235">
                  <c:v>6.57461595488265E-14</c:v>
                </c:pt>
                <c:pt idx="236">
                  <c:v>6.30211965916531E-14</c:v>
                </c:pt>
                <c:pt idx="237">
                  <c:v>6.17529333522206E-14</c:v>
                </c:pt>
                <c:pt idx="238">
                  <c:v>5.95269283184116E-14</c:v>
                </c:pt>
                <c:pt idx="239">
                  <c:v>5.52715202424107E-14</c:v>
                </c:pt>
                <c:pt idx="240">
                  <c:v>5.58469059970113E-14</c:v>
                </c:pt>
                <c:pt idx="241">
                  <c:v>5.58462112571206E-14</c:v>
                </c:pt>
                <c:pt idx="242">
                  <c:v>5.50725117966232E-14</c:v>
                </c:pt>
                <c:pt idx="243">
                  <c:v>5.44861808108057E-14</c:v>
                </c:pt>
                <c:pt idx="244">
                  <c:v>5.47245241549671E-14</c:v>
                </c:pt>
                <c:pt idx="245">
                  <c:v>5.48312415033689E-14</c:v>
                </c:pt>
                <c:pt idx="246">
                  <c:v>5.53829500869329E-14</c:v>
                </c:pt>
                <c:pt idx="247">
                  <c:v>5.30277265779624E-14</c:v>
                </c:pt>
                <c:pt idx="248">
                  <c:v>5.35823639096268E-14</c:v>
                </c:pt>
                <c:pt idx="249">
                  <c:v>5.24853680972282E-14</c:v>
                </c:pt>
                <c:pt idx="250">
                  <c:v>4.95436324114835E-14</c:v>
                </c:pt>
                <c:pt idx="251">
                  <c:v>4.66839749768234E-14</c:v>
                </c:pt>
                <c:pt idx="252">
                  <c:v>4.73066799509258E-14</c:v>
                </c:pt>
                <c:pt idx="253">
                  <c:v>4.46469883649616E-14</c:v>
                </c:pt>
                <c:pt idx="254">
                  <c:v>4.38243625617803E-14</c:v>
                </c:pt>
                <c:pt idx="255">
                  <c:v>4.36904510964427E-14</c:v>
                </c:pt>
                <c:pt idx="256">
                  <c:v>4.38641022613903E-14</c:v>
                </c:pt>
                <c:pt idx="257">
                  <c:v>4.24567913361193E-14</c:v>
                </c:pt>
                <c:pt idx="258">
                  <c:v>4.11994635870536E-14</c:v>
                </c:pt>
                <c:pt idx="259">
                  <c:v>4.07047701032428E-14</c:v>
                </c:pt>
                <c:pt idx="260">
                  <c:v>3.97062797652683E-14</c:v>
                </c:pt>
                <c:pt idx="261">
                  <c:v>3.87548008897878E-14</c:v>
                </c:pt>
                <c:pt idx="262">
                  <c:v>3.67742724588082E-14</c:v>
                </c:pt>
                <c:pt idx="263">
                  <c:v>3.46794552873827E-14</c:v>
                </c:pt>
                <c:pt idx="264">
                  <c:v>3.41324986265275E-14</c:v>
                </c:pt>
                <c:pt idx="265">
                  <c:v>3.38393555308851E-14</c:v>
                </c:pt>
                <c:pt idx="266">
                  <c:v>3.24876727469779E-14</c:v>
                </c:pt>
                <c:pt idx="267">
                  <c:v>3.1038480629359E-14</c:v>
                </c:pt>
                <c:pt idx="268">
                  <c:v>2.92247199237498E-14</c:v>
                </c:pt>
                <c:pt idx="269">
                  <c:v>2.91264707219334E-14</c:v>
                </c:pt>
                <c:pt idx="270">
                  <c:v>2.77466919800287E-14</c:v>
                </c:pt>
                <c:pt idx="271">
                  <c:v>2.6506060187156E-14</c:v>
                </c:pt>
                <c:pt idx="272">
                  <c:v>2.56958183679174E-14</c:v>
                </c:pt>
                <c:pt idx="273">
                  <c:v>2.47751742963131E-14</c:v>
                </c:pt>
                <c:pt idx="274">
                  <c:v>2.33300327685782E-14</c:v>
                </c:pt>
                <c:pt idx="275">
                  <c:v>2.25040591219103E-14</c:v>
                </c:pt>
                <c:pt idx="276">
                  <c:v>2.19168635671904E-14</c:v>
                </c:pt>
                <c:pt idx="277">
                  <c:v>2.10233591618391E-14</c:v>
                </c:pt>
                <c:pt idx="278">
                  <c:v>1.99245752783305E-14</c:v>
                </c:pt>
                <c:pt idx="279">
                  <c:v>1.87316857506545E-14</c:v>
                </c:pt>
                <c:pt idx="280">
                  <c:v>1.74871836061261E-14</c:v>
                </c:pt>
                <c:pt idx="281">
                  <c:v>1.69867946847072E-14</c:v>
                </c:pt>
                <c:pt idx="282">
                  <c:v>1.61758242753291E-14</c:v>
                </c:pt>
                <c:pt idx="283">
                  <c:v>1.51905068454962E-14</c:v>
                </c:pt>
                <c:pt idx="284">
                  <c:v>1.48709457846907E-14</c:v>
                </c:pt>
                <c:pt idx="285">
                  <c:v>1.39744414534996E-14</c:v>
                </c:pt>
                <c:pt idx="286">
                  <c:v>1.33343248956167E-14</c:v>
                </c:pt>
                <c:pt idx="287">
                  <c:v>1.27950559125558E-14</c:v>
                </c:pt>
                <c:pt idx="288">
                  <c:v>1.25881851470132E-14</c:v>
                </c:pt>
                <c:pt idx="289">
                  <c:v>1.21705101919796E-14</c:v>
                </c:pt>
                <c:pt idx="290">
                  <c:v>1.15463805699955E-14</c:v>
                </c:pt>
                <c:pt idx="291">
                  <c:v>1.1062906932099E-14</c:v>
                </c:pt>
                <c:pt idx="292">
                  <c:v>1.03536216195361E-14</c:v>
                </c:pt>
                <c:pt idx="293">
                  <c:v>9.8139027324282E-15</c:v>
                </c:pt>
                <c:pt idx="294">
                  <c:v>9.38985072818766E-15</c:v>
                </c:pt>
                <c:pt idx="295">
                  <c:v>8.89729372681716E-15</c:v>
                </c:pt>
                <c:pt idx="296">
                  <c:v>8.4781864747781E-15</c:v>
                </c:pt>
                <c:pt idx="297">
                  <c:v>7.94110079090867E-15</c:v>
                </c:pt>
                <c:pt idx="298">
                  <c:v>7.42911264997162E-15</c:v>
                </c:pt>
                <c:pt idx="299">
                  <c:v>6.91050877242837E-15</c:v>
                </c:pt>
                <c:pt idx="300">
                  <c:v>6.35272421351386E-15</c:v>
                </c:pt>
                <c:pt idx="301">
                  <c:v>6.12241884999696E-15</c:v>
                </c:pt>
                <c:pt idx="302">
                  <c:v>5.72762547686388E-15</c:v>
                </c:pt>
                <c:pt idx="303">
                  <c:v>5.31839806013044E-15</c:v>
                </c:pt>
                <c:pt idx="304">
                  <c:v>5.01393705843518E-15</c:v>
                </c:pt>
                <c:pt idx="305">
                  <c:v>4.77727101046858E-15</c:v>
                </c:pt>
                <c:pt idx="306">
                  <c:v>4.39329845767805E-15</c:v>
                </c:pt>
                <c:pt idx="307">
                  <c:v>4.17168287647521E-15</c:v>
                </c:pt>
                <c:pt idx="308">
                  <c:v>3.95623047677212E-15</c:v>
                </c:pt>
                <c:pt idx="309">
                  <c:v>3.70714875717466E-15</c:v>
                </c:pt>
                <c:pt idx="310">
                  <c:v>3.41673305177693E-15</c:v>
                </c:pt>
                <c:pt idx="311">
                  <c:v>3.06360110938023E-15</c:v>
                </c:pt>
                <c:pt idx="312">
                  <c:v>2.70573007657595E-15</c:v>
                </c:pt>
                <c:pt idx="313">
                  <c:v>2.39026726749076E-15</c:v>
                </c:pt>
                <c:pt idx="314">
                  <c:v>2.12811053427294E-15</c:v>
                </c:pt>
                <c:pt idx="315">
                  <c:v>1.92191623149134E-15</c:v>
                </c:pt>
                <c:pt idx="316">
                  <c:v>1.60010016680602E-15</c:v>
                </c:pt>
                <c:pt idx="317">
                  <c:v>1.42357639525649E-15</c:v>
                </c:pt>
                <c:pt idx="318">
                  <c:v>1.11846224511775E-15</c:v>
                </c:pt>
                <c:pt idx="319">
                  <c:v>8.65022357515684E-16</c:v>
                </c:pt>
                <c:pt idx="320">
                  <c:v>6.31802796477317E-16</c:v>
                </c:pt>
                <c:pt idx="321">
                  <c:v>3.40133971553447E-16</c:v>
                </c:pt>
                <c:pt idx="322">
                  <c:v>2.81126926413289E-17</c:v>
                </c:pt>
                <c:pt idx="323">
                  <c:v>-2.63448792193514E-16</c:v>
                </c:pt>
                <c:pt idx="324">
                  <c:v>-3.81828591294598E-16</c:v>
                </c:pt>
                <c:pt idx="325">
                  <c:v>-5.90051458183752E-16</c:v>
                </c:pt>
                <c:pt idx="326">
                  <c:v>-8.01314382197506E-16</c:v>
                </c:pt>
                <c:pt idx="327">
                  <c:v>-9.72956039977904E-16</c:v>
                </c:pt>
                <c:pt idx="328">
                  <c:v>-1.2443037543471E-15</c:v>
                </c:pt>
                <c:pt idx="329">
                  <c:v>-1.53091098160504E-15</c:v>
                </c:pt>
                <c:pt idx="330">
                  <c:v>-1.79657367402031E-15</c:v>
                </c:pt>
                <c:pt idx="331">
                  <c:v>-1.99500794357452E-15</c:v>
                </c:pt>
                <c:pt idx="332">
                  <c:v>-2.12557574817031E-15</c:v>
                </c:pt>
                <c:pt idx="333">
                  <c:v>-2.39523487705463E-15</c:v>
                </c:pt>
                <c:pt idx="334">
                  <c:v>-2.46400520074735E-15</c:v>
                </c:pt>
                <c:pt idx="335">
                  <c:v>-2.60357610161972E-15</c:v>
                </c:pt>
                <c:pt idx="336">
                  <c:v>-2.83955984484315E-15</c:v>
                </c:pt>
                <c:pt idx="337">
                  <c:v>-2.95116342768689E-15</c:v>
                </c:pt>
                <c:pt idx="338">
                  <c:v>-3.1225893219205E-15</c:v>
                </c:pt>
                <c:pt idx="339">
                  <c:v>-3.34411012634582E-15</c:v>
                </c:pt>
                <c:pt idx="340">
                  <c:v>-3.41828832564657E-15</c:v>
                </c:pt>
                <c:pt idx="341">
                  <c:v>-3.58180636860371E-15</c:v>
                </c:pt>
                <c:pt idx="342">
                  <c:v>-3.75866376979361E-15</c:v>
                </c:pt>
                <c:pt idx="343">
                  <c:v>-3.88593356052774E-15</c:v>
                </c:pt>
                <c:pt idx="344">
                  <c:v>-4.26659910272918E-15</c:v>
                </c:pt>
                <c:pt idx="345">
                  <c:v>-4.44396917863485E-15</c:v>
                </c:pt>
                <c:pt idx="346">
                  <c:v>-4.81946953726576E-15</c:v>
                </c:pt>
                <c:pt idx="347">
                  <c:v>-4.82490530479121E-15</c:v>
                </c:pt>
                <c:pt idx="348">
                  <c:v>-5.0566532738084E-15</c:v>
                </c:pt>
                <c:pt idx="349">
                  <c:v>-5.22761266890835E-15</c:v>
                </c:pt>
                <c:pt idx="350">
                  <c:v>-5.45303918780755E-15</c:v>
                </c:pt>
                <c:pt idx="351">
                  <c:v>-5.86781020769321E-15</c:v>
                </c:pt>
                <c:pt idx="352">
                  <c:v>-6.24243516699339E-15</c:v>
                </c:pt>
                <c:pt idx="353">
                  <c:v>-6.64342805714757E-15</c:v>
                </c:pt>
                <c:pt idx="354">
                  <c:v>-7.05360708674397E-15</c:v>
                </c:pt>
                <c:pt idx="355">
                  <c:v>-7.38553332179303E-15</c:v>
                </c:pt>
                <c:pt idx="356">
                  <c:v>-7.86455220570196E-15</c:v>
                </c:pt>
                <c:pt idx="357">
                  <c:v>-8.38851950597488E-15</c:v>
                </c:pt>
                <c:pt idx="358">
                  <c:v>-8.6204967926608E-15</c:v>
                </c:pt>
                <c:pt idx="359">
                  <c:v>-8.9945409497561E-15</c:v>
                </c:pt>
                <c:pt idx="360">
                  <c:v>-9.17563636250621E-15</c:v>
                </c:pt>
                <c:pt idx="361">
                  <c:v>-9.74942520834439E-15</c:v>
                </c:pt>
                <c:pt idx="362">
                  <c:v>-9.74511868892561E-15</c:v>
                </c:pt>
                <c:pt idx="363">
                  <c:v>-1.03616334376984E-14</c:v>
                </c:pt>
                <c:pt idx="364">
                  <c:v>-1.03977101038193E-14</c:v>
                </c:pt>
                <c:pt idx="365">
                  <c:v>-1.05124779299378E-14</c:v>
                </c:pt>
                <c:pt idx="366">
                  <c:v>-1.07137326682098E-14</c:v>
                </c:pt>
                <c:pt idx="367">
                  <c:v>-1.12248469405863E-14</c:v>
                </c:pt>
                <c:pt idx="368">
                  <c:v>-1.17953889763086E-14</c:v>
                </c:pt>
                <c:pt idx="369">
                  <c:v>-1.21705401056458E-14</c:v>
                </c:pt>
                <c:pt idx="370">
                  <c:v>-1.27738951440188E-14</c:v>
                </c:pt>
                <c:pt idx="371">
                  <c:v>-1.30465612141922E-14</c:v>
                </c:pt>
                <c:pt idx="372">
                  <c:v>-1.37661595789876E-14</c:v>
                </c:pt>
                <c:pt idx="373">
                  <c:v>-1.4209718366767E-14</c:v>
                </c:pt>
                <c:pt idx="374">
                  <c:v>-1.45584566170184E-14</c:v>
                </c:pt>
                <c:pt idx="375">
                  <c:v>-1.5432872828197E-14</c:v>
                </c:pt>
                <c:pt idx="376">
                  <c:v>-1.65854119120393E-14</c:v>
                </c:pt>
                <c:pt idx="377">
                  <c:v>-1.7402778467548E-14</c:v>
                </c:pt>
                <c:pt idx="378">
                  <c:v>-1.85696653013176E-14</c:v>
                </c:pt>
                <c:pt idx="379">
                  <c:v>-1.9571303879407E-14</c:v>
                </c:pt>
                <c:pt idx="380">
                  <c:v>-1.99381058308864E-14</c:v>
                </c:pt>
                <c:pt idx="381">
                  <c:v>-2.10518737308403E-14</c:v>
                </c:pt>
                <c:pt idx="382">
                  <c:v>-2.13095104500779E-14</c:v>
                </c:pt>
                <c:pt idx="383">
                  <c:v>-2.26152394502702E-14</c:v>
                </c:pt>
                <c:pt idx="384">
                  <c:v>-2.37021513789542E-14</c:v>
                </c:pt>
                <c:pt idx="385">
                  <c:v>-2.51695778445502E-14</c:v>
                </c:pt>
                <c:pt idx="386">
                  <c:v>-2.57857697574028E-14</c:v>
                </c:pt>
                <c:pt idx="387">
                  <c:v>-2.68354082196747E-14</c:v>
                </c:pt>
                <c:pt idx="388">
                  <c:v>-2.7345834736464E-14</c:v>
                </c:pt>
                <c:pt idx="389">
                  <c:v>-2.85649668447122E-14</c:v>
                </c:pt>
                <c:pt idx="390">
                  <c:v>-3.06995784927433E-14</c:v>
                </c:pt>
                <c:pt idx="391">
                  <c:v>-3.23288331928269E-14</c:v>
                </c:pt>
                <c:pt idx="392">
                  <c:v>-3.40144406450066E-14</c:v>
                </c:pt>
                <c:pt idx="393">
                  <c:v>-3.64918693236204E-14</c:v>
                </c:pt>
                <c:pt idx="394">
                  <c:v>-3.78148080977738E-14</c:v>
                </c:pt>
                <c:pt idx="395">
                  <c:v>-4.03845276746662E-14</c:v>
                </c:pt>
                <c:pt idx="396">
                  <c:v>-4.15861352206651E-14</c:v>
                </c:pt>
                <c:pt idx="397">
                  <c:v>-4.5265306119853E-14</c:v>
                </c:pt>
                <c:pt idx="398">
                  <c:v>-4.68712370704767E-14</c:v>
                </c:pt>
                <c:pt idx="399">
                  <c:v>-5.07050507975589E-14</c:v>
                </c:pt>
                <c:pt idx="400">
                  <c:v>-5.44202087423126E-14</c:v>
                </c:pt>
                <c:pt idx="401">
                  <c:v>-5.86724798805567E-14</c:v>
                </c:pt>
                <c:pt idx="402">
                  <c:v>-6.19521557475049E-14</c:v>
                </c:pt>
                <c:pt idx="403">
                  <c:v>-6.43309233027874E-14</c:v>
                </c:pt>
                <c:pt idx="404">
                  <c:v>-6.66370263618206E-14</c:v>
                </c:pt>
                <c:pt idx="405">
                  <c:v>-6.85356370190817E-14</c:v>
                </c:pt>
                <c:pt idx="406">
                  <c:v>-7.05447090652594E-14</c:v>
                </c:pt>
                <c:pt idx="407">
                  <c:v>-7.4859948147654E-14</c:v>
                </c:pt>
                <c:pt idx="408">
                  <c:v>-7.93727010428953E-14</c:v>
                </c:pt>
                <c:pt idx="409">
                  <c:v>-8.26522143949428E-14</c:v>
                </c:pt>
                <c:pt idx="410">
                  <c:v>-8.74114011137489E-14</c:v>
                </c:pt>
                <c:pt idx="411">
                  <c:v>-9.49595407962837E-14</c:v>
                </c:pt>
                <c:pt idx="412">
                  <c:v>-1.02765563508569E-13</c:v>
                </c:pt>
                <c:pt idx="413">
                  <c:v>-1.07548776965287E-13</c:v>
                </c:pt>
                <c:pt idx="414">
                  <c:v>-1.12099303703455E-13</c:v>
                </c:pt>
                <c:pt idx="415">
                  <c:v>-1.17289378567374E-13</c:v>
                </c:pt>
                <c:pt idx="416">
                  <c:v>-1.25083964014712E-13</c:v>
                </c:pt>
                <c:pt idx="417">
                  <c:v>-1.27895336868261E-13</c:v>
                </c:pt>
                <c:pt idx="418">
                  <c:v>-1.32460648047893E-13</c:v>
                </c:pt>
                <c:pt idx="419">
                  <c:v>-1.36630020683411E-13</c:v>
                </c:pt>
                <c:pt idx="420">
                  <c:v>-1.37029523984677E-13</c:v>
                </c:pt>
                <c:pt idx="421">
                  <c:v>-1.34583549382656E-13</c:v>
                </c:pt>
                <c:pt idx="422">
                  <c:v>-1.31255698979549E-13</c:v>
                </c:pt>
                <c:pt idx="423">
                  <c:v>-1.23242994340844E-13</c:v>
                </c:pt>
                <c:pt idx="424">
                  <c:v>-1.16488868037214E-13</c:v>
                </c:pt>
                <c:pt idx="425">
                  <c:v>-1.01886108228685E-13</c:v>
                </c:pt>
                <c:pt idx="426">
                  <c:v>-8.41555438979417E-14</c:v>
                </c:pt>
                <c:pt idx="427">
                  <c:v>-6.36180736861015E-14</c:v>
                </c:pt>
                <c:pt idx="428">
                  <c:v>-4.21611052233145E-14</c:v>
                </c:pt>
                <c:pt idx="429">
                  <c:v>-2.77698856259669E-14</c:v>
                </c:pt>
                <c:pt idx="430">
                  <c:v>-1.21875405839175E-14</c:v>
                </c:pt>
                <c:pt idx="431">
                  <c:v>1.04214942548933E-14</c:v>
                </c:pt>
                <c:pt idx="432">
                  <c:v>2.54577964498059E-14</c:v>
                </c:pt>
                <c:pt idx="433">
                  <c:v>3.91148377436722E-14</c:v>
                </c:pt>
                <c:pt idx="434">
                  <c:v>5.66734065159127E-14</c:v>
                </c:pt>
                <c:pt idx="435">
                  <c:v>6.81821720104065E-14</c:v>
                </c:pt>
                <c:pt idx="436">
                  <c:v>7.39922497553239E-14</c:v>
                </c:pt>
                <c:pt idx="437">
                  <c:v>8.14955870139507E-14</c:v>
                </c:pt>
                <c:pt idx="438">
                  <c:v>8.76936685464041E-14</c:v>
                </c:pt>
                <c:pt idx="439">
                  <c:v>9.27081550858371E-14</c:v>
                </c:pt>
                <c:pt idx="440">
                  <c:v>9.26564220743729E-14</c:v>
                </c:pt>
                <c:pt idx="441">
                  <c:v>8.96874706076983E-14</c:v>
                </c:pt>
                <c:pt idx="442">
                  <c:v>8.85355278097338E-14</c:v>
                </c:pt>
                <c:pt idx="443">
                  <c:v>8.7804946967134E-14</c:v>
                </c:pt>
                <c:pt idx="444">
                  <c:v>8.55180197672777E-14</c:v>
                </c:pt>
                <c:pt idx="445">
                  <c:v>8.54840264044122E-14</c:v>
                </c:pt>
                <c:pt idx="446">
                  <c:v>8.47594832240525E-14</c:v>
                </c:pt>
                <c:pt idx="447">
                  <c:v>8.47922208348742E-14</c:v>
                </c:pt>
                <c:pt idx="448">
                  <c:v>8.61500522608508E-14</c:v>
                </c:pt>
                <c:pt idx="449">
                  <c:v>8.65999303229362E-14</c:v>
                </c:pt>
                <c:pt idx="450">
                  <c:v>8.79066595272533E-14</c:v>
                </c:pt>
                <c:pt idx="451">
                  <c:v>8.67779229436964E-14</c:v>
                </c:pt>
                <c:pt idx="452">
                  <c:v>8.84702318150194E-14</c:v>
                </c:pt>
                <c:pt idx="453">
                  <c:v>8.39891879494207E-14</c:v>
                </c:pt>
                <c:pt idx="454">
                  <c:v>8.48266200972477E-14</c:v>
                </c:pt>
                <c:pt idx="455">
                  <c:v>8.08682831600253E-14</c:v>
                </c:pt>
                <c:pt idx="456">
                  <c:v>8.23425786973117E-14</c:v>
                </c:pt>
                <c:pt idx="457">
                  <c:v>8.16883730983469E-14</c:v>
                </c:pt>
                <c:pt idx="458">
                  <c:v>8.04643375577254E-14</c:v>
                </c:pt>
                <c:pt idx="459">
                  <c:v>7.82117120229286E-14</c:v>
                </c:pt>
                <c:pt idx="460">
                  <c:v>7.78588640856506E-14</c:v>
                </c:pt>
                <c:pt idx="461">
                  <c:v>7.52679336388941E-14</c:v>
                </c:pt>
                <c:pt idx="462">
                  <c:v>7.26561577472222E-14</c:v>
                </c:pt>
                <c:pt idx="463">
                  <c:v>7.44735288824141E-14</c:v>
                </c:pt>
                <c:pt idx="464">
                  <c:v>7.04045114466494E-14</c:v>
                </c:pt>
                <c:pt idx="465">
                  <c:v>6.79699566405456E-14</c:v>
                </c:pt>
                <c:pt idx="466">
                  <c:v>6.8746264577354E-14</c:v>
                </c:pt>
                <c:pt idx="467">
                  <c:v>6.64739863226242E-14</c:v>
                </c:pt>
                <c:pt idx="468">
                  <c:v>6.43033122292023E-14</c:v>
                </c:pt>
                <c:pt idx="469">
                  <c:v>6.48623978234974E-14</c:v>
                </c:pt>
                <c:pt idx="470">
                  <c:v>6.30793609311803E-14</c:v>
                </c:pt>
                <c:pt idx="471">
                  <c:v>6.03549086787708E-14</c:v>
                </c:pt>
                <c:pt idx="472">
                  <c:v>5.77346969790183E-14</c:v>
                </c:pt>
                <c:pt idx="473">
                  <c:v>5.62564994736777E-14</c:v>
                </c:pt>
                <c:pt idx="474">
                  <c:v>5.38257878693625E-14</c:v>
                </c:pt>
                <c:pt idx="475">
                  <c:v>5.36178522647127E-14</c:v>
                </c:pt>
                <c:pt idx="476">
                  <c:v>5.30437599992384E-14</c:v>
                </c:pt>
                <c:pt idx="477">
                  <c:v>5.07511503577664E-14</c:v>
                </c:pt>
                <c:pt idx="478">
                  <c:v>4.94236585768675E-14</c:v>
                </c:pt>
                <c:pt idx="479">
                  <c:v>4.93552688244498E-14</c:v>
                </c:pt>
                <c:pt idx="480">
                  <c:v>4.83588492138107E-14</c:v>
                </c:pt>
                <c:pt idx="481">
                  <c:v>4.865695038099E-14</c:v>
                </c:pt>
                <c:pt idx="482">
                  <c:v>4.56458812012736E-14</c:v>
                </c:pt>
                <c:pt idx="483">
                  <c:v>4.52288296336476E-14</c:v>
                </c:pt>
                <c:pt idx="484">
                  <c:v>4.48138279660175E-14</c:v>
                </c:pt>
                <c:pt idx="485">
                  <c:v>4.26852018940561E-14</c:v>
                </c:pt>
                <c:pt idx="486">
                  <c:v>4.06414957437929E-14</c:v>
                </c:pt>
                <c:pt idx="487">
                  <c:v>3.98174043601845E-14</c:v>
                </c:pt>
                <c:pt idx="488">
                  <c:v>3.830599403237E-14</c:v>
                </c:pt>
                <c:pt idx="489">
                  <c:v>3.8009905943533E-14</c:v>
                </c:pt>
                <c:pt idx="490">
                  <c:v>3.75145280080448E-14</c:v>
                </c:pt>
                <c:pt idx="491">
                  <c:v>3.67808198581508E-14</c:v>
                </c:pt>
                <c:pt idx="492">
                  <c:v>3.60843864352353E-14</c:v>
                </c:pt>
                <c:pt idx="493">
                  <c:v>3.5376216040142E-14</c:v>
                </c:pt>
                <c:pt idx="494">
                  <c:v>3.44089962354632E-14</c:v>
                </c:pt>
                <c:pt idx="495">
                  <c:v>3.40329260655747E-14</c:v>
                </c:pt>
                <c:pt idx="496">
                  <c:v>3.21823724833206E-14</c:v>
                </c:pt>
                <c:pt idx="497">
                  <c:v>3.09909501489539E-14</c:v>
                </c:pt>
                <c:pt idx="498">
                  <c:v>2.9196964105115E-14</c:v>
                </c:pt>
                <c:pt idx="499">
                  <c:v>2.82370617368054E-14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66568"/>
        <c:axId val="2075035496"/>
      </c:scatterChart>
      <c:valAx>
        <c:axId val="214090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551736"/>
        <c:crosses val="autoZero"/>
        <c:crossBetween val="midCat"/>
      </c:valAx>
      <c:valAx>
        <c:axId val="210455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903368"/>
        <c:crosses val="autoZero"/>
        <c:crossBetween val="midCat"/>
      </c:valAx>
      <c:valAx>
        <c:axId val="207503549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140166568"/>
        <c:crosses val="max"/>
        <c:crossBetween val="midCat"/>
      </c:valAx>
      <c:valAx>
        <c:axId val="214016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503549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</xdr:row>
      <xdr:rowOff>127000</xdr:rowOff>
    </xdr:from>
    <xdr:to>
      <xdr:col>7</xdr:col>
      <xdr:colOff>800100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635000</xdr:colOff>
      <xdr:row>42</xdr:row>
      <xdr:rowOff>177800</xdr:rowOff>
    </xdr:from>
    <xdr:to>
      <xdr:col>65</xdr:col>
      <xdr:colOff>266700</xdr:colOff>
      <xdr:row>58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679450</xdr:colOff>
      <xdr:row>23</xdr:row>
      <xdr:rowOff>165100</xdr:rowOff>
    </xdr:from>
    <xdr:to>
      <xdr:col>64</xdr:col>
      <xdr:colOff>571500</xdr:colOff>
      <xdr:row>40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704850</xdr:colOff>
      <xdr:row>3</xdr:row>
      <xdr:rowOff>139700</xdr:rowOff>
    </xdr:from>
    <xdr:to>
      <xdr:col>64</xdr:col>
      <xdr:colOff>723900</xdr:colOff>
      <xdr:row>21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5</xdr:row>
      <xdr:rowOff>152400</xdr:rowOff>
    </xdr:from>
    <xdr:to>
      <xdr:col>20</xdr:col>
      <xdr:colOff>444500</xdr:colOff>
      <xdr:row>36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</xdr:row>
      <xdr:rowOff>177800</xdr:rowOff>
    </xdr:from>
    <xdr:to>
      <xdr:col>10</xdr:col>
      <xdr:colOff>317500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628650</xdr:colOff>
      <xdr:row>6</xdr:row>
      <xdr:rowOff>190500</xdr:rowOff>
    </xdr:from>
    <xdr:to>
      <xdr:col>20</xdr:col>
      <xdr:colOff>596900</xdr:colOff>
      <xdr:row>23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2"/>
  <sheetViews>
    <sheetView workbookViewId="0">
      <selection activeCell="AL502" activeCellId="1" sqref="AI3:AI502 AL3:AL502"/>
    </sheetView>
  </sheetViews>
  <sheetFormatPr baseColWidth="10" defaultRowHeight="15" x14ac:dyDescent="0"/>
  <cols>
    <col min="1" max="1" width="8.1640625" style="3" customWidth="1"/>
    <col min="2" max="2" width="13.83203125" style="3" customWidth="1"/>
    <col min="3" max="4" width="12.33203125" style="1" customWidth="1"/>
    <col min="5" max="5" width="18.1640625" style="2" customWidth="1"/>
    <col min="6" max="6" width="12.33203125" style="1" customWidth="1"/>
    <col min="7" max="7" width="7.5" style="2" customWidth="1"/>
    <col min="8" max="9" width="12.33203125" style="1" customWidth="1"/>
    <col min="14" max="14" width="10.6640625" customWidth="1"/>
    <col min="15" max="15" width="12" customWidth="1"/>
  </cols>
  <sheetData>
    <row r="1" spans="1:52" s="11" customFormat="1" ht="25">
      <c r="A1" s="8" t="s">
        <v>133</v>
      </c>
      <c r="B1" s="8"/>
      <c r="C1" s="9"/>
      <c r="D1" s="9"/>
      <c r="E1" s="10"/>
      <c r="F1" s="9"/>
      <c r="G1" s="10"/>
      <c r="H1" s="9"/>
      <c r="I1" s="9"/>
      <c r="L1" s="11" t="s">
        <v>134</v>
      </c>
      <c r="T1" s="11" t="s">
        <v>135</v>
      </c>
      <c r="V1" s="11" t="s">
        <v>133</v>
      </c>
      <c r="AA1" s="11" t="s">
        <v>136</v>
      </c>
      <c r="AI1" s="11" t="s">
        <v>137</v>
      </c>
      <c r="AS1" s="11" t="s">
        <v>138</v>
      </c>
    </row>
    <row r="2" spans="1:52">
      <c r="B2" s="3" t="s">
        <v>0</v>
      </c>
      <c r="C2" s="1" t="s">
        <v>1</v>
      </c>
      <c r="D2" s="1" t="s">
        <v>3</v>
      </c>
      <c r="F2" s="1" t="s">
        <v>2</v>
      </c>
      <c r="H2" s="1" t="s">
        <v>3</v>
      </c>
      <c r="I2" s="1" t="s">
        <v>4</v>
      </c>
      <c r="M2" t="s">
        <v>0</v>
      </c>
      <c r="N2" t="s">
        <v>50</v>
      </c>
      <c r="O2" t="s">
        <v>51</v>
      </c>
      <c r="Q2" s="1"/>
    </row>
    <row r="3" spans="1:52" ht="18">
      <c r="A3" s="4">
        <v>0</v>
      </c>
      <c r="B3">
        <v>0.54</v>
      </c>
      <c r="C3" s="1">
        <v>-1.4432899320126999E-17</v>
      </c>
      <c r="D3" s="1">
        <v>-2.6727591333568499E-17</v>
      </c>
      <c r="F3" s="1">
        <v>-1.8274270985329999E-16</v>
      </c>
      <c r="H3" s="1">
        <v>-2.6727591333568499E-17</v>
      </c>
      <c r="I3" s="1">
        <v>-2.6727591333568499E-17</v>
      </c>
      <c r="L3">
        <v>0</v>
      </c>
      <c r="M3">
        <v>0.53769999999999996</v>
      </c>
      <c r="N3" s="1">
        <v>-4.5902170953127003E-17</v>
      </c>
      <c r="O3" s="1">
        <v>-8.5367623122795396E-17</v>
      </c>
      <c r="Q3" s="1"/>
      <c r="T3" s="12">
        <v>1</v>
      </c>
      <c r="U3" s="12" t="s">
        <v>5</v>
      </c>
      <c r="V3" s="12" t="s">
        <v>6</v>
      </c>
      <c r="W3" s="13">
        <v>1.7E-16</v>
      </c>
      <c r="X3" s="12"/>
      <c r="Y3" s="12" t="s">
        <v>35</v>
      </c>
      <c r="AA3" t="s">
        <v>82</v>
      </c>
      <c r="AI3" s="5">
        <v>0</v>
      </c>
      <c r="AJ3">
        <v>0.536401075</v>
      </c>
      <c r="AK3">
        <v>3.3151512749999998</v>
      </c>
      <c r="AL3" s="1">
        <v>1.5851722249641599E-17</v>
      </c>
      <c r="AM3" s="1">
        <v>6.7390550547348904E-17</v>
      </c>
      <c r="AN3" t="s">
        <v>123</v>
      </c>
      <c r="AO3" s="1">
        <v>2.9551995677192898E-17</v>
      </c>
      <c r="AP3" s="1">
        <v>2.0328046884481599E-17</v>
      </c>
      <c r="AS3" s="5">
        <v>0</v>
      </c>
      <c r="AT3">
        <v>0.536401075</v>
      </c>
      <c r="AU3">
        <v>3.3151512749999998</v>
      </c>
      <c r="AV3" s="1">
        <v>1.5851722249641599E-17</v>
      </c>
      <c r="AW3" s="1">
        <v>6.7390550547348904E-17</v>
      </c>
      <c r="AX3" t="s">
        <v>123</v>
      </c>
      <c r="AY3" s="1">
        <v>2.9551995677192898E-17</v>
      </c>
      <c r="AZ3" s="1">
        <v>2.0328046884481599E-17</v>
      </c>
    </row>
    <row r="4" spans="1:52" ht="18">
      <c r="A4" s="4">
        <v>1</v>
      </c>
      <c r="B4">
        <v>0.87539999999999996</v>
      </c>
      <c r="C4" s="1">
        <v>-3.6293190674996302E-17</v>
      </c>
      <c r="D4" s="1">
        <v>-4.1458979523642101E-17</v>
      </c>
      <c r="F4" s="1">
        <v>-9.67892432868211E-17</v>
      </c>
      <c r="H4" s="1">
        <v>-4.1458979523642101E-17</v>
      </c>
      <c r="I4" s="1">
        <v>-4.1458979523642101E-17</v>
      </c>
      <c r="L4">
        <v>1</v>
      </c>
      <c r="M4">
        <v>0.86300644999999998</v>
      </c>
      <c r="N4" s="1">
        <v>-6.1775282111930997E-17</v>
      </c>
      <c r="O4" s="1">
        <v>-7.1581483674810303E-17</v>
      </c>
      <c r="Q4" s="1"/>
      <c r="T4" s="12">
        <v>2</v>
      </c>
      <c r="U4" s="12" t="s">
        <v>7</v>
      </c>
      <c r="V4" s="12" t="s">
        <v>8</v>
      </c>
      <c r="W4" s="13">
        <v>3.8900000000000001E-16</v>
      </c>
      <c r="X4" s="12"/>
      <c r="Y4" s="12" t="s">
        <v>36</v>
      </c>
      <c r="AI4" s="5">
        <v>1</v>
      </c>
      <c r="AJ4">
        <v>0.86048860532244398</v>
      </c>
      <c r="AK4">
        <v>3.15420078649464</v>
      </c>
      <c r="AL4" s="1">
        <v>6.6210937544734403E-17</v>
      </c>
      <c r="AM4" s="1">
        <v>2.8357095947192701E-16</v>
      </c>
      <c r="AN4" t="s">
        <v>123</v>
      </c>
      <c r="AO4" s="1">
        <v>7.6945745864843495E-17</v>
      </c>
      <c r="AP4" s="1">
        <v>8.9902634190598905E-17</v>
      </c>
      <c r="AS4" s="5">
        <v>1</v>
      </c>
      <c r="AT4">
        <v>0.86048860532244398</v>
      </c>
      <c r="AU4">
        <v>3.15420078649464</v>
      </c>
      <c r="AV4" s="1">
        <v>6.6210937544734403E-17</v>
      </c>
      <c r="AW4" s="1">
        <v>2.8357095947192701E-16</v>
      </c>
      <c r="AX4" t="s">
        <v>123</v>
      </c>
      <c r="AY4" s="1">
        <v>7.6945745864843495E-17</v>
      </c>
      <c r="AZ4" s="1">
        <v>8.9902634190598905E-17</v>
      </c>
    </row>
    <row r="5" spans="1:52" ht="18">
      <c r="A5" s="4">
        <v>2</v>
      </c>
      <c r="B5">
        <v>1.19838</v>
      </c>
      <c r="C5" s="1">
        <v>-1.8347434682652801E-16</v>
      </c>
      <c r="D5" s="1">
        <v>-1.5310197669063899E-16</v>
      </c>
      <c r="F5" s="1">
        <v>-1.8953949521005501E-16</v>
      </c>
      <c r="H5" s="1">
        <v>-1.5310197669063899E-16</v>
      </c>
      <c r="I5" s="1">
        <v>-1.5310197669063899E-16</v>
      </c>
      <c r="L5">
        <v>2</v>
      </c>
      <c r="M5">
        <v>1.1683926408250001</v>
      </c>
      <c r="N5" s="1">
        <v>-1.33014142936205E-17</v>
      </c>
      <c r="O5" s="1">
        <v>-1.13843701413836E-17</v>
      </c>
      <c r="Q5" s="1"/>
      <c r="T5" s="12">
        <v>3</v>
      </c>
      <c r="U5" s="12" t="s">
        <v>9</v>
      </c>
      <c r="V5" s="12" t="s">
        <v>10</v>
      </c>
      <c r="W5" s="13">
        <v>6.7799999999999997E-16</v>
      </c>
      <c r="X5" s="12"/>
      <c r="Y5" s="12" t="s">
        <v>37</v>
      </c>
      <c r="AI5" s="5">
        <v>2</v>
      </c>
      <c r="AJ5">
        <v>1.1648229213122201</v>
      </c>
      <c r="AK5">
        <v>2.9208432861884801</v>
      </c>
      <c r="AL5" s="1">
        <v>2.2872020421185501E-17</v>
      </c>
      <c r="AM5" s="1">
        <v>3.7928672697426098E-16</v>
      </c>
      <c r="AN5" t="s">
        <v>123</v>
      </c>
      <c r="AO5" s="1">
        <v>1.9635620146810999E-17</v>
      </c>
      <c r="AP5" s="1">
        <v>1.29855212968035E-16</v>
      </c>
      <c r="AS5" s="5">
        <v>2</v>
      </c>
      <c r="AT5">
        <v>1.1648229213122201</v>
      </c>
      <c r="AU5">
        <v>2.9208432861884801</v>
      </c>
      <c r="AV5" s="1">
        <v>2.2872020421185501E-17</v>
      </c>
      <c r="AW5" s="1">
        <v>3.7928672697426098E-16</v>
      </c>
      <c r="AX5" t="s">
        <v>123</v>
      </c>
      <c r="AY5" s="1">
        <v>1.9635620146810999E-17</v>
      </c>
      <c r="AZ5" s="1">
        <v>1.29855212968035E-16</v>
      </c>
    </row>
    <row r="6" spans="1:52" ht="18">
      <c r="A6" s="4">
        <v>3</v>
      </c>
      <c r="B6">
        <v>1.5012258000000001</v>
      </c>
      <c r="C6" s="1">
        <v>-2.3002589832898899E-16</v>
      </c>
      <c r="D6" s="1">
        <v>-1.5322538310292101E-16</v>
      </c>
      <c r="F6" s="1">
        <v>-3.36752536966855E-16</v>
      </c>
      <c r="H6" s="1">
        <v>-1.5322538310292101E-16</v>
      </c>
      <c r="I6" s="1">
        <v>-1.5322538310292101E-16</v>
      </c>
      <c r="L6">
        <v>3</v>
      </c>
      <c r="M6">
        <v>1.44679166830801</v>
      </c>
      <c r="N6" s="1">
        <v>-1.03053259396983E-16</v>
      </c>
      <c r="O6" s="1">
        <v>-7.1228817288878997E-17</v>
      </c>
      <c r="Q6" s="1"/>
      <c r="T6" s="12">
        <v>4</v>
      </c>
      <c r="U6" s="12" t="s">
        <v>11</v>
      </c>
      <c r="V6" s="12" t="s">
        <v>12</v>
      </c>
      <c r="W6" s="13">
        <v>1.03E-15</v>
      </c>
      <c r="X6" s="12"/>
      <c r="Y6" s="12" t="s">
        <v>38</v>
      </c>
      <c r="AA6">
        <v>1</v>
      </c>
      <c r="AB6" t="s">
        <v>52</v>
      </c>
      <c r="AC6" t="s">
        <v>53</v>
      </c>
      <c r="AD6" s="1">
        <v>2.0865809100615E-16</v>
      </c>
      <c r="AI6" s="5">
        <v>3</v>
      </c>
      <c r="AJ6">
        <v>1.4424178043814899</v>
      </c>
      <c r="AK6">
        <v>2.6204356822918999</v>
      </c>
      <c r="AL6" s="1">
        <v>2.02638091942519E-17</v>
      </c>
      <c r="AM6" s="1">
        <v>2.0482890474524399E-16</v>
      </c>
      <c r="AN6" t="s">
        <v>123</v>
      </c>
      <c r="AO6" s="1">
        <v>1.4048501850641599E-17</v>
      </c>
      <c r="AP6" s="1">
        <v>7.8165972982819304E-17</v>
      </c>
      <c r="AS6" s="5">
        <v>3</v>
      </c>
      <c r="AT6">
        <v>1.4424178043814899</v>
      </c>
      <c r="AU6">
        <v>2.6204356822918999</v>
      </c>
      <c r="AV6" s="1">
        <v>2.02638091942519E-17</v>
      </c>
      <c r="AW6" s="1">
        <v>2.0482890474524399E-16</v>
      </c>
      <c r="AX6" t="s">
        <v>123</v>
      </c>
      <c r="AY6" s="1">
        <v>1.4048501850641599E-17</v>
      </c>
      <c r="AZ6" s="1">
        <v>7.8165972982819304E-17</v>
      </c>
    </row>
    <row r="7" spans="1:52" ht="18">
      <c r="A7" s="4">
        <v>4</v>
      </c>
      <c r="B7">
        <v>1.7765088600000001</v>
      </c>
      <c r="C7" s="1">
        <v>-2.4841987245061102E-16</v>
      </c>
      <c r="D7" s="1">
        <v>-1.3983598846256801E-16</v>
      </c>
      <c r="F7" s="1">
        <v>-3.8292786119775698E-16</v>
      </c>
      <c r="H7" s="1">
        <v>-1.3983598846256801E-16</v>
      </c>
      <c r="I7" s="1">
        <v>-1.3983598846256801E-16</v>
      </c>
      <c r="L7">
        <v>4</v>
      </c>
      <c r="M7">
        <v>1.69175996749319</v>
      </c>
      <c r="N7" s="1">
        <v>-1.4344532868530601E-16</v>
      </c>
      <c r="O7" s="1">
        <v>-8.4790591716069695E-17</v>
      </c>
      <c r="Q7" s="1"/>
      <c r="T7" s="12">
        <v>5</v>
      </c>
      <c r="U7" s="12" t="s">
        <v>13</v>
      </c>
      <c r="V7" s="12" t="s">
        <v>14</v>
      </c>
      <c r="W7" s="13">
        <v>1.43E-15</v>
      </c>
      <c r="X7" s="12"/>
      <c r="Y7" s="12" t="s">
        <v>39</v>
      </c>
      <c r="AA7">
        <v>2</v>
      </c>
      <c r="AB7" t="s">
        <v>54</v>
      </c>
      <c r="AC7" t="s">
        <v>55</v>
      </c>
      <c r="AD7" s="1">
        <v>4.6325278792454697E-16</v>
      </c>
      <c r="AI7" s="5">
        <v>4</v>
      </c>
      <c r="AJ7">
        <v>1.68690086080785</v>
      </c>
      <c r="AK7">
        <v>2.2598740674051498</v>
      </c>
      <c r="AL7" s="1">
        <v>7.7190790677424697E-17</v>
      </c>
      <c r="AM7" s="1">
        <v>-4.6754512527835699E-17</v>
      </c>
      <c r="AN7" t="s">
        <v>123</v>
      </c>
      <c r="AO7" s="1">
        <v>4.5758937274154802E-17</v>
      </c>
      <c r="AP7" s="1">
        <v>-2.0688990241620099E-17</v>
      </c>
      <c r="AS7" s="5">
        <v>4</v>
      </c>
      <c r="AT7">
        <v>1.68690086080785</v>
      </c>
      <c r="AU7">
        <v>2.2598740674051498</v>
      </c>
      <c r="AV7" s="1">
        <v>7.7190790677424697E-17</v>
      </c>
      <c r="AW7" s="1">
        <v>-4.6754512527835699E-17</v>
      </c>
      <c r="AX7" t="s">
        <v>123</v>
      </c>
      <c r="AY7" s="1">
        <v>4.5758937274154802E-17</v>
      </c>
      <c r="AZ7" s="1">
        <v>-2.0688990241620099E-17</v>
      </c>
    </row>
    <row r="8" spans="1:52" ht="18">
      <c r="A8" s="4">
        <v>5</v>
      </c>
      <c r="B8">
        <v>2.0172637266</v>
      </c>
      <c r="C8" s="1">
        <v>-3.6216592073090499E-16</v>
      </c>
      <c r="D8" s="1">
        <v>-1.7953325386032601E-16</v>
      </c>
      <c r="F8" s="1">
        <v>-2.6806603277140701E-16</v>
      </c>
      <c r="H8" s="1">
        <v>-1.7953325386032601E-16</v>
      </c>
      <c r="I8" s="1">
        <v>-1.7953325386032601E-16</v>
      </c>
      <c r="L8">
        <v>5</v>
      </c>
      <c r="M8">
        <v>1.89762644922789</v>
      </c>
      <c r="N8" s="1">
        <v>-1.8909176093136901E-16</v>
      </c>
      <c r="O8" s="1">
        <v>-9.9646461508958998E-17</v>
      </c>
      <c r="Q8" s="1"/>
      <c r="T8" s="12">
        <v>6</v>
      </c>
      <c r="U8" s="12" t="s">
        <v>15</v>
      </c>
      <c r="V8" s="12" t="s">
        <v>16</v>
      </c>
      <c r="W8" s="13">
        <v>1.87E-15</v>
      </c>
      <c r="X8" s="12"/>
      <c r="Y8" s="12" t="s">
        <v>40</v>
      </c>
      <c r="AA8">
        <v>3</v>
      </c>
      <c r="AB8" t="s">
        <v>56</v>
      </c>
      <c r="AC8" t="s">
        <v>57</v>
      </c>
      <c r="AD8" s="1">
        <v>7.8282270258353098E-16</v>
      </c>
      <c r="AI8" s="5">
        <v>5</v>
      </c>
      <c r="AJ8">
        <v>1.8926598046963801</v>
      </c>
      <c r="AK8">
        <v>1.84743541329404</v>
      </c>
      <c r="AL8" s="1">
        <v>9.6398939108335794E-17</v>
      </c>
      <c r="AM8" s="1">
        <v>-1.4172439690612699E-17</v>
      </c>
      <c r="AN8" t="s">
        <v>123</v>
      </c>
      <c r="AO8" s="1">
        <v>5.09330513963124E-17</v>
      </c>
      <c r="AP8" s="1">
        <v>-7.6714128075215203E-18</v>
      </c>
      <c r="AS8" s="5">
        <v>5</v>
      </c>
      <c r="AT8">
        <v>1.8926598046963801</v>
      </c>
      <c r="AU8">
        <v>1.84743541329404</v>
      </c>
      <c r="AV8" s="1">
        <v>9.6398939108335794E-17</v>
      </c>
      <c r="AW8" s="1">
        <v>-1.4172439690612699E-17</v>
      </c>
      <c r="AX8" t="s">
        <v>123</v>
      </c>
      <c r="AY8" s="1">
        <v>5.09330513963124E-17</v>
      </c>
      <c r="AZ8" s="1">
        <v>-7.6714128075215203E-18</v>
      </c>
    </row>
    <row r="9" spans="1:52" ht="18">
      <c r="A9" s="4">
        <v>6</v>
      </c>
      <c r="B9">
        <v>2.2171588894199998</v>
      </c>
      <c r="C9" s="1">
        <v>-2.2244488994682602E-16</v>
      </c>
      <c r="D9" s="1">
        <v>-1.00328799622032E-16</v>
      </c>
      <c r="F9" s="1">
        <v>-2.6350745611125601E-16</v>
      </c>
      <c r="H9" s="1">
        <v>-1.00328799622032E-16</v>
      </c>
      <c r="I9" s="1">
        <v>-1.00328799622032E-16</v>
      </c>
      <c r="L9">
        <v>6</v>
      </c>
      <c r="M9">
        <v>2.0596237873746501</v>
      </c>
      <c r="N9" s="1">
        <v>-1.81215439679065E-16</v>
      </c>
      <c r="O9" s="1">
        <v>-8.7984728468326701E-17</v>
      </c>
      <c r="Q9" s="1"/>
      <c r="T9" s="12">
        <v>7</v>
      </c>
      <c r="U9" s="12" t="s">
        <v>17</v>
      </c>
      <c r="V9" s="12" t="s">
        <v>18</v>
      </c>
      <c r="W9" s="13">
        <v>2.43E-15</v>
      </c>
      <c r="X9" s="12"/>
      <c r="Y9" s="12" t="s">
        <v>41</v>
      </c>
      <c r="AA9">
        <v>4</v>
      </c>
      <c r="AB9" t="s">
        <v>58</v>
      </c>
      <c r="AC9" t="s">
        <v>59</v>
      </c>
      <c r="AD9" s="1">
        <v>1.19373457150574E-15</v>
      </c>
      <c r="AI9" s="5">
        <v>6</v>
      </c>
      <c r="AJ9">
        <v>2.0549712920732102</v>
      </c>
      <c r="AK9">
        <v>1.3925875665776899</v>
      </c>
      <c r="AL9" s="1">
        <v>6.8463910490756205E-17</v>
      </c>
      <c r="AM9" s="1">
        <v>-1.1233620523666999E-16</v>
      </c>
      <c r="AN9" t="s">
        <v>123</v>
      </c>
      <c r="AO9" s="1">
        <v>3.3316236949317401E-17</v>
      </c>
      <c r="AP9" s="1">
        <v>-8.0667247024715103E-17</v>
      </c>
      <c r="AS9" s="5">
        <v>6</v>
      </c>
      <c r="AT9">
        <v>2.0549712920732102</v>
      </c>
      <c r="AU9">
        <v>1.3925875665776899</v>
      </c>
      <c r="AV9" s="1">
        <v>6.8463910490756205E-17</v>
      </c>
      <c r="AW9" s="1">
        <v>-1.1233620523666999E-16</v>
      </c>
      <c r="AX9" t="s">
        <v>123</v>
      </c>
      <c r="AY9" s="1">
        <v>3.3316236949317401E-17</v>
      </c>
      <c r="AZ9" s="1">
        <v>-8.0667247024715103E-17</v>
      </c>
    </row>
    <row r="10" spans="1:52" ht="18">
      <c r="A10" s="4">
        <v>7</v>
      </c>
      <c r="B10">
        <v>2.3706569865281999</v>
      </c>
      <c r="C10" s="1">
        <v>-2.84683700460675E-16</v>
      </c>
      <c r="D10" s="1">
        <v>-1.2008641573979499E-16</v>
      </c>
      <c r="F10" s="1">
        <v>-2.1903176600019899E-16</v>
      </c>
      <c r="H10" s="1">
        <v>-1.2008641573979499E-16</v>
      </c>
      <c r="I10" s="1">
        <v>-1.2008641573979499E-16</v>
      </c>
      <c r="L10">
        <v>7</v>
      </c>
      <c r="M10">
        <v>2.1739988173138798</v>
      </c>
      <c r="N10" s="1">
        <v>-3.1378594729748498E-17</v>
      </c>
      <c r="O10" s="1">
        <v>-1.4433584084704601E-17</v>
      </c>
      <c r="Q10" s="1"/>
      <c r="T10" s="12">
        <v>8</v>
      </c>
      <c r="U10" s="12" t="s">
        <v>19</v>
      </c>
      <c r="V10" s="12" t="s">
        <v>20</v>
      </c>
      <c r="W10" s="13">
        <v>2.9900000000000001E-15</v>
      </c>
      <c r="X10" s="12"/>
      <c r="Y10" s="12" t="s">
        <v>42</v>
      </c>
      <c r="AA10">
        <v>5</v>
      </c>
      <c r="AB10" t="s">
        <v>60</v>
      </c>
      <c r="AC10" t="s">
        <v>61</v>
      </c>
      <c r="AD10" s="1">
        <v>1.69268645507917E-15</v>
      </c>
      <c r="AI10" s="5">
        <v>7</v>
      </c>
      <c r="AJ10">
        <v>2.1701093486305099</v>
      </c>
      <c r="AK10">
        <v>0.90577190702534005</v>
      </c>
      <c r="AL10" s="1">
        <v>2.7099523436388001E-16</v>
      </c>
      <c r="AM10" s="1">
        <v>-7.5758619613408803E-17</v>
      </c>
      <c r="AN10" t="s">
        <v>123</v>
      </c>
      <c r="AO10" s="1">
        <v>1.2487630382998699E-16</v>
      </c>
      <c r="AP10" s="1">
        <v>-8.3639842465647701E-17</v>
      </c>
      <c r="AS10" s="5">
        <v>7</v>
      </c>
      <c r="AT10">
        <v>2.1701093486305099</v>
      </c>
      <c r="AU10">
        <v>0.90577190702534005</v>
      </c>
      <c r="AV10" s="1">
        <v>2.7099523436388001E-16</v>
      </c>
      <c r="AW10" s="1">
        <v>-7.5758619613408803E-17</v>
      </c>
      <c r="AX10" t="s">
        <v>123</v>
      </c>
      <c r="AY10" s="1">
        <v>1.2487630382998699E-16</v>
      </c>
      <c r="AZ10" s="1">
        <v>-8.3639842465647701E-17</v>
      </c>
    </row>
    <row r="11" spans="1:52" ht="18">
      <c r="A11" s="4">
        <v>8</v>
      </c>
      <c r="B11">
        <v>2.4731604291797402</v>
      </c>
      <c r="C11" s="1">
        <v>-1.67670029998921E-16</v>
      </c>
      <c r="D11" s="1">
        <v>-6.7795856678222906E-17</v>
      </c>
      <c r="F11" s="1">
        <v>-1.8167873291605501E-16</v>
      </c>
      <c r="H11" s="1">
        <v>-6.7795856678222906E-17</v>
      </c>
      <c r="I11" s="1">
        <v>-6.7795856678222906E-17</v>
      </c>
      <c r="L11">
        <v>8</v>
      </c>
      <c r="M11">
        <v>2.2380994892090098</v>
      </c>
      <c r="N11" s="1">
        <v>9.3845897801545802E-17</v>
      </c>
      <c r="O11" s="1">
        <v>4.1931066180937499E-17</v>
      </c>
      <c r="Q11" s="1"/>
      <c r="T11" s="12">
        <v>9</v>
      </c>
      <c r="U11" s="12" t="s">
        <v>21</v>
      </c>
      <c r="V11" s="12" t="s">
        <v>22</v>
      </c>
      <c r="W11" s="13">
        <v>3.5300000000000002E-15</v>
      </c>
      <c r="X11" s="12"/>
      <c r="Y11" s="12" t="s">
        <v>43</v>
      </c>
      <c r="AA11">
        <v>6</v>
      </c>
      <c r="AB11" t="s">
        <v>62</v>
      </c>
      <c r="AC11" t="s">
        <v>63</v>
      </c>
      <c r="AD11" s="1">
        <v>2.2835168918136498E-15</v>
      </c>
      <c r="AI11" s="5">
        <v>8</v>
      </c>
      <c r="AJ11">
        <v>2.2354309020863301</v>
      </c>
      <c r="AK11">
        <v>0.39816365770768902</v>
      </c>
      <c r="AL11" s="1">
        <v>1.0849022700962E-16</v>
      </c>
      <c r="AM11" s="1">
        <v>-1.4790056394840699E-16</v>
      </c>
      <c r="AN11" t="s">
        <v>123</v>
      </c>
      <c r="AO11" s="1">
        <v>4.8532131728324098E-17</v>
      </c>
      <c r="AP11" s="1">
        <v>-3.7145671405547399E-16</v>
      </c>
      <c r="AS11" s="5">
        <v>8</v>
      </c>
      <c r="AT11">
        <v>2.2354309020863301</v>
      </c>
      <c r="AU11">
        <v>0.39816365770768902</v>
      </c>
      <c r="AV11" s="1">
        <v>1.0849022700962E-16</v>
      </c>
      <c r="AW11" s="1">
        <v>-1.4790056394840699E-16</v>
      </c>
      <c r="AX11" t="s">
        <v>123</v>
      </c>
      <c r="AY11" s="1">
        <v>4.8532131728324098E-17</v>
      </c>
      <c r="AZ11" s="1">
        <v>-3.7145671405547399E-16</v>
      </c>
    </row>
    <row r="12" spans="1:52" ht="18">
      <c r="A12" s="4">
        <v>9</v>
      </c>
      <c r="B12">
        <v>2.5211387611411298</v>
      </c>
      <c r="C12" s="1">
        <v>-1.1656118937168501E-16</v>
      </c>
      <c r="D12" s="1">
        <v>-4.6233547779388097E-17</v>
      </c>
      <c r="F12" s="1">
        <v>-9.0790678695495301E-17</v>
      </c>
      <c r="H12" s="1">
        <v>-4.6233547779388097E-17</v>
      </c>
      <c r="I12" s="1">
        <v>-4.6233547779388097E-17</v>
      </c>
      <c r="L12">
        <v>9</v>
      </c>
      <c r="M12">
        <v>2.2504363615087501</v>
      </c>
      <c r="N12" s="1">
        <v>2.8539844835679001E-16</v>
      </c>
      <c r="O12" s="1">
        <v>1.2681915971418501E-16</v>
      </c>
      <c r="Q12" s="1"/>
      <c r="T12" s="12">
        <v>10</v>
      </c>
      <c r="U12" s="12" t="s">
        <v>23</v>
      </c>
      <c r="V12" s="12" t="s">
        <v>24</v>
      </c>
      <c r="W12" s="13">
        <v>4.0199999999999998E-15</v>
      </c>
      <c r="X12" s="12"/>
      <c r="Y12" s="12" t="s">
        <v>44</v>
      </c>
      <c r="AA12">
        <v>7</v>
      </c>
      <c r="AB12" t="s">
        <v>64</v>
      </c>
      <c r="AC12" t="s">
        <v>65</v>
      </c>
      <c r="AD12" s="1">
        <v>2.9710823613948202E-15</v>
      </c>
      <c r="AI12" s="5">
        <v>9</v>
      </c>
      <c r="AJ12">
        <v>2.2494364557037798</v>
      </c>
      <c r="AK12">
        <v>-0.118584650733177</v>
      </c>
      <c r="AL12" s="1">
        <v>7.3118917226013696E-17</v>
      </c>
      <c r="AM12" s="1">
        <v>-1.8870915181812199E-16</v>
      </c>
      <c r="AN12" t="s">
        <v>123</v>
      </c>
      <c r="AO12" s="1">
        <v>3.2505437991195298E-17</v>
      </c>
      <c r="AP12" s="1">
        <v>1.5913455126897399E-15</v>
      </c>
      <c r="AS12" s="5">
        <v>9</v>
      </c>
      <c r="AT12">
        <v>2.2494364557037798</v>
      </c>
      <c r="AU12">
        <v>-0.118584650733177</v>
      </c>
      <c r="AV12" s="1">
        <v>7.3118917226013696E-17</v>
      </c>
      <c r="AW12" s="1">
        <v>-1.8870915181812199E-16</v>
      </c>
      <c r="AX12" t="s">
        <v>123</v>
      </c>
      <c r="AY12" s="1">
        <v>3.2505437991195298E-17</v>
      </c>
      <c r="AZ12" s="1">
        <v>1.5913455126897399E-15</v>
      </c>
    </row>
    <row r="13" spans="1:52" ht="18">
      <c r="A13" s="4">
        <v>10</v>
      </c>
      <c r="B13">
        <v>2.5122344032313801</v>
      </c>
      <c r="C13" s="1">
        <v>-2.14952390369792E-16</v>
      </c>
      <c r="D13" s="1">
        <v>-8.5562234994197998E-17</v>
      </c>
      <c r="F13" s="1">
        <v>-1.0023579986949201E-16</v>
      </c>
      <c r="H13" s="1">
        <v>-8.5562234994197998E-17</v>
      </c>
      <c r="I13" s="1">
        <v>-8.5562234994197998E-17</v>
      </c>
      <c r="L13">
        <v>10</v>
      </c>
      <c r="M13">
        <v>2.2107172088363298</v>
      </c>
      <c r="N13" s="1">
        <v>3.8905733469068201E-16</v>
      </c>
      <c r="O13" s="1">
        <v>1.7598693000425399E-16</v>
      </c>
      <c r="Q13" s="1"/>
      <c r="T13" s="12">
        <v>11</v>
      </c>
      <c r="U13" s="12" t="s">
        <v>25</v>
      </c>
      <c r="V13" s="12" t="s">
        <v>26</v>
      </c>
      <c r="W13" s="13">
        <v>4.4400000000000004E-15</v>
      </c>
      <c r="X13" s="12"/>
      <c r="Y13" s="12" t="s">
        <v>45</v>
      </c>
      <c r="AA13">
        <v>8</v>
      </c>
      <c r="AB13" t="s">
        <v>66</v>
      </c>
      <c r="AC13" t="s">
        <v>67</v>
      </c>
      <c r="AD13" s="1">
        <v>3.7615940471560299E-15</v>
      </c>
      <c r="AI13" s="5">
        <v>10</v>
      </c>
      <c r="AJ13">
        <v>2.2118045101678598</v>
      </c>
      <c r="AK13">
        <v>-0.63261067272318094</v>
      </c>
      <c r="AL13" s="1">
        <v>3.2301191650804797E-17</v>
      </c>
      <c r="AM13" s="1">
        <v>-2.1202899464985999E-16</v>
      </c>
      <c r="AN13" t="s">
        <v>123</v>
      </c>
      <c r="AO13" s="1">
        <v>1.4603999359940399E-17</v>
      </c>
      <c r="AP13" s="1">
        <v>3.35165060900956E-16</v>
      </c>
      <c r="AS13" s="5">
        <v>10</v>
      </c>
      <c r="AT13">
        <v>2.2118045101678598</v>
      </c>
      <c r="AU13">
        <v>-0.63261067272318094</v>
      </c>
      <c r="AV13" s="1">
        <v>3.2301191650804797E-17</v>
      </c>
      <c r="AW13" s="1">
        <v>-2.1202899464985999E-16</v>
      </c>
      <c r="AX13" t="s">
        <v>123</v>
      </c>
      <c r="AY13" s="1">
        <v>1.4603999359940399E-17</v>
      </c>
      <c r="AZ13" s="1">
        <v>3.35165060900956E-16</v>
      </c>
    </row>
    <row r="14" spans="1:52" ht="18">
      <c r="A14" s="4">
        <v>11</v>
      </c>
      <c r="B14">
        <v>2.4453438538154</v>
      </c>
      <c r="C14" s="1">
        <v>-2.7309806274632102E-16</v>
      </c>
      <c r="D14" s="1">
        <v>-1.11680842888501E-16</v>
      </c>
      <c r="F14" s="1">
        <v>6.8335792429328205E-17</v>
      </c>
      <c r="H14" s="1">
        <v>-1.11680842888501E-16</v>
      </c>
      <c r="I14" s="1">
        <v>-1.11680842888501E-16</v>
      </c>
      <c r="L14">
        <v>11</v>
      </c>
      <c r="M14">
        <v>2.1198539401518701</v>
      </c>
      <c r="N14" s="1">
        <v>3.2927369070058998E-16</v>
      </c>
      <c r="O14" s="1">
        <v>1.5532848016736399E-16</v>
      </c>
      <c r="Q14" s="1"/>
      <c r="T14" s="12">
        <v>12</v>
      </c>
      <c r="U14" s="12" t="s">
        <v>27</v>
      </c>
      <c r="V14" s="12" t="s">
        <v>28</v>
      </c>
      <c r="W14" s="13">
        <v>4.7800000000000004E-15</v>
      </c>
      <c r="X14" s="12"/>
      <c r="Y14" s="12" t="s">
        <v>46</v>
      </c>
      <c r="AA14">
        <v>9</v>
      </c>
      <c r="AB14" t="s">
        <v>68</v>
      </c>
      <c r="AC14" t="s">
        <v>69</v>
      </c>
      <c r="AD14" s="1">
        <v>4.65773960181135E-15</v>
      </c>
      <c r="AI14" s="5">
        <v>11</v>
      </c>
      <c r="AJ14">
        <v>2.12339894364424</v>
      </c>
      <c r="AK14">
        <v>-1.1321145568092501</v>
      </c>
      <c r="AL14" s="1">
        <v>4.7711101010619698E-17</v>
      </c>
      <c r="AM14" s="1">
        <v>-7.2694570209501495E-17</v>
      </c>
      <c r="AN14" t="s">
        <v>123</v>
      </c>
      <c r="AO14" s="1">
        <v>2.2469211993077599E-17</v>
      </c>
      <c r="AP14" s="1">
        <v>6.42113201109113E-17</v>
      </c>
      <c r="AS14" s="5">
        <v>11</v>
      </c>
      <c r="AT14">
        <v>2.12339894364424</v>
      </c>
      <c r="AU14">
        <v>-1.1321145568092501</v>
      </c>
      <c r="AV14" s="1">
        <v>4.7711101010619698E-17</v>
      </c>
      <c r="AW14" s="1">
        <v>-2.9473917513453198E-16</v>
      </c>
      <c r="AX14" t="s">
        <v>123</v>
      </c>
      <c r="AY14" s="1">
        <v>2.2469211993077599E-17</v>
      </c>
      <c r="AZ14" s="1">
        <v>2.6034394961338798E-16</v>
      </c>
    </row>
    <row r="15" spans="1:52" ht="18">
      <c r="A15" s="4">
        <v>12</v>
      </c>
      <c r="B15">
        <v>2.3206719131250799</v>
      </c>
      <c r="C15" s="1">
        <v>-1.39958403502323E-16</v>
      </c>
      <c r="D15" s="1">
        <v>-6.0309431380953503E-17</v>
      </c>
      <c r="F15" s="1">
        <v>1.2116083309182E-16</v>
      </c>
      <c r="H15" s="1">
        <v>-6.0309431380953503E-17</v>
      </c>
      <c r="I15" s="1">
        <v>-6.0309431380953503E-17</v>
      </c>
      <c r="L15">
        <v>12</v>
      </c>
      <c r="M15">
        <v>1.97994166349305</v>
      </c>
      <c r="N15" s="1">
        <v>1.73189683217528E-16</v>
      </c>
      <c r="O15" s="1">
        <v>8.7472114159153305E-17</v>
      </c>
      <c r="Q15" s="1"/>
      <c r="T15" s="12">
        <v>13</v>
      </c>
      <c r="U15" s="12" t="s">
        <v>29</v>
      </c>
      <c r="V15" s="12" t="s">
        <v>30</v>
      </c>
      <c r="W15" s="13">
        <v>5.7199999999999999E-15</v>
      </c>
      <c r="X15" s="12"/>
      <c r="Y15" s="12" t="s">
        <v>47</v>
      </c>
      <c r="AA15">
        <v>10</v>
      </c>
      <c r="AB15" t="s">
        <v>70</v>
      </c>
      <c r="AC15" t="s">
        <v>71</v>
      </c>
      <c r="AD15" s="1">
        <v>5.6750038071713099E-15</v>
      </c>
      <c r="AI15" s="5">
        <v>12</v>
      </c>
      <c r="AJ15">
        <v>1.9862491806099001</v>
      </c>
      <c r="AK15">
        <v>-1.6056298200671599</v>
      </c>
      <c r="AL15" s="1">
        <v>1.00892774695333E-17</v>
      </c>
      <c r="AM15" s="1">
        <v>-1.68126663098407E-16</v>
      </c>
      <c r="AN15" t="s">
        <v>123</v>
      </c>
      <c r="AO15" s="1">
        <v>5.0795628101582202E-18</v>
      </c>
      <c r="AP15" s="1">
        <v>1.04710725347249E-16</v>
      </c>
      <c r="AS15" s="5">
        <v>12</v>
      </c>
      <c r="AT15">
        <v>1.9862491806099001</v>
      </c>
      <c r="AU15">
        <v>-1.6056298200671599</v>
      </c>
      <c r="AV15" s="1">
        <v>1.00892774695333E-17</v>
      </c>
      <c r="AW15" s="1">
        <v>-1.68126663098407E-16</v>
      </c>
      <c r="AX15" t="s">
        <v>123</v>
      </c>
      <c r="AY15" s="1">
        <v>5.0795628101582202E-18</v>
      </c>
      <c r="AZ15" s="1">
        <v>1.04710725347249E-16</v>
      </c>
    </row>
    <row r="16" spans="1:52" ht="18">
      <c r="A16" s="4">
        <v>13</v>
      </c>
      <c r="B16">
        <v>2.13975706379702</v>
      </c>
      <c r="C16" s="1">
        <v>-1.60089572246675E-16</v>
      </c>
      <c r="D16" s="1">
        <v>-7.4816704641504703E-17</v>
      </c>
      <c r="F16" s="1">
        <v>-3.4894793277687299E-17</v>
      </c>
      <c r="H16" s="1">
        <v>-7.4816704641504703E-17</v>
      </c>
      <c r="I16" s="1">
        <v>-7.4816704641504703E-17</v>
      </c>
      <c r="L16">
        <v>13</v>
      </c>
      <c r="M16">
        <v>1.79421037789031</v>
      </c>
      <c r="N16" s="1">
        <v>2.3704684510789E-17</v>
      </c>
      <c r="O16" s="1">
        <v>1.3211764240635901E-17</v>
      </c>
      <c r="Q16" s="1"/>
      <c r="T16" s="12">
        <v>14</v>
      </c>
      <c r="U16" s="12" t="s">
        <v>31</v>
      </c>
      <c r="V16" s="12" t="s">
        <v>32</v>
      </c>
      <c r="W16" s="13">
        <v>6.5699999999999999E-15</v>
      </c>
      <c r="X16" s="12"/>
      <c r="Y16" s="12" t="s">
        <v>48</v>
      </c>
      <c r="AA16">
        <v>11</v>
      </c>
      <c r="AB16" t="s">
        <v>72</v>
      </c>
      <c r="AC16" t="s">
        <v>73</v>
      </c>
      <c r="AD16" s="1">
        <v>6.84685674388981E-15</v>
      </c>
      <c r="AI16" s="5">
        <v>13</v>
      </c>
      <c r="AJ16">
        <v>1.8035036046995501</v>
      </c>
      <c r="AK16">
        <v>-2.0422865697397099</v>
      </c>
      <c r="AL16" s="1">
        <v>-6.6171091148261003E-17</v>
      </c>
      <c r="AM16" s="1">
        <v>-3.2514695951951298E-16</v>
      </c>
      <c r="AN16" t="s">
        <v>123</v>
      </c>
      <c r="AO16" s="1">
        <v>-3.6690301575130199E-17</v>
      </c>
      <c r="AP16" s="1">
        <v>1.5920731416304199E-16</v>
      </c>
      <c r="AS16" s="5">
        <v>13</v>
      </c>
      <c r="AT16">
        <v>1.8035036046995501</v>
      </c>
      <c r="AU16">
        <v>-2.0422865697397099</v>
      </c>
      <c r="AV16" s="1">
        <v>-6.6171091148261003E-17</v>
      </c>
      <c r="AW16" s="1">
        <v>-3.2514695951951298E-16</v>
      </c>
      <c r="AX16" t="s">
        <v>123</v>
      </c>
      <c r="AY16" s="1">
        <v>-3.6690301575130199E-17</v>
      </c>
      <c r="AZ16" s="1">
        <v>1.5920731416304199E-16</v>
      </c>
    </row>
    <row r="17" spans="1:52" ht="18">
      <c r="A17" s="4">
        <v>14</v>
      </c>
      <c r="B17">
        <v>1.9054667604670801</v>
      </c>
      <c r="C17" s="1">
        <v>-8.7766934064597203E-17</v>
      </c>
      <c r="D17" s="1">
        <v>-4.6060595695242197E-17</v>
      </c>
      <c r="F17" s="1">
        <v>9.2552100129052306E-17</v>
      </c>
      <c r="H17" s="1">
        <v>-4.6060595695242197E-17</v>
      </c>
      <c r="I17" s="1">
        <v>-4.6060595695242197E-17</v>
      </c>
      <c r="L17">
        <v>14</v>
      </c>
      <c r="M17">
        <v>1.5669504063110899</v>
      </c>
      <c r="N17" s="1">
        <v>4.91522035368773E-17</v>
      </c>
      <c r="O17" s="1">
        <v>3.1368065855122499E-17</v>
      </c>
      <c r="Q17" s="1"/>
      <c r="T17" s="12">
        <v>15</v>
      </c>
      <c r="U17" s="12" t="s">
        <v>33</v>
      </c>
      <c r="V17" s="12" t="s">
        <v>34</v>
      </c>
      <c r="W17" s="13">
        <v>7.3099999999999993E-15</v>
      </c>
      <c r="X17" s="12"/>
      <c r="Y17" s="12" t="s">
        <v>49</v>
      </c>
      <c r="AA17">
        <v>12</v>
      </c>
      <c r="AB17" t="s">
        <v>74</v>
      </c>
      <c r="AC17" t="s">
        <v>75</v>
      </c>
      <c r="AD17" s="1">
        <v>8.0482862115118901E-15</v>
      </c>
      <c r="AI17" s="5">
        <v>14</v>
      </c>
      <c r="AJ17">
        <v>1.57935728501522</v>
      </c>
      <c r="AK17">
        <v>-2.43206102965694</v>
      </c>
      <c r="AL17" s="1">
        <v>-7.0843899298156205E-17</v>
      </c>
      <c r="AM17" s="1">
        <v>-2.4515021883590499E-16</v>
      </c>
      <c r="AN17" t="s">
        <v>123</v>
      </c>
      <c r="AO17" s="1">
        <v>-4.4856157609374201E-17</v>
      </c>
      <c r="AP17" s="1">
        <v>1.00799369689536E-16</v>
      </c>
      <c r="AS17" s="5">
        <v>14</v>
      </c>
      <c r="AT17">
        <v>1.57935728501522</v>
      </c>
      <c r="AU17">
        <v>-2.43206102965694</v>
      </c>
      <c r="AV17" s="1">
        <v>-7.0843899298156205E-17</v>
      </c>
      <c r="AW17" s="1">
        <v>-2.4515021883590499E-16</v>
      </c>
      <c r="AX17" t="s">
        <v>123</v>
      </c>
      <c r="AY17" s="1">
        <v>-4.4856157609374201E-17</v>
      </c>
      <c r="AZ17" s="1">
        <v>1.00799369689536E-16</v>
      </c>
    </row>
    <row r="18" spans="1:52" ht="18">
      <c r="A18" s="4">
        <v>15</v>
      </c>
      <c r="B18">
        <v>1.6219620446698</v>
      </c>
      <c r="C18" s="1">
        <v>-9.4249397205089195E-17</v>
      </c>
      <c r="D18" s="1">
        <v>-5.81082630847111E-17</v>
      </c>
      <c r="F18" s="1">
        <v>3.82050401541774E-16</v>
      </c>
      <c r="H18" s="1">
        <v>-5.81082630847111E-17</v>
      </c>
      <c r="I18" s="1">
        <v>-5.81082630847111E-17</v>
      </c>
      <c r="L18">
        <v>15</v>
      </c>
      <c r="M18">
        <v>1.30341329106423</v>
      </c>
      <c r="N18" s="1">
        <v>6.9824808966894705E-18</v>
      </c>
      <c r="O18" s="1">
        <v>5.3570735733316496E-18</v>
      </c>
      <c r="Q18" s="1"/>
      <c r="T18" s="12"/>
      <c r="U18" s="12"/>
      <c r="V18" s="12"/>
      <c r="W18" s="12"/>
      <c r="X18" s="12"/>
      <c r="Y18" s="12"/>
      <c r="AA18">
        <v>13</v>
      </c>
      <c r="AB18" t="s">
        <v>76</v>
      </c>
      <c r="AC18" t="s">
        <v>77</v>
      </c>
      <c r="AD18" s="1">
        <v>9.0997918561990299E-15</v>
      </c>
      <c r="AI18" s="5">
        <v>15</v>
      </c>
      <c r="AJ18">
        <v>1.31895567500004</v>
      </c>
      <c r="AK18">
        <v>-2.7660056433749598</v>
      </c>
      <c r="AL18" s="1">
        <v>-1.5554381210919201E-16</v>
      </c>
      <c r="AM18" s="1">
        <v>-1.6548892971693799E-16</v>
      </c>
      <c r="AN18" t="s">
        <v>123</v>
      </c>
      <c r="AO18" s="1">
        <v>-1.1792952186144299E-16</v>
      </c>
      <c r="AP18" s="1">
        <v>5.9829570526477997E-17</v>
      </c>
      <c r="AS18" s="5">
        <v>15</v>
      </c>
      <c r="AT18">
        <v>1.31895567500004</v>
      </c>
      <c r="AU18">
        <v>-2.7660056433749598</v>
      </c>
      <c r="AV18" s="1">
        <v>-1.5554381210919201E-16</v>
      </c>
      <c r="AW18" s="1">
        <v>-1.6548892971693799E-16</v>
      </c>
      <c r="AX18" t="s">
        <v>123</v>
      </c>
      <c r="AY18" s="1">
        <v>-1.1792952186144299E-16</v>
      </c>
      <c r="AZ18" s="1">
        <v>5.9829570526477997E-17</v>
      </c>
    </row>
    <row r="19" spans="1:52" ht="18">
      <c r="A19" s="4">
        <v>16</v>
      </c>
      <c r="B19">
        <v>1.29463159338179</v>
      </c>
      <c r="C19" s="1">
        <v>-2.9805926249950398E-17</v>
      </c>
      <c r="D19" s="1">
        <v>-2.3022708855800701E-17</v>
      </c>
      <c r="F19" s="1">
        <v>4.8732625680522698E-16</v>
      </c>
      <c r="H19" s="1">
        <v>-2.3022708855800701E-17</v>
      </c>
      <c r="I19" s="1">
        <v>-2.3022708855800701E-17</v>
      </c>
      <c r="L19">
        <v>16</v>
      </c>
      <c r="M19">
        <v>1.00969044093167</v>
      </c>
      <c r="N19" s="1">
        <v>1.2712541010262801E-17</v>
      </c>
      <c r="O19" s="1">
        <v>1.25905331920668E-17</v>
      </c>
      <c r="Q19" s="1"/>
      <c r="T19" s="12"/>
      <c r="U19" s="12"/>
      <c r="V19" s="12"/>
      <c r="W19" s="12"/>
      <c r="X19" s="12"/>
      <c r="Y19" s="12"/>
      <c r="AA19">
        <v>14</v>
      </c>
      <c r="AB19" t="s">
        <v>78</v>
      </c>
      <c r="AC19" t="s">
        <v>79</v>
      </c>
      <c r="AD19" s="1">
        <v>1.07773973912903E-14</v>
      </c>
      <c r="AI19" s="5">
        <v>16</v>
      </c>
      <c r="AJ19">
        <v>1.0282764945446801</v>
      </c>
      <c r="AK19">
        <v>-3.0364544718470898</v>
      </c>
      <c r="AL19" s="1">
        <v>-2.5943864899164799E-16</v>
      </c>
      <c r="AM19" s="1">
        <v>-2.2342568339093902E-16</v>
      </c>
      <c r="AN19" t="s">
        <v>123</v>
      </c>
      <c r="AO19" s="1">
        <v>-2.5230436596387101E-16</v>
      </c>
      <c r="AP19" s="1">
        <v>7.3581107657783597E-17</v>
      </c>
      <c r="AS19" s="5">
        <v>16</v>
      </c>
      <c r="AT19">
        <v>1.0282764945446801</v>
      </c>
      <c r="AU19">
        <v>-3.0364544718470898</v>
      </c>
      <c r="AV19" s="1">
        <v>-2.5943864899164799E-16</v>
      </c>
      <c r="AW19" s="1">
        <v>-2.2342568339093902E-16</v>
      </c>
      <c r="AX19" t="s">
        <v>123</v>
      </c>
      <c r="AY19" s="1">
        <v>-2.5230436596387101E-16</v>
      </c>
      <c r="AZ19" s="1">
        <v>7.3581107657783597E-17</v>
      </c>
    </row>
    <row r="20" spans="1:52" ht="18">
      <c r="A20" s="4">
        <v>17</v>
      </c>
      <c r="B20">
        <v>0.92999601506637097</v>
      </c>
      <c r="C20" s="1">
        <v>4.3094279683413997E-17</v>
      </c>
      <c r="D20" s="1">
        <v>4.6338133696560499E-17</v>
      </c>
      <c r="F20" s="1">
        <v>4.0072953174166002E-16</v>
      </c>
      <c r="H20" s="1">
        <v>4.6338133696560499E-17</v>
      </c>
      <c r="I20" s="1">
        <v>4.6338133696560499E-17</v>
      </c>
      <c r="L20">
        <v>17</v>
      </c>
      <c r="M20">
        <v>0.69257233424993903</v>
      </c>
      <c r="N20" s="1">
        <v>-1.76529894338225E-17</v>
      </c>
      <c r="O20" s="1">
        <v>-2.5489019068226101E-17</v>
      </c>
      <c r="Q20" s="1"/>
      <c r="AA20">
        <v>15</v>
      </c>
      <c r="AB20" t="s">
        <v>80</v>
      </c>
      <c r="AC20" t="s">
        <v>81</v>
      </c>
      <c r="AD20" s="1">
        <v>1.27249506066951E-14</v>
      </c>
      <c r="AI20" s="5">
        <v>17</v>
      </c>
      <c r="AJ20">
        <v>0.71399250681464899</v>
      </c>
      <c r="AK20">
        <v>-3.2371991705740801</v>
      </c>
      <c r="AL20" s="1">
        <v>-2.0606902316432399E-16</v>
      </c>
      <c r="AM20" s="1">
        <v>3.2874464269521398E-17</v>
      </c>
      <c r="AN20" t="s">
        <v>123</v>
      </c>
      <c r="AO20" s="1">
        <v>-2.8861510617760499E-16</v>
      </c>
      <c r="AP20" s="1">
        <v>-1.01552183036336E-17</v>
      </c>
      <c r="AS20" s="5">
        <v>17</v>
      </c>
      <c r="AT20">
        <v>0.71399250681464899</v>
      </c>
      <c r="AU20">
        <v>-3.2371991705740801</v>
      </c>
      <c r="AV20" s="1">
        <v>-2.0606902316432399E-16</v>
      </c>
      <c r="AW20" s="1">
        <v>3.2874464269521398E-17</v>
      </c>
      <c r="AX20" t="s">
        <v>123</v>
      </c>
      <c r="AY20" s="1">
        <v>-2.8861510617760499E-16</v>
      </c>
      <c r="AZ20" s="1">
        <v>-1.01552183036336E-17</v>
      </c>
    </row>
    <row r="21" spans="1:52" ht="18">
      <c r="A21" s="4">
        <v>18</v>
      </c>
      <c r="B21">
        <v>0.53558391010316697</v>
      </c>
      <c r="C21" s="1">
        <v>6.1272962851528897E-17</v>
      </c>
      <c r="D21" s="1">
        <v>1.14404039583127E-16</v>
      </c>
      <c r="F21" s="1">
        <v>2.9090512737487298E-17</v>
      </c>
      <c r="H21" s="1">
        <v>1.14404039583127E-16</v>
      </c>
      <c r="I21" s="1">
        <v>1.14404039583127E-16</v>
      </c>
      <c r="L21">
        <v>18</v>
      </c>
      <c r="M21">
        <v>0.35939153231964099</v>
      </c>
      <c r="N21" s="1">
        <v>-1.65132034977818E-17</v>
      </c>
      <c r="O21" s="1">
        <v>-4.5947669916426997E-17</v>
      </c>
      <c r="Q21" s="1"/>
      <c r="AI21" s="5">
        <v>18</v>
      </c>
      <c r="AJ21">
        <v>0.38331833986243002</v>
      </c>
      <c r="AK21">
        <v>-3.36363150655139</v>
      </c>
      <c r="AL21" s="1">
        <v>-2.1996945908962E-16</v>
      </c>
      <c r="AM21" s="1">
        <v>3.0840253983757598E-16</v>
      </c>
      <c r="AN21" t="s">
        <v>123</v>
      </c>
      <c r="AO21" s="1">
        <v>-5.7385581699160398E-16</v>
      </c>
      <c r="AP21" s="1">
        <v>-9.1687373969739704E-17</v>
      </c>
      <c r="AS21" s="5">
        <v>18</v>
      </c>
      <c r="AT21">
        <v>0.38331833986243002</v>
      </c>
      <c r="AU21">
        <v>-3.36363150655139</v>
      </c>
      <c r="AV21" s="1">
        <v>-2.1996945908962E-16</v>
      </c>
      <c r="AW21" s="1">
        <v>3.0840253983757598E-16</v>
      </c>
      <c r="AX21" t="s">
        <v>123</v>
      </c>
      <c r="AY21" s="1">
        <v>-5.7385581699160398E-16</v>
      </c>
      <c r="AZ21" s="1">
        <v>-9.1687373969739704E-17</v>
      </c>
    </row>
    <row r="22" spans="1:52" ht="18">
      <c r="A22" s="4">
        <v>19</v>
      </c>
      <c r="B22">
        <v>0.11978189679343799</v>
      </c>
      <c r="C22" s="1">
        <v>8.5509286667186095E-17</v>
      </c>
      <c r="D22" s="1">
        <v>7.1387487555523798E-16</v>
      </c>
      <c r="F22" s="1">
        <v>6.2082431415410705E-17</v>
      </c>
      <c r="H22" s="1">
        <v>7.1387487555523798E-16</v>
      </c>
      <c r="I22" s="1">
        <v>7.1387487555523798E-16</v>
      </c>
      <c r="L22">
        <v>19</v>
      </c>
      <c r="M22">
        <v>1.7853132454788E-2</v>
      </c>
      <c r="N22" s="1">
        <v>-1.87250140169495E-17</v>
      </c>
      <c r="O22" s="1">
        <v>-1.0488363352688599E-15</v>
      </c>
      <c r="Q22" s="1"/>
      <c r="AI22" s="5">
        <v>19</v>
      </c>
      <c r="AJ22">
        <v>4.3844869351458302E-2</v>
      </c>
      <c r="AK22">
        <v>-3.4128491434358899</v>
      </c>
      <c r="AL22" s="1">
        <v>-2.2626271804360598E-16</v>
      </c>
      <c r="AM22" s="1">
        <v>1.7642203908772801E-16</v>
      </c>
      <c r="AN22" t="s">
        <v>123</v>
      </c>
      <c r="AO22" s="1">
        <v>-5.1605289601822399E-15</v>
      </c>
      <c r="AP22" s="1">
        <v>-5.16934771134111E-17</v>
      </c>
      <c r="AS22" s="5">
        <v>19</v>
      </c>
      <c r="AT22">
        <v>4.3844869351458302E-2</v>
      </c>
      <c r="AU22">
        <v>-3.4128491434358899</v>
      </c>
      <c r="AV22" s="1">
        <v>-2.2626271804360598E-16</v>
      </c>
      <c r="AW22" s="1">
        <v>1.7642203908772801E-16</v>
      </c>
      <c r="AX22" t="s">
        <v>123</v>
      </c>
      <c r="AY22" s="1">
        <v>-5.1605289601822399E-15</v>
      </c>
      <c r="AZ22" s="1">
        <v>-5.16934771134111E-17</v>
      </c>
    </row>
    <row r="23" spans="1:52" ht="18">
      <c r="A23" s="4">
        <v>20</v>
      </c>
      <c r="B23">
        <v>-0.30833854644866399</v>
      </c>
      <c r="C23" s="1">
        <v>1.1236099212372699E-16</v>
      </c>
      <c r="D23" s="1">
        <v>-3.6440786731942E-16</v>
      </c>
      <c r="F23" s="1">
        <v>1.38492906388611E-16</v>
      </c>
      <c r="H23" s="1">
        <v>-3.6440786731942E-16</v>
      </c>
      <c r="I23" s="1">
        <v>-3.6440786731942E-16</v>
      </c>
      <c r="L23">
        <v>20</v>
      </c>
      <c r="M23">
        <v>-0.32414341898667498</v>
      </c>
      <c r="N23" s="1">
        <v>2.5376733570245798E-17</v>
      </c>
      <c r="O23" s="1">
        <v>-7.8288597219026104E-17</v>
      </c>
      <c r="Q23" s="1"/>
      <c r="AI23" s="5">
        <v>20</v>
      </c>
      <c r="AJ23">
        <v>-0.29663503573736</v>
      </c>
      <c r="AK23">
        <v>-3.3837222665605999</v>
      </c>
      <c r="AL23" s="1">
        <v>-2.3253451497647699E-16</v>
      </c>
      <c r="AM23" s="1">
        <v>3.8535033487344002E-16</v>
      </c>
      <c r="AN23" t="s">
        <v>123</v>
      </c>
      <c r="AO23" s="1">
        <v>7.8390778890448604E-16</v>
      </c>
      <c r="AP23" s="1">
        <v>-1.13883559144802E-16</v>
      </c>
      <c r="AS23" s="5">
        <v>20</v>
      </c>
      <c r="AT23">
        <v>-0.29663503573736</v>
      </c>
      <c r="AU23">
        <v>-3.3837222665605999</v>
      </c>
      <c r="AV23" s="1">
        <v>-2.3253451497647699E-16</v>
      </c>
      <c r="AW23" s="1">
        <v>3.8535033487344002E-16</v>
      </c>
      <c r="AX23" t="s">
        <v>123</v>
      </c>
      <c r="AY23" s="1">
        <v>7.8390778890448604E-16</v>
      </c>
      <c r="AZ23" s="1">
        <v>-1.13883559144802E-16</v>
      </c>
    </row>
    <row r="24" spans="1:52" ht="18">
      <c r="A24" s="4">
        <v>21</v>
      </c>
      <c r="B24">
        <v>-0.73921397331701599</v>
      </c>
      <c r="C24" s="1">
        <v>1.02291891779867E-16</v>
      </c>
      <c r="D24" s="1">
        <v>-1.38379272405878E-16</v>
      </c>
      <c r="F24" s="1">
        <v>-2.9301176325481301E-16</v>
      </c>
      <c r="H24" s="1">
        <v>-1.38379272405878E-16</v>
      </c>
      <c r="I24" s="1">
        <v>-1.38379272405878E-16</v>
      </c>
      <c r="L24">
        <v>21</v>
      </c>
      <c r="M24">
        <v>-0.65868703286821195</v>
      </c>
      <c r="N24" s="1">
        <v>1.3273774689764699E-16</v>
      </c>
      <c r="O24" s="1">
        <v>-2.0151868835135499E-16</v>
      </c>
      <c r="Q24" s="1"/>
      <c r="AA24" t="s">
        <v>83</v>
      </c>
      <c r="AI24" s="5">
        <v>21</v>
      </c>
      <c r="AJ24">
        <v>-0.63030540427750503</v>
      </c>
      <c r="AK24">
        <v>-3.2769195183770301</v>
      </c>
      <c r="AL24" s="1">
        <v>-1.15592545830808E-16</v>
      </c>
      <c r="AM24" s="1">
        <v>5.5434962866938196E-16</v>
      </c>
      <c r="AN24" t="s">
        <v>123</v>
      </c>
      <c r="AO24" s="1">
        <v>1.83391329102291E-16</v>
      </c>
      <c r="AP24" s="1">
        <v>-1.6916791076514901E-16</v>
      </c>
      <c r="AS24" s="5">
        <v>21</v>
      </c>
      <c r="AT24">
        <v>-0.63030540427750503</v>
      </c>
      <c r="AU24">
        <v>-3.2769195183770301</v>
      </c>
      <c r="AV24" s="1">
        <v>-1.15592545830808E-16</v>
      </c>
      <c r="AW24" s="1">
        <v>5.5434962866938196E-16</v>
      </c>
      <c r="AX24" t="s">
        <v>123</v>
      </c>
      <c r="AY24" s="1">
        <v>1.83391329102291E-16</v>
      </c>
      <c r="AZ24" s="1">
        <v>-1.6916791076514901E-16</v>
      </c>
    </row>
    <row r="25" spans="1:52" ht="18">
      <c r="A25" s="4">
        <v>22</v>
      </c>
      <c r="B25">
        <v>-1.1629976136170399</v>
      </c>
      <c r="C25" s="1">
        <v>4.9465997708357799E-17</v>
      </c>
      <c r="D25" s="1">
        <v>-4.2533189345516499E-17</v>
      </c>
      <c r="F25" s="1">
        <v>-5.5559929526457096E-16</v>
      </c>
      <c r="H25" s="1">
        <v>-4.2533189345516499E-17</v>
      </c>
      <c r="I25" s="1">
        <v>-4.2533189345516499E-17</v>
      </c>
      <c r="L25">
        <v>22</v>
      </c>
      <c r="M25">
        <v>-0.97803797702661899</v>
      </c>
      <c r="N25" s="1">
        <v>1.6856692213371801E-16</v>
      </c>
      <c r="O25" s="1">
        <v>-1.72352123427953E-16</v>
      </c>
      <c r="Q25" s="1"/>
      <c r="AA25">
        <v>1</v>
      </c>
      <c r="AB25" t="s">
        <v>52</v>
      </c>
      <c r="AC25" t="s">
        <v>53</v>
      </c>
      <c r="AD25" s="1">
        <v>2.0865809100615E-16</v>
      </c>
      <c r="AE25" t="s">
        <v>84</v>
      </c>
      <c r="AI25" s="5">
        <v>22</v>
      </c>
      <c r="AJ25">
        <v>-0.949506584465592</v>
      </c>
      <c r="AK25">
        <v>-3.0948926489643598</v>
      </c>
      <c r="AL25" s="1">
        <v>-7.1188424011538702E-17</v>
      </c>
      <c r="AM25" s="1">
        <v>4.7521586520668699E-16</v>
      </c>
      <c r="AN25" t="s">
        <v>123</v>
      </c>
      <c r="AO25" s="1">
        <v>7.4974123588205995E-17</v>
      </c>
      <c r="AP25" s="1">
        <v>-1.5354841640976E-16</v>
      </c>
      <c r="AS25" s="5">
        <v>22</v>
      </c>
      <c r="AT25">
        <v>-0.949506584465592</v>
      </c>
      <c r="AU25">
        <v>-3.0948926489643598</v>
      </c>
      <c r="AV25" s="1">
        <v>-7.1188424011538702E-17</v>
      </c>
      <c r="AW25" s="1">
        <v>4.7521586520668699E-16</v>
      </c>
      <c r="AX25" t="s">
        <v>123</v>
      </c>
      <c r="AY25" s="1">
        <v>7.4974123588205995E-17</v>
      </c>
      <c r="AZ25" s="1">
        <v>-1.5354841640976E-16</v>
      </c>
    </row>
    <row r="26" spans="1:52" ht="18">
      <c r="A26" s="4">
        <v>23</v>
      </c>
      <c r="B26">
        <v>-1.5697793325307801</v>
      </c>
      <c r="C26" s="1">
        <v>6.0142988635181499E-17</v>
      </c>
      <c r="D26" s="1">
        <v>-3.8313021065336203E-17</v>
      </c>
      <c r="F26" s="1">
        <v>-4.2179648366547002E-16</v>
      </c>
      <c r="H26" s="1">
        <v>-3.8313021065336203E-17</v>
      </c>
      <c r="I26" s="1">
        <v>-3.8313021065336203E-17</v>
      </c>
      <c r="L26">
        <v>23</v>
      </c>
      <c r="M26">
        <v>-1.2748069363533101</v>
      </c>
      <c r="N26" s="1">
        <v>2.2978255785775201E-16</v>
      </c>
      <c r="O26" s="1">
        <v>-1.80248907740542E-16</v>
      </c>
      <c r="Q26" s="1"/>
      <c r="AA26">
        <v>2</v>
      </c>
      <c r="AB26" t="s">
        <v>54</v>
      </c>
      <c r="AC26" t="s">
        <v>55</v>
      </c>
      <c r="AD26" s="1">
        <v>4.6325278792454697E-16</v>
      </c>
      <c r="AE26" t="s">
        <v>97</v>
      </c>
      <c r="AI26" s="5">
        <v>23</v>
      </c>
      <c r="AJ26">
        <v>-1.2469110768328699</v>
      </c>
      <c r="AK26">
        <v>-2.8418202339716201</v>
      </c>
      <c r="AL26" s="1">
        <v>-9.8141246597326706E-17</v>
      </c>
      <c r="AM26" s="1">
        <v>2.7160648242487E-16</v>
      </c>
      <c r="AN26" t="s">
        <v>123</v>
      </c>
      <c r="AO26" s="1">
        <v>7.8707494400164905E-17</v>
      </c>
      <c r="AP26" s="1">
        <v>-9.5574828829085696E-17</v>
      </c>
      <c r="AS26" s="5">
        <v>23</v>
      </c>
      <c r="AT26">
        <v>-1.2469110768328699</v>
      </c>
      <c r="AU26">
        <v>-2.8418202339716201</v>
      </c>
      <c r="AV26" s="1">
        <v>-9.8141246597326706E-17</v>
      </c>
      <c r="AW26" s="1">
        <v>2.7160648242487E-16</v>
      </c>
      <c r="AX26" t="s">
        <v>123</v>
      </c>
      <c r="AY26" s="1">
        <v>7.8707494400164905E-17</v>
      </c>
      <c r="AZ26" s="1">
        <v>-9.5574828829085696E-17</v>
      </c>
    </row>
    <row r="27" spans="1:52" ht="18">
      <c r="A27" s="4">
        <v>24</v>
      </c>
      <c r="B27">
        <v>-1.9498121063313301</v>
      </c>
      <c r="C27" s="1">
        <v>4.1276204474364101E-17</v>
      </c>
      <c r="D27" s="1">
        <v>-2.1169324131455499E-17</v>
      </c>
      <c r="F27" s="1">
        <v>-6.43312138697594E-16</v>
      </c>
      <c r="H27" s="1">
        <v>-2.1169324131455499E-17</v>
      </c>
      <c r="I27" s="1">
        <v>-2.1169324131455499E-17</v>
      </c>
      <c r="L27">
        <v>24</v>
      </c>
      <c r="M27">
        <v>-1.54212599062142</v>
      </c>
      <c r="N27" s="1">
        <v>2.20132718517079E-16</v>
      </c>
      <c r="O27" s="1">
        <v>-1.42746260588198E-16</v>
      </c>
      <c r="Q27" s="1"/>
      <c r="AA27">
        <v>3</v>
      </c>
      <c r="AB27" t="s">
        <v>56</v>
      </c>
      <c r="AC27" t="s">
        <v>57</v>
      </c>
      <c r="AD27" s="1">
        <v>7.8282270258353098E-16</v>
      </c>
      <c r="AE27" t="s">
        <v>98</v>
      </c>
      <c r="AI27" s="5">
        <v>24</v>
      </c>
      <c r="AJ27">
        <v>-1.51569174242175</v>
      </c>
      <c r="AK27">
        <v>-2.5235117519964501</v>
      </c>
      <c r="AL27" s="1">
        <v>1.2920377841227299E-17</v>
      </c>
      <c r="AM27" s="1">
        <v>3.0286027007771301E-16</v>
      </c>
      <c r="AN27" t="s">
        <v>123</v>
      </c>
      <c r="AO27" s="1">
        <v>-8.5244099968396603E-18</v>
      </c>
      <c r="AP27" s="1">
        <v>-1.20015399111221E-16</v>
      </c>
      <c r="AS27" s="5">
        <v>24</v>
      </c>
      <c r="AT27">
        <v>-1.51569174242175</v>
      </c>
      <c r="AU27">
        <v>-2.5235117519964501</v>
      </c>
      <c r="AV27" s="1">
        <v>1.2920377841227299E-17</v>
      </c>
      <c r="AW27" s="1">
        <v>3.0286027007771301E-16</v>
      </c>
      <c r="AX27" t="s">
        <v>123</v>
      </c>
      <c r="AY27" s="1">
        <v>-8.5244099968396603E-18</v>
      </c>
      <c r="AZ27" s="1">
        <v>-1.20015399111221E-16</v>
      </c>
    </row>
    <row r="28" spans="1:52" ht="18">
      <c r="A28" s="4">
        <v>25</v>
      </c>
      <c r="B28">
        <v>-2.2937399554836699</v>
      </c>
      <c r="C28" s="1">
        <v>4.6671001727680399E-17</v>
      </c>
      <c r="D28" s="1">
        <v>-2.03471198276436E-17</v>
      </c>
      <c r="F28" s="1">
        <v>-5.4264284739081905E-16</v>
      </c>
      <c r="H28" s="1">
        <v>-2.03471198276436E-17</v>
      </c>
      <c r="I28" s="1">
        <v>-2.03471198276436E-17</v>
      </c>
      <c r="L28">
        <v>25</v>
      </c>
      <c r="M28">
        <v>-1.7738075538879099</v>
      </c>
      <c r="N28" s="1">
        <v>2.5695163729438401E-16</v>
      </c>
      <c r="O28" s="1">
        <v>-1.44858802033617E-16</v>
      </c>
      <c r="Q28" s="1"/>
      <c r="AA28">
        <v>4</v>
      </c>
      <c r="AB28" t="s">
        <v>111</v>
      </c>
      <c r="AC28" t="s">
        <v>99</v>
      </c>
      <c r="AD28" s="1">
        <v>1.15539618891667E-15</v>
      </c>
      <c r="AE28" t="s">
        <v>100</v>
      </c>
      <c r="AI28" s="5">
        <v>25</v>
      </c>
      <c r="AJ28">
        <v>-1.7496785247841</v>
      </c>
      <c r="AK28">
        <v>-2.1472742233825901</v>
      </c>
      <c r="AL28" s="1">
        <v>1.18629063129881E-17</v>
      </c>
      <c r="AM28" s="1">
        <v>2.8816659010919598E-16</v>
      </c>
      <c r="AN28" t="s">
        <v>123</v>
      </c>
      <c r="AO28" s="1">
        <v>-6.7800491032785103E-18</v>
      </c>
      <c r="AP28" s="1">
        <v>-1.3420111272758E-16</v>
      </c>
      <c r="AS28" s="5">
        <v>25</v>
      </c>
      <c r="AT28">
        <v>-1.7496785247841</v>
      </c>
      <c r="AU28">
        <v>-2.1472742233825901</v>
      </c>
      <c r="AV28" s="1">
        <v>1.18629063129881E-17</v>
      </c>
      <c r="AW28" s="1">
        <v>2.8816659010919598E-16</v>
      </c>
      <c r="AX28" t="s">
        <v>123</v>
      </c>
      <c r="AY28" s="1">
        <v>-6.7800491032785103E-18</v>
      </c>
      <c r="AZ28" s="1">
        <v>-1.3420111272758E-16</v>
      </c>
    </row>
    <row r="29" spans="1:52" ht="18">
      <c r="A29" s="4">
        <v>26</v>
      </c>
      <c r="B29">
        <v>-2.5928221261903901</v>
      </c>
      <c r="C29" s="1">
        <v>-2.018313625601E-16</v>
      </c>
      <c r="D29" s="1">
        <v>7.7842348119980103E-17</v>
      </c>
      <c r="F29" s="1">
        <v>-4.1384637953902698E-16</v>
      </c>
      <c r="H29" s="1">
        <v>7.7842348119980103E-17</v>
      </c>
      <c r="I29" s="1">
        <v>7.7842348119980103E-17</v>
      </c>
      <c r="L29">
        <v>26</v>
      </c>
      <c r="M29">
        <v>-1.96448759725271</v>
      </c>
      <c r="N29" s="1">
        <v>1.6518219786095401E-16</v>
      </c>
      <c r="O29" s="1">
        <v>-8.4084113379976104E-17</v>
      </c>
      <c r="Q29" s="1"/>
      <c r="AA29">
        <v>5</v>
      </c>
      <c r="AB29" t="s">
        <v>112</v>
      </c>
      <c r="AC29" t="s">
        <v>101</v>
      </c>
      <c r="AD29" s="1">
        <v>1.6169581403886001E-15</v>
      </c>
      <c r="AE29" t="s">
        <v>102</v>
      </c>
      <c r="AI29" s="5">
        <v>26</v>
      </c>
      <c r="AJ29">
        <v>-1.9435000881325299</v>
      </c>
      <c r="AK29">
        <v>-1.72174447184871</v>
      </c>
      <c r="AL29" s="1">
        <v>-4.6141001270381098E-17</v>
      </c>
      <c r="AM29" s="1">
        <v>2.8738842355637302E-16</v>
      </c>
      <c r="AN29" t="s">
        <v>123</v>
      </c>
      <c r="AO29" s="1">
        <v>2.37411881543658E-17</v>
      </c>
      <c r="AP29" s="1">
        <v>-1.6691700089955301E-16</v>
      </c>
      <c r="AS29" s="5">
        <v>26</v>
      </c>
      <c r="AT29">
        <v>-1.9435000881325299</v>
      </c>
      <c r="AU29">
        <v>-1.72174447184871</v>
      </c>
      <c r="AV29" s="1">
        <v>-4.6141001270381098E-17</v>
      </c>
      <c r="AW29" s="1">
        <v>2.8738842355637302E-16</v>
      </c>
      <c r="AX29" t="s">
        <v>123</v>
      </c>
      <c r="AY29" s="1">
        <v>2.37411881543658E-17</v>
      </c>
      <c r="AZ29" s="1">
        <v>-1.6691700089955301E-16</v>
      </c>
    </row>
    <row r="30" spans="1:52" ht="18">
      <c r="A30" s="4">
        <v>27</v>
      </c>
      <c r="B30">
        <v>-2.83914827792099</v>
      </c>
      <c r="C30" s="1">
        <v>-7.9254164834908701E-17</v>
      </c>
      <c r="D30" s="1">
        <v>2.7914767767234599E-17</v>
      </c>
      <c r="F30" s="1">
        <v>-5.26928354105368E-16</v>
      </c>
      <c r="H30" s="1">
        <v>2.7914767767234599E-17</v>
      </c>
      <c r="I30" s="1">
        <v>2.7914767767234599E-17</v>
      </c>
      <c r="L30">
        <v>27</v>
      </c>
      <c r="M30">
        <v>-2.1097498398317001</v>
      </c>
      <c r="N30" s="1">
        <v>2.48369314010689E-16</v>
      </c>
      <c r="O30" s="1">
        <v>-1.1772453270123301E-16</v>
      </c>
      <c r="Q30" s="1"/>
      <c r="AA30">
        <v>6</v>
      </c>
      <c r="AB30" t="s">
        <v>113</v>
      </c>
      <c r="AC30" t="s">
        <v>103</v>
      </c>
      <c r="AD30" s="1">
        <v>2.0995891453843701E-15</v>
      </c>
      <c r="AE30" t="s">
        <v>104</v>
      </c>
      <c r="AI30" s="5">
        <v>27</v>
      </c>
      <c r="AJ30">
        <v>-2.0927071202374399</v>
      </c>
      <c r="AK30">
        <v>-1.25669085951407</v>
      </c>
      <c r="AL30" s="1">
        <v>1.3961351480362799E-16</v>
      </c>
      <c r="AM30" s="1">
        <v>1.6217267798808899E-16</v>
      </c>
      <c r="AN30" t="s">
        <v>123</v>
      </c>
      <c r="AO30" s="1">
        <v>-6.67143115505752E-17</v>
      </c>
      <c r="AP30" s="1">
        <v>-1.2904739201397301E-16</v>
      </c>
      <c r="AS30" s="5">
        <v>27</v>
      </c>
      <c r="AT30">
        <v>-2.0927071202374399</v>
      </c>
      <c r="AU30">
        <v>-1.25669085951407</v>
      </c>
      <c r="AV30" s="1">
        <v>1.3961351480362799E-16</v>
      </c>
      <c r="AW30" s="1">
        <v>1.6217267798808899E-16</v>
      </c>
      <c r="AX30" t="s">
        <v>123</v>
      </c>
      <c r="AY30" s="1">
        <v>-6.67143115505752E-17</v>
      </c>
      <c r="AZ30" s="1">
        <v>-1.2904739201397301E-16</v>
      </c>
    </row>
    <row r="31" spans="1:52" ht="18">
      <c r="A31" s="4">
        <v>28</v>
      </c>
      <c r="B31">
        <v>-3.0258395207492099</v>
      </c>
      <c r="C31" s="1">
        <v>-3.1994612999965902E-16</v>
      </c>
      <c r="D31" s="1">
        <v>1.057379705056E-16</v>
      </c>
      <c r="F31" s="1">
        <v>-4.1630288087745201E-16</v>
      </c>
      <c r="H31" s="1">
        <v>1.057379705056E-16</v>
      </c>
      <c r="I31" s="1">
        <v>1.057379705056E-16</v>
      </c>
      <c r="L31">
        <v>28</v>
      </c>
      <c r="M31">
        <v>-2.20622803260982</v>
      </c>
      <c r="N31" s="1">
        <v>1.25376251790923E-16</v>
      </c>
      <c r="O31" s="1">
        <v>-5.6828328684869002E-17</v>
      </c>
      <c r="Q31" s="1"/>
      <c r="AA31">
        <v>7</v>
      </c>
      <c r="AB31" t="s">
        <v>114</v>
      </c>
      <c r="AC31" t="s">
        <v>105</v>
      </c>
      <c r="AD31" s="1">
        <v>2.5831970463515199E-15</v>
      </c>
      <c r="AE31" t="s">
        <v>106</v>
      </c>
      <c r="AI31" s="5">
        <v>28</v>
      </c>
      <c r="AJ31">
        <v>-2.1938744695627501</v>
      </c>
      <c r="AK31">
        <v>-0.76278904664708402</v>
      </c>
      <c r="AL31" s="1">
        <v>-8.4643518804358101E-17</v>
      </c>
      <c r="AM31" s="1">
        <v>1.7039600574878699E-16</v>
      </c>
      <c r="AN31" t="s">
        <v>123</v>
      </c>
      <c r="AO31" s="1">
        <v>3.8581751134205901E-17</v>
      </c>
      <c r="AP31" s="1">
        <v>-2.2338549104471201E-16</v>
      </c>
      <c r="AS31" s="5">
        <v>28</v>
      </c>
      <c r="AT31">
        <v>-2.1938744695627501</v>
      </c>
      <c r="AU31">
        <v>-0.76278904664708402</v>
      </c>
      <c r="AV31" s="1">
        <v>-8.4643518804358101E-17</v>
      </c>
      <c r="AW31" s="1">
        <v>1.7039600574878699E-16</v>
      </c>
      <c r="AX31" t="s">
        <v>123</v>
      </c>
      <c r="AY31" s="1">
        <v>3.8581751134205901E-17</v>
      </c>
      <c r="AZ31" s="1">
        <v>-2.2338549104471201E-16</v>
      </c>
    </row>
    <row r="32" spans="1:52" ht="18">
      <c r="A32" s="4">
        <v>29</v>
      </c>
      <c r="B32">
        <v>-3.1472303531852401</v>
      </c>
      <c r="C32" s="1">
        <v>-2.7949712097483598E-16</v>
      </c>
      <c r="D32" s="1">
        <v>8.8807328860426002E-17</v>
      </c>
      <c r="F32" s="1">
        <v>-3.0898256306542801E-16</v>
      </c>
      <c r="H32" s="1">
        <v>8.8807328860426002E-17</v>
      </c>
      <c r="I32" s="1">
        <v>8.8807328860426002E-17</v>
      </c>
      <c r="L32">
        <v>29</v>
      </c>
      <c r="M32">
        <v>-2.2516839662215999</v>
      </c>
      <c r="N32" s="1">
        <v>1.07425156780291E-16</v>
      </c>
      <c r="O32" s="1">
        <v>-4.7708807448921899E-17</v>
      </c>
      <c r="Q32" s="1"/>
      <c r="AA32">
        <v>8</v>
      </c>
      <c r="AB32" t="s">
        <v>115</v>
      </c>
      <c r="AC32" t="s">
        <v>107</v>
      </c>
      <c r="AD32" s="1">
        <v>3.0465186365101499E-15</v>
      </c>
      <c r="AE32" t="s">
        <v>108</v>
      </c>
      <c r="AI32" s="5">
        <v>29</v>
      </c>
      <c r="AJ32">
        <v>-2.2446797720093699</v>
      </c>
      <c r="AK32">
        <v>-0.25137692374377701</v>
      </c>
      <c r="AL32" s="1">
        <v>-1.6979935500712101E-16</v>
      </c>
      <c r="AM32" s="1">
        <v>1.7463244706501901E-16</v>
      </c>
      <c r="AN32" t="s">
        <v>123</v>
      </c>
      <c r="AO32" s="1">
        <v>7.5645246651428302E-17</v>
      </c>
      <c r="AP32" s="1">
        <v>-6.9470357288252001E-16</v>
      </c>
      <c r="AS32" s="5">
        <v>29</v>
      </c>
      <c r="AT32">
        <v>-2.2446797720093699</v>
      </c>
      <c r="AU32">
        <v>-0.25137692374377701</v>
      </c>
      <c r="AV32" s="1">
        <v>-1.6979935500712101E-16</v>
      </c>
      <c r="AW32" s="1">
        <v>1.7463244706501901E-16</v>
      </c>
      <c r="AX32" t="s">
        <v>123</v>
      </c>
      <c r="AY32" s="1">
        <v>7.5645246651428302E-17</v>
      </c>
      <c r="AZ32" s="1">
        <v>-6.9470357288252001E-16</v>
      </c>
    </row>
    <row r="33" spans="1:52" ht="18">
      <c r="A33" s="4">
        <v>30</v>
      </c>
      <c r="B33">
        <v>-3.19902687664404</v>
      </c>
      <c r="C33" s="1">
        <v>-1.2453274774207799E-16</v>
      </c>
      <c r="D33" s="1">
        <v>3.8928321812888197E-17</v>
      </c>
      <c r="F33" s="1">
        <v>-2.73744475745291E-16</v>
      </c>
      <c r="H33" s="1">
        <v>3.8928321812888197E-17</v>
      </c>
      <c r="I33" s="1">
        <v>3.8928321812888197E-17</v>
      </c>
      <c r="L33">
        <v>30</v>
      </c>
      <c r="M33">
        <v>-2.2450593949529698</v>
      </c>
      <c r="N33" s="1">
        <v>3.2945862475684802E-17</v>
      </c>
      <c r="O33" s="1">
        <v>-1.4674828893056898E-17</v>
      </c>
      <c r="Q33" s="1"/>
      <c r="AA33">
        <v>9</v>
      </c>
      <c r="AB33" t="s">
        <v>116</v>
      </c>
      <c r="AC33" t="s">
        <v>109</v>
      </c>
      <c r="AD33" s="1">
        <v>3.74204140166015E-15</v>
      </c>
      <c r="AE33" t="s">
        <v>110</v>
      </c>
      <c r="AI33" s="5">
        <v>30</v>
      </c>
      <c r="AJ33">
        <v>-2.2439567623348502</v>
      </c>
      <c r="AK33">
        <v>0.265805658342749</v>
      </c>
      <c r="AL33" s="1">
        <v>-5.6600593617788405E-17</v>
      </c>
      <c r="AM33" s="1">
        <v>1.63773601792865E-16</v>
      </c>
      <c r="AN33" t="s">
        <v>123</v>
      </c>
      <c r="AO33" s="1">
        <v>2.52235669456015E-17</v>
      </c>
      <c r="AP33" s="1">
        <v>6.1614038923762798E-16</v>
      </c>
      <c r="AS33" s="5">
        <v>30</v>
      </c>
      <c r="AT33">
        <v>-2.2439567623348502</v>
      </c>
      <c r="AU33">
        <v>0.265805658342749</v>
      </c>
      <c r="AV33" s="1">
        <v>-5.6600593617788405E-17</v>
      </c>
      <c r="AW33" s="1">
        <v>1.63773601792865E-16</v>
      </c>
      <c r="AX33" t="s">
        <v>123</v>
      </c>
      <c r="AY33" s="1">
        <v>2.52235669456015E-17</v>
      </c>
      <c r="AZ33" s="1">
        <v>6.1614038923762798E-16</v>
      </c>
    </row>
    <row r="34" spans="1:52" ht="18">
      <c r="A34" s="4">
        <v>31</v>
      </c>
      <c r="B34">
        <v>-3.1784371019795801</v>
      </c>
      <c r="C34" s="1">
        <v>6.0178141457388796E-17</v>
      </c>
      <c r="D34" s="1">
        <v>-1.8933249117910401E-17</v>
      </c>
      <c r="F34" s="1">
        <v>-2.5664340149291502E-16</v>
      </c>
      <c r="H34" s="1">
        <v>-1.8933249117910401E-17</v>
      </c>
      <c r="I34" s="1">
        <v>-1.8933249117910401E-17</v>
      </c>
      <c r="L34">
        <v>31</v>
      </c>
      <c r="M34">
        <v>-2.1865006723958902</v>
      </c>
      <c r="N34" s="1">
        <v>-8.2873200942514795E-17</v>
      </c>
      <c r="O34" s="1">
        <v>3.7902206932186802E-17</v>
      </c>
      <c r="Q34" s="1"/>
      <c r="AA34">
        <v>10</v>
      </c>
      <c r="AB34" t="s">
        <v>117</v>
      </c>
      <c r="AC34" t="s">
        <v>85</v>
      </c>
      <c r="AD34" s="1">
        <v>4.3695700000798601E-15</v>
      </c>
      <c r="AE34" t="s">
        <v>86</v>
      </c>
      <c r="AI34" s="5">
        <v>31</v>
      </c>
      <c r="AJ34">
        <v>-2.19172204644972</v>
      </c>
      <c r="AK34">
        <v>0.77688638552974998</v>
      </c>
      <c r="AL34" s="1">
        <v>7.1483859161798495E-17</v>
      </c>
      <c r="AM34" s="1">
        <v>2.35735505676463E-16</v>
      </c>
      <c r="AN34" t="s">
        <v>123</v>
      </c>
      <c r="AO34" s="1">
        <v>-3.2615385366767602E-17</v>
      </c>
      <c r="AP34" s="1">
        <v>3.0343626824624801E-16</v>
      </c>
      <c r="AS34" s="5">
        <v>31</v>
      </c>
      <c r="AT34">
        <v>-2.19172204644972</v>
      </c>
      <c r="AU34">
        <v>0.77688638552974998</v>
      </c>
      <c r="AV34" s="1">
        <v>7.1483859161798495E-17</v>
      </c>
      <c r="AW34" s="1">
        <v>1.2471320321394801E-16</v>
      </c>
      <c r="AX34" t="s">
        <v>123</v>
      </c>
      <c r="AY34" s="1">
        <v>-3.2615385366767602E-17</v>
      </c>
      <c r="AZ34" s="1">
        <v>1.6052952598584601E-16</v>
      </c>
    </row>
    <row r="35" spans="1:52" ht="18">
      <c r="A35" s="4">
        <v>32</v>
      </c>
      <c r="B35">
        <v>-3.0842697091523101</v>
      </c>
      <c r="C35" s="1">
        <v>1.2855898366239699E-16</v>
      </c>
      <c r="D35" s="1">
        <v>-4.1682147083606102E-17</v>
      </c>
      <c r="F35" s="1">
        <v>-3.92945267630362E-16</v>
      </c>
      <c r="H35" s="1">
        <v>-4.1682147083606102E-17</v>
      </c>
      <c r="I35" s="1">
        <v>-4.1682147083606102E-17</v>
      </c>
      <c r="L35">
        <v>32</v>
      </c>
      <c r="M35">
        <v>-2.0773555252687199</v>
      </c>
      <c r="N35" s="1">
        <v>-1.44640672071597E-16</v>
      </c>
      <c r="O35" s="1">
        <v>6.9627307561081501E-17</v>
      </c>
      <c r="Q35" s="1"/>
      <c r="AA35">
        <v>11</v>
      </c>
      <c r="AB35" t="s">
        <v>118</v>
      </c>
      <c r="AC35" t="s">
        <v>87</v>
      </c>
      <c r="AD35" s="1">
        <v>4.9234477994474199E-15</v>
      </c>
      <c r="AE35" t="s">
        <v>88</v>
      </c>
      <c r="AI35" s="5">
        <v>32</v>
      </c>
      <c r="AJ35">
        <v>-2.0891747200171298</v>
      </c>
      <c r="AK35">
        <v>1.27013301837939</v>
      </c>
      <c r="AL35" s="1">
        <v>8.7723960002921103E-17</v>
      </c>
      <c r="AM35" s="1">
        <v>2.1881872360688099E-16</v>
      </c>
      <c r="AN35" t="s">
        <v>123</v>
      </c>
      <c r="AO35" s="1">
        <v>-4.1989767137428001E-17</v>
      </c>
      <c r="AP35" s="1">
        <v>1.7228016313289801E-16</v>
      </c>
      <c r="AS35" s="5">
        <v>32</v>
      </c>
      <c r="AT35">
        <v>-2.0891747200171298</v>
      </c>
      <c r="AU35">
        <v>1.27013301837939</v>
      </c>
      <c r="AV35" s="1">
        <v>8.7723960002921103E-17</v>
      </c>
      <c r="AW35" s="1">
        <v>2.1881872360688099E-16</v>
      </c>
      <c r="AX35" t="s">
        <v>123</v>
      </c>
      <c r="AY35" s="1">
        <v>-4.1989767137428001E-17</v>
      </c>
      <c r="AZ35" s="1">
        <v>1.7228016313289801E-16</v>
      </c>
    </row>
    <row r="36" spans="1:52" ht="18">
      <c r="A36" s="4">
        <v>33</v>
      </c>
      <c r="B36">
        <v>-2.9169982629795101</v>
      </c>
      <c r="C36" s="1">
        <v>1.87367729414543E-16</v>
      </c>
      <c r="D36" s="1">
        <v>-6.4233061703355405E-17</v>
      </c>
      <c r="F36" s="1">
        <v>-4.1571839598385699E-16</v>
      </c>
      <c r="H36" s="1">
        <v>-6.4233061703355405E-17</v>
      </c>
      <c r="I36" s="1">
        <v>-6.4233061703355405E-17</v>
      </c>
      <c r="L36">
        <v>33</v>
      </c>
      <c r="M36">
        <v>-1.9201420363464401</v>
      </c>
      <c r="N36" s="1">
        <v>-1.2084194575686301E-16</v>
      </c>
      <c r="O36" s="1">
        <v>6.2933857740438803E-17</v>
      </c>
      <c r="Q36" s="1"/>
      <c r="AA36">
        <v>12</v>
      </c>
      <c r="AB36" t="s">
        <v>119</v>
      </c>
      <c r="AC36" t="s">
        <v>89</v>
      </c>
      <c r="AD36" s="1">
        <v>5.3956593110672601E-15</v>
      </c>
      <c r="AE36" t="s">
        <v>90</v>
      </c>
      <c r="AI36" s="5">
        <v>33</v>
      </c>
      <c r="AJ36">
        <v>-1.9386688421155001</v>
      </c>
      <c r="AK36">
        <v>1.7342227144091</v>
      </c>
      <c r="AL36" s="1">
        <v>2.09604602134103E-17</v>
      </c>
      <c r="AM36" s="1">
        <v>2.3556017062935899E-16</v>
      </c>
      <c r="AN36" t="s">
        <v>123</v>
      </c>
      <c r="AO36" s="1">
        <v>-1.08117795871408E-17</v>
      </c>
      <c r="AP36" s="1">
        <v>1.3583040325337901E-16</v>
      </c>
      <c r="AS36" s="5">
        <v>33</v>
      </c>
      <c r="AT36">
        <v>-1.9386688421155001</v>
      </c>
      <c r="AU36">
        <v>1.7342227144091</v>
      </c>
      <c r="AV36" s="1">
        <v>2.09604602134103E-17</v>
      </c>
      <c r="AW36" s="1">
        <v>2.3556017062935899E-16</v>
      </c>
      <c r="AX36" t="s">
        <v>123</v>
      </c>
      <c r="AY36" s="1">
        <v>-1.08117795871408E-17</v>
      </c>
      <c r="AZ36" s="1">
        <v>1.3583040325337901E-16</v>
      </c>
    </row>
    <row r="37" spans="1:52" ht="18">
      <c r="A37" s="4">
        <v>34</v>
      </c>
      <c r="B37">
        <v>-2.6787886134962</v>
      </c>
      <c r="C37" s="1">
        <v>-1.8616502246654299E-17</v>
      </c>
      <c r="D37" s="1">
        <v>6.9495973489140507E-18</v>
      </c>
      <c r="F37" s="1">
        <v>-5.2667701278579095E-16</v>
      </c>
      <c r="H37" s="1">
        <v>6.9495973489140507E-18</v>
      </c>
      <c r="I37" s="1">
        <v>6.9495973489140507E-18</v>
      </c>
      <c r="L37">
        <v>34</v>
      </c>
      <c r="M37">
        <v>-1.7184905503199801</v>
      </c>
      <c r="N37" s="1">
        <v>-6.9836559209284798E-17</v>
      </c>
      <c r="O37" s="1">
        <v>4.06383143604025E-17</v>
      </c>
      <c r="Q37" s="1"/>
      <c r="AA37">
        <v>13</v>
      </c>
      <c r="AB37" t="s">
        <v>120</v>
      </c>
      <c r="AC37" t="s">
        <v>91</v>
      </c>
      <c r="AD37" s="1">
        <v>6.38058613341179E-15</v>
      </c>
      <c r="AE37" t="s">
        <v>92</v>
      </c>
      <c r="AI37" s="5">
        <v>34</v>
      </c>
      <c r="AJ37">
        <v>-1.7436593958565101</v>
      </c>
      <c r="AK37">
        <v>2.1585019523431499</v>
      </c>
      <c r="AL37" s="1">
        <v>-2.22320442593447E-17</v>
      </c>
      <c r="AM37" s="1">
        <v>4.27926106660513E-16</v>
      </c>
      <c r="AN37" t="s">
        <v>123</v>
      </c>
      <c r="AO37" s="1">
        <v>1.27502219253227E-17</v>
      </c>
      <c r="AP37" s="1">
        <v>1.9825143368342899E-16</v>
      </c>
      <c r="AS37" s="5">
        <v>34</v>
      </c>
      <c r="AT37">
        <v>-1.7436593958565101</v>
      </c>
      <c r="AU37">
        <v>2.1585019523431499</v>
      </c>
      <c r="AV37" s="1">
        <v>-2.22320442593447E-17</v>
      </c>
      <c r="AW37" s="1">
        <v>4.27926106660513E-16</v>
      </c>
      <c r="AX37" t="s">
        <v>123</v>
      </c>
      <c r="AY37" s="1">
        <v>1.27502219253227E-17</v>
      </c>
      <c r="AZ37" s="1">
        <v>1.9825143368342899E-16</v>
      </c>
    </row>
    <row r="38" spans="1:52" ht="18">
      <c r="A38" s="4">
        <v>35</v>
      </c>
      <c r="B38">
        <v>-2.3734880039643702</v>
      </c>
      <c r="C38" s="1">
        <v>-9.9276942335104298E-18</v>
      </c>
      <c r="D38" s="1">
        <v>4.1827446428751599E-18</v>
      </c>
      <c r="F38" s="1">
        <v>-3.7146544721017002E-16</v>
      </c>
      <c r="H38" s="1">
        <v>4.1827446428751599E-18</v>
      </c>
      <c r="I38" s="1">
        <v>4.1827446428751599E-18</v>
      </c>
      <c r="L38">
        <v>35</v>
      </c>
      <c r="M38">
        <v>-1.47705984285186</v>
      </c>
      <c r="N38" s="1">
        <v>-5.0090314163704503E-17</v>
      </c>
      <c r="O38" s="1">
        <v>3.3912176548643802E-17</v>
      </c>
      <c r="Q38" s="1"/>
      <c r="AA38">
        <v>14</v>
      </c>
      <c r="AB38" t="s">
        <v>121</v>
      </c>
      <c r="AC38" t="s">
        <v>93</v>
      </c>
      <c r="AD38" s="1">
        <v>7.24951370850919E-15</v>
      </c>
      <c r="AE38" t="s">
        <v>94</v>
      </c>
      <c r="AI38" s="5">
        <v>35</v>
      </c>
      <c r="AJ38">
        <v>-1.5086229764774299</v>
      </c>
      <c r="AK38">
        <v>2.5332310915513898</v>
      </c>
      <c r="AL38" s="1">
        <v>-9.8793796207718097E-17</v>
      </c>
      <c r="AM38" s="1">
        <v>2.1701948467967001E-16</v>
      </c>
      <c r="AN38" t="s">
        <v>123</v>
      </c>
      <c r="AO38" s="1">
        <v>6.5486074220079302E-17</v>
      </c>
      <c r="AP38" s="1">
        <v>8.5669043540265398E-17</v>
      </c>
      <c r="AS38" s="5">
        <v>35</v>
      </c>
      <c r="AT38">
        <v>-1.5086229764774299</v>
      </c>
      <c r="AU38">
        <v>2.5332310915513898</v>
      </c>
      <c r="AV38" s="1">
        <v>-9.8793796207718097E-17</v>
      </c>
      <c r="AW38" s="1">
        <v>2.1701948467967001E-16</v>
      </c>
      <c r="AX38" t="s">
        <v>123</v>
      </c>
      <c r="AY38" s="1">
        <v>6.5486074220079302E-17</v>
      </c>
      <c r="AZ38" s="1">
        <v>8.5669043540265398E-17</v>
      </c>
    </row>
    <row r="39" spans="1:52" ht="18">
      <c r="A39" s="4">
        <v>36</v>
      </c>
      <c r="B39">
        <v>-2.0065752563221202</v>
      </c>
      <c r="C39" s="1">
        <v>6.2111352038530105E-17</v>
      </c>
      <c r="D39" s="1">
        <v>-3.0953911069537801E-17</v>
      </c>
      <c r="F39" s="1">
        <v>-1.9008167193896301E-16</v>
      </c>
      <c r="H39" s="1">
        <v>-3.0953911069537801E-17</v>
      </c>
      <c r="I39" s="1">
        <v>-3.0953911069537801E-17</v>
      </c>
      <c r="L39">
        <v>36</v>
      </c>
      <c r="M39">
        <v>-1.20142948862286</v>
      </c>
      <c r="N39" s="1">
        <v>-1.2554508996530699E-16</v>
      </c>
      <c r="O39" s="1">
        <v>1.04496427925382E-16</v>
      </c>
      <c r="Q39" s="1"/>
      <c r="AA39">
        <v>15</v>
      </c>
      <c r="AB39" t="s">
        <v>122</v>
      </c>
      <c r="AC39" t="s">
        <v>95</v>
      </c>
      <c r="AD39" s="1">
        <v>7.9800528730360995E-15</v>
      </c>
      <c r="AE39" t="s">
        <v>96</v>
      </c>
      <c r="AI39" s="5">
        <v>36</v>
      </c>
      <c r="AJ39">
        <v>-1.238955027576</v>
      </c>
      <c r="AK39">
        <v>2.84980795263274</v>
      </c>
      <c r="AL39" s="1">
        <v>-8.6489072751893797E-17</v>
      </c>
      <c r="AM39" s="1">
        <v>2.6021547123821402E-16</v>
      </c>
      <c r="AN39" t="s">
        <v>123</v>
      </c>
      <c r="AO39" s="1">
        <v>6.9808080864007198E-17</v>
      </c>
      <c r="AP39" s="1">
        <v>9.1309827035123103E-17</v>
      </c>
      <c r="AS39" s="5">
        <v>36</v>
      </c>
      <c r="AT39">
        <v>-1.238955027576</v>
      </c>
      <c r="AU39">
        <v>2.84980795263274</v>
      </c>
      <c r="AV39" s="1">
        <v>-8.6489072751893797E-17</v>
      </c>
      <c r="AW39" s="1">
        <v>2.6021547123821402E-16</v>
      </c>
      <c r="AX39" t="s">
        <v>123</v>
      </c>
      <c r="AY39" s="1">
        <v>6.9808080864007198E-17</v>
      </c>
      <c r="AZ39" s="1">
        <v>9.1309827035123103E-17</v>
      </c>
    </row>
    <row r="40" spans="1:52" ht="18">
      <c r="A40" s="4">
        <v>37</v>
      </c>
      <c r="B40">
        <v>-1.58507228458869</v>
      </c>
      <c r="C40" s="1">
        <v>2.2092379067946399E-17</v>
      </c>
      <c r="D40" s="1">
        <v>-1.39377738685772E-17</v>
      </c>
      <c r="F40" s="1">
        <v>1.3199744354926901E-16</v>
      </c>
      <c r="H40" s="1">
        <v>-1.39377738685772E-17</v>
      </c>
      <c r="I40" s="1">
        <v>-1.39377738685772E-17</v>
      </c>
      <c r="L40">
        <v>37</v>
      </c>
      <c r="M40">
        <v>-0.89797091499131998</v>
      </c>
      <c r="N40" s="1">
        <v>-8.2005695786846499E-17</v>
      </c>
      <c r="O40" s="1">
        <v>9.1323331766975103E-17</v>
      </c>
      <c r="Q40" s="1"/>
      <c r="AI40" s="5">
        <v>37</v>
      </c>
      <c r="AJ40">
        <v>-0.94084598451117896</v>
      </c>
      <c r="AK40">
        <v>3.1009652866875901</v>
      </c>
      <c r="AL40" s="1">
        <v>1.3979801255472799E-17</v>
      </c>
      <c r="AM40" s="1">
        <v>3.99840849114609E-16</v>
      </c>
      <c r="AN40" t="s">
        <v>123</v>
      </c>
      <c r="AO40" s="1">
        <v>-1.4858756359295201E-17</v>
      </c>
      <c r="AP40" s="1">
        <v>1.2894076913118601E-16</v>
      </c>
      <c r="AS40" s="5">
        <v>37</v>
      </c>
      <c r="AT40">
        <v>-0.94084598451117896</v>
      </c>
      <c r="AU40">
        <v>3.1009652866875901</v>
      </c>
      <c r="AV40" s="1">
        <v>1.3979801255472799E-17</v>
      </c>
      <c r="AW40" s="1">
        <v>3.99840849114609E-16</v>
      </c>
      <c r="AX40" t="s">
        <v>123</v>
      </c>
      <c r="AY40" s="1">
        <v>-1.4858756359295201E-17</v>
      </c>
      <c r="AZ40" s="1">
        <v>1.2894076913118601E-16</v>
      </c>
    </row>
    <row r="41" spans="1:52" ht="18">
      <c r="A41" s="4">
        <v>38</v>
      </c>
      <c r="B41">
        <v>-1.11741808195985</v>
      </c>
      <c r="C41" s="1">
        <v>-2.75656953810765E-17</v>
      </c>
      <c r="D41" s="1">
        <v>2.4669097293224899E-17</v>
      </c>
      <c r="F41" s="1">
        <v>-2.6513999701386699E-16</v>
      </c>
      <c r="H41" s="1">
        <v>2.4669097293224899E-17</v>
      </c>
      <c r="I41" s="1">
        <v>2.4669097293224899E-17</v>
      </c>
      <c r="L41">
        <v>38</v>
      </c>
      <c r="M41">
        <v>-0.57370012126510705</v>
      </c>
      <c r="N41" s="1">
        <v>-5.8748209004253797E-17</v>
      </c>
      <c r="O41" s="1">
        <v>1.02402294904006E-16</v>
      </c>
      <c r="Q41" s="1"/>
      <c r="AI41" s="5">
        <v>38</v>
      </c>
      <c r="AJ41">
        <v>-0.62113916819401305</v>
      </c>
      <c r="AK41">
        <v>3.2809376002284401</v>
      </c>
      <c r="AL41" s="1">
        <v>8.4682957033346398E-17</v>
      </c>
      <c r="AM41" s="1">
        <v>3.2649092202386001E-16</v>
      </c>
      <c r="AN41" t="s">
        <v>123</v>
      </c>
      <c r="AO41" s="1">
        <v>-1.3633491714838299E-16</v>
      </c>
      <c r="AP41" s="1">
        <v>9.9511469526615795E-17</v>
      </c>
      <c r="AS41" s="5">
        <v>38</v>
      </c>
      <c r="AT41">
        <v>-0.62113916819401305</v>
      </c>
      <c r="AU41">
        <v>3.2809376002284401</v>
      </c>
      <c r="AV41" s="1">
        <v>8.4682957033346398E-17</v>
      </c>
      <c r="AW41" s="1">
        <v>3.2649092202386001E-16</v>
      </c>
      <c r="AX41" t="s">
        <v>123</v>
      </c>
      <c r="AY41" s="1">
        <v>-1.3633491714838299E-16</v>
      </c>
      <c r="AZ41" s="1">
        <v>9.9511469526615795E-17</v>
      </c>
    </row>
    <row r="42" spans="1:52" ht="18">
      <c r="A42" s="4">
        <v>39</v>
      </c>
      <c r="B42">
        <v>-0.61330721678548095</v>
      </c>
      <c r="C42" s="1">
        <v>-3.8914601159451102E-18</v>
      </c>
      <c r="D42" s="1">
        <v>6.3450421084906999E-18</v>
      </c>
      <c r="F42" s="1">
        <v>-5.3305648380776697E-16</v>
      </c>
      <c r="H42" s="1">
        <v>6.3450421084906999E-18</v>
      </c>
      <c r="I42" s="1">
        <v>6.3450421084906999E-18</v>
      </c>
      <c r="L42">
        <v>39</v>
      </c>
      <c r="M42">
        <v>-0.236115468096289</v>
      </c>
      <c r="N42" s="1">
        <v>-5.9215385586087694E-17</v>
      </c>
      <c r="O42" s="1">
        <v>2.5078994639156399E-16</v>
      </c>
      <c r="Q42" s="1"/>
      <c r="AI42" s="5">
        <v>39</v>
      </c>
      <c r="AJ42">
        <v>-0.28717369142619098</v>
      </c>
      <c r="AK42">
        <v>3.3855935061434099</v>
      </c>
      <c r="AL42" s="1">
        <v>1.4605409971782199E-16</v>
      </c>
      <c r="AM42" s="1">
        <v>3.7400097156957301E-16</v>
      </c>
      <c r="AN42" t="s">
        <v>123</v>
      </c>
      <c r="AO42" s="1">
        <v>-5.0859150429997102E-16</v>
      </c>
      <c r="AP42" s="1">
        <v>1.10468362752622E-16</v>
      </c>
      <c r="AS42" s="5">
        <v>39</v>
      </c>
      <c r="AT42">
        <v>-0.28717369142619098</v>
      </c>
      <c r="AU42">
        <v>3.3855935061434099</v>
      </c>
      <c r="AV42" s="1">
        <v>1.4605409971782199E-16</v>
      </c>
      <c r="AW42" s="1">
        <v>3.7400097156957301E-16</v>
      </c>
      <c r="AX42" t="s">
        <v>123</v>
      </c>
      <c r="AY42" s="1">
        <v>-5.0859150429997102E-16</v>
      </c>
      <c r="AZ42" s="1">
        <v>1.10468362752622E-16</v>
      </c>
    </row>
    <row r="43" spans="1:52" ht="18">
      <c r="A43" s="4">
        <v>40</v>
      </c>
      <c r="B43">
        <v>-8.3495735726028197E-2</v>
      </c>
      <c r="C43" s="1">
        <v>-5.5822027550707101E-18</v>
      </c>
      <c r="D43" s="1">
        <v>6.68561418919334E-17</v>
      </c>
      <c r="F43" s="1">
        <v>-4.8082460484406503E-16</v>
      </c>
      <c r="H43" s="1">
        <v>6.68561418919334E-17</v>
      </c>
      <c r="I43" s="1">
        <v>6.68561418919334E-17</v>
      </c>
      <c r="L43">
        <v>40</v>
      </c>
      <c r="M43">
        <v>0.106975712679779</v>
      </c>
      <c r="N43" s="1">
        <v>-3.6365895570912799E-17</v>
      </c>
      <c r="O43" s="1">
        <v>-3.3994534516231901E-16</v>
      </c>
      <c r="Q43" s="1"/>
      <c r="AI43" s="5">
        <v>40</v>
      </c>
      <c r="AJ43">
        <v>5.3384016008748598E-2</v>
      </c>
      <c r="AK43">
        <v>3.4125305625030502</v>
      </c>
      <c r="AL43" s="1">
        <v>1.4344886778511499E-16</v>
      </c>
      <c r="AM43" s="1">
        <v>2.6398143020786499E-16</v>
      </c>
      <c r="AN43" t="s">
        <v>123</v>
      </c>
      <c r="AO43" s="1">
        <v>2.6871127073243502E-15</v>
      </c>
      <c r="AP43" s="1">
        <v>7.7356502856999498E-17</v>
      </c>
      <c r="AS43" s="5">
        <v>40</v>
      </c>
      <c r="AT43">
        <v>5.3384016008748598E-2</v>
      </c>
      <c r="AU43">
        <v>3.4125305625030502</v>
      </c>
      <c r="AV43" s="1">
        <v>1.4344886778511499E-16</v>
      </c>
      <c r="AW43" s="1">
        <v>2.6398143020786499E-16</v>
      </c>
      <c r="AX43" t="s">
        <v>123</v>
      </c>
      <c r="AY43" s="1">
        <v>2.6871127073243502E-15</v>
      </c>
      <c r="AZ43" s="1">
        <v>7.7356502856999498E-17</v>
      </c>
    </row>
    <row r="44" spans="1:52" ht="18">
      <c r="A44" s="4">
        <v>41</v>
      </c>
      <c r="B44">
        <v>0.460421811319491</v>
      </c>
      <c r="C44" s="1">
        <v>-4.5675634520601697E-17</v>
      </c>
      <c r="D44" s="1">
        <v>-9.9203889558800602E-17</v>
      </c>
      <c r="F44" s="1">
        <v>-4.3998981432106801E-16</v>
      </c>
      <c r="H44" s="1">
        <v>-9.9203889558800602E-17</v>
      </c>
      <c r="I44" s="1">
        <v>-9.9203889558800602E-17</v>
      </c>
      <c r="L44">
        <v>41</v>
      </c>
      <c r="M44">
        <v>0.44763767833487</v>
      </c>
      <c r="N44" s="1">
        <v>-6.17683474347762E-18</v>
      </c>
      <c r="O44" s="1">
        <v>-1.37987373325103E-17</v>
      </c>
      <c r="Q44" s="1"/>
      <c r="AI44" s="5">
        <v>41</v>
      </c>
      <c r="AJ44">
        <v>0.39271619603201302</v>
      </c>
      <c r="AK44">
        <v>3.36113042212085</v>
      </c>
      <c r="AL44" s="1">
        <v>2.2504309564343202E-16</v>
      </c>
      <c r="AM44" s="1">
        <v>2.5597536711953999E-16</v>
      </c>
      <c r="AN44" t="s">
        <v>123</v>
      </c>
      <c r="AO44" s="1">
        <v>5.7304256335047397E-16</v>
      </c>
      <c r="AP44" s="1">
        <v>7.6157522908028496E-17</v>
      </c>
      <c r="AS44" s="5">
        <v>41</v>
      </c>
      <c r="AT44">
        <v>0.39271619603201302</v>
      </c>
      <c r="AU44">
        <v>3.36113042212085</v>
      </c>
      <c r="AV44" s="1">
        <v>2.2504309564343202E-16</v>
      </c>
      <c r="AW44" s="1">
        <v>2.5597536711953999E-16</v>
      </c>
      <c r="AX44" t="s">
        <v>123</v>
      </c>
      <c r="AY44" s="1">
        <v>5.7304256335047397E-16</v>
      </c>
      <c r="AZ44" s="1">
        <v>7.6157522908028496E-17</v>
      </c>
    </row>
    <row r="45" spans="1:52" ht="18">
      <c r="A45" s="4">
        <v>42</v>
      </c>
      <c r="B45">
        <v>1.0062597602867001</v>
      </c>
      <c r="C45" s="1">
        <v>5.1647779442685903E-17</v>
      </c>
      <c r="D45" s="1">
        <v>5.1326487931873598E-17</v>
      </c>
      <c r="F45" s="1">
        <v>-7.4137726531839898E-16</v>
      </c>
      <c r="H45" s="1">
        <v>5.1326487931873598E-17</v>
      </c>
      <c r="I45" s="1">
        <v>5.1326487931873598E-17</v>
      </c>
      <c r="L45">
        <v>42</v>
      </c>
      <c r="M45">
        <v>0.777989829850257</v>
      </c>
      <c r="N45" s="1">
        <v>-6.6355515382814095E-17</v>
      </c>
      <c r="O45" s="1">
        <v>-8.5290980468968105E-17</v>
      </c>
      <c r="Q45" s="1"/>
      <c r="AI45" s="5">
        <v>42</v>
      </c>
      <c r="AJ45">
        <v>0.72303322478073695</v>
      </c>
      <c r="AK45">
        <v>3.2325730268749799</v>
      </c>
      <c r="AL45" s="1">
        <v>2.8956108624951102E-16</v>
      </c>
      <c r="AM45" s="1">
        <v>3.9347974360805201E-16</v>
      </c>
      <c r="AN45" t="s">
        <v>123</v>
      </c>
      <c r="AO45" s="1">
        <v>4.0048102400456301E-16</v>
      </c>
      <c r="AP45" s="1">
        <v>1.2172338887218801E-16</v>
      </c>
      <c r="AS45" s="5">
        <v>42</v>
      </c>
      <c r="AT45">
        <v>0.72303322478073695</v>
      </c>
      <c r="AU45">
        <v>3.2325730268749799</v>
      </c>
      <c r="AV45" s="1">
        <v>2.8956108624951102E-16</v>
      </c>
      <c r="AW45" s="1">
        <v>3.9347974360805201E-16</v>
      </c>
      <c r="AX45" t="s">
        <v>123</v>
      </c>
      <c r="AY45" s="1">
        <v>4.0048102400456301E-16</v>
      </c>
      <c r="AZ45" s="1">
        <v>1.2172338887218801E-16</v>
      </c>
    </row>
    <row r="46" spans="1:52" ht="18">
      <c r="A46" s="4">
        <v>43</v>
      </c>
      <c r="B46">
        <v>1.5415080075935701</v>
      </c>
      <c r="C46" s="1">
        <v>-3.7186621671642898E-17</v>
      </c>
      <c r="D46" s="1">
        <v>-2.4123534544393501E-17</v>
      </c>
      <c r="F46" s="1">
        <v>-8.5925127965692397E-16</v>
      </c>
      <c r="H46" s="1">
        <v>-2.4123534544393501E-17</v>
      </c>
      <c r="I46" s="1">
        <v>-2.4123534544393501E-17</v>
      </c>
      <c r="L46">
        <v>43</v>
      </c>
      <c r="M46">
        <v>1.09038901519612</v>
      </c>
      <c r="N46" s="1">
        <v>-7.8873254358103197E-17</v>
      </c>
      <c r="O46" s="1">
        <v>-7.2334967849906603E-17</v>
      </c>
      <c r="Q46" s="1"/>
      <c r="AI46" s="5">
        <v>43</v>
      </c>
      <c r="AJ46">
        <v>1.0367524292469501</v>
      </c>
      <c r="AK46">
        <v>3.02980952095667</v>
      </c>
      <c r="AL46" s="1">
        <v>3.4095542008562598E-16</v>
      </c>
      <c r="AM46" s="1">
        <v>1.5744693539437699E-16</v>
      </c>
      <c r="AN46" t="s">
        <v>123</v>
      </c>
      <c r="AO46" s="1">
        <v>3.28868696582924E-16</v>
      </c>
      <c r="AP46" s="1">
        <v>5.19659517554962E-17</v>
      </c>
      <c r="AS46" s="5">
        <v>43</v>
      </c>
      <c r="AT46">
        <v>1.0367524292469501</v>
      </c>
      <c r="AU46">
        <v>3.02980952095667</v>
      </c>
      <c r="AV46" s="1">
        <v>3.4095542008562598E-16</v>
      </c>
      <c r="AW46" s="1">
        <v>1.5744693539437699E-16</v>
      </c>
      <c r="AX46" t="s">
        <v>123</v>
      </c>
      <c r="AY46" s="1">
        <v>3.28868696582924E-16</v>
      </c>
      <c r="AZ46" s="1">
        <v>5.19659517554962E-17</v>
      </c>
    </row>
    <row r="47" spans="1:52" ht="18">
      <c r="A47" s="4">
        <v>44</v>
      </c>
      <c r="B47">
        <v>2.0536122804138501</v>
      </c>
      <c r="C47" s="1">
        <v>-2.27911014857654E-16</v>
      </c>
      <c r="D47" s="1">
        <v>-1.109805473172E-16</v>
      </c>
      <c r="F47" s="1">
        <v>-9.8288507820318093E-16</v>
      </c>
      <c r="H47" s="1">
        <v>-1.109805473172E-16</v>
      </c>
      <c r="I47" s="1">
        <v>-1.109805473172E-16</v>
      </c>
      <c r="L47">
        <v>44</v>
      </c>
      <c r="M47">
        <v>1.37760636403749</v>
      </c>
      <c r="N47" s="1">
        <v>-6.5163027395098095E-17</v>
      </c>
      <c r="O47" s="1">
        <v>-4.7301630637156903E-17</v>
      </c>
      <c r="Q47" s="1"/>
      <c r="AI47" s="5">
        <v>44</v>
      </c>
      <c r="AJ47">
        <v>1.3266721531747001</v>
      </c>
      <c r="AK47">
        <v>2.75749450484884</v>
      </c>
      <c r="AL47" s="1">
        <v>4.5689452323552699E-16</v>
      </c>
      <c r="AM47" s="1">
        <v>-7.5077357876913204E-17</v>
      </c>
      <c r="AN47" t="s">
        <v>123</v>
      </c>
      <c r="AO47" s="1">
        <v>3.44391432459169E-16</v>
      </c>
      <c r="AP47" s="1">
        <v>-2.7226657295198701E-17</v>
      </c>
      <c r="AS47" s="5">
        <v>44</v>
      </c>
      <c r="AT47">
        <v>1.3266721531747001</v>
      </c>
      <c r="AU47">
        <v>2.75749450484884</v>
      </c>
      <c r="AV47" s="1">
        <v>4.5689452323552699E-16</v>
      </c>
      <c r="AW47" s="1">
        <v>-7.5077357876913204E-17</v>
      </c>
      <c r="AX47" t="s">
        <v>123</v>
      </c>
      <c r="AY47" s="1">
        <v>3.44391432459169E-16</v>
      </c>
      <c r="AZ47" s="1">
        <v>-2.7226657295198701E-17</v>
      </c>
    </row>
    <row r="48" spans="1:52" ht="18">
      <c r="A48" s="4">
        <v>45</v>
      </c>
      <c r="B48">
        <v>2.53026186905947</v>
      </c>
      <c r="C48" s="1">
        <v>-3.8855799724836098E-16</v>
      </c>
      <c r="D48" s="1">
        <v>-1.5356434130384701E-16</v>
      </c>
      <c r="F48" s="1">
        <v>-1.4131447133513301E-15</v>
      </c>
      <c r="H48" s="1">
        <v>-1.5356434130384701E-16</v>
      </c>
      <c r="I48" s="1">
        <v>-1.5356434130384701E-16</v>
      </c>
      <c r="L48">
        <v>45</v>
      </c>
      <c r="M48">
        <v>1.6329945625587301</v>
      </c>
      <c r="N48" s="1">
        <v>-7.3525248148482905E-18</v>
      </c>
      <c r="O48" s="1">
        <v>-4.5024796673711204E-18</v>
      </c>
      <c r="Q48" s="1"/>
      <c r="AI48" s="5">
        <v>45</v>
      </c>
      <c r="AJ48">
        <v>1.5861370764032601</v>
      </c>
      <c r="AK48">
        <v>2.42187918520266</v>
      </c>
      <c r="AL48" s="1">
        <v>4.1746940770968398E-16</v>
      </c>
      <c r="AM48" s="1">
        <v>-3.4045684465471801E-17</v>
      </c>
      <c r="AN48" t="s">
        <v>123</v>
      </c>
      <c r="AO48" s="1">
        <v>2.6319882053090899E-16</v>
      </c>
      <c r="AP48" s="1">
        <v>-1.40575486479615E-17</v>
      </c>
      <c r="AS48" s="5">
        <v>45</v>
      </c>
      <c r="AT48">
        <v>1.5861370764032601</v>
      </c>
      <c r="AU48">
        <v>2.42187918520266</v>
      </c>
      <c r="AV48" s="1">
        <v>4.1746940770968398E-16</v>
      </c>
      <c r="AW48" s="1">
        <v>-4.7813489431553404E-16</v>
      </c>
      <c r="AX48" t="s">
        <v>123</v>
      </c>
      <c r="AY48" s="1">
        <v>2.6319882053090899E-16</v>
      </c>
      <c r="AZ48" s="1">
        <v>-1.9742309906987501E-16</v>
      </c>
    </row>
    <row r="49" spans="1:52" ht="18">
      <c r="A49" s="4">
        <v>46</v>
      </c>
      <c r="B49">
        <v>2.9596783752555802</v>
      </c>
      <c r="C49" s="1">
        <v>-5.9485290593685601E-16</v>
      </c>
      <c r="D49" s="1">
        <v>-2.0098565807356901E-16</v>
      </c>
      <c r="F49" s="1">
        <v>-1.3377805291410801E-15</v>
      </c>
      <c r="H49" s="1">
        <v>-2.0098565807356901E-16</v>
      </c>
      <c r="I49" s="1">
        <v>-2.0098565807356901E-16</v>
      </c>
      <c r="L49">
        <v>46</v>
      </c>
      <c r="M49">
        <v>1.85064169769947</v>
      </c>
      <c r="N49" s="1">
        <v>-6.1474490731464701E-17</v>
      </c>
      <c r="O49" s="1">
        <v>-3.3217932357129602E-17</v>
      </c>
      <c r="Q49" s="1"/>
      <c r="AI49" s="5">
        <v>46</v>
      </c>
      <c r="AJ49">
        <v>1.80919099262862</v>
      </c>
      <c r="AK49">
        <v>2.0306678734428099</v>
      </c>
      <c r="AL49" s="1">
        <v>4.7214261897486099E-16</v>
      </c>
      <c r="AM49" s="1">
        <v>1.05820439619512E-16</v>
      </c>
      <c r="AN49" t="s">
        <v>123</v>
      </c>
      <c r="AO49" s="1">
        <v>2.6096891975394499E-16</v>
      </c>
      <c r="AP49" s="1">
        <v>5.2111150722103903E-17</v>
      </c>
      <c r="AS49" s="5">
        <v>46</v>
      </c>
      <c r="AT49">
        <v>1.80919099262862</v>
      </c>
      <c r="AU49">
        <v>2.0306678734428099</v>
      </c>
      <c r="AV49" s="1">
        <v>4.7214261897486099E-16</v>
      </c>
      <c r="AW49" s="1">
        <v>-7.8235798008061204E-16</v>
      </c>
      <c r="AX49" t="s">
        <v>123</v>
      </c>
      <c r="AY49" s="1">
        <v>2.6096891975394499E-16</v>
      </c>
      <c r="AZ49" s="1">
        <v>-3.8527126484460201E-16</v>
      </c>
    </row>
    <row r="50" spans="1:52" ht="18">
      <c r="A50" s="4">
        <v>47</v>
      </c>
      <c r="B50">
        <v>3.3308988584633199</v>
      </c>
      <c r="C50" s="1">
        <v>-5.7479731951246097E-16</v>
      </c>
      <c r="D50" s="1">
        <v>-1.72565227566723E-16</v>
      </c>
      <c r="F50" s="1">
        <v>-1.0218647892814601E-15</v>
      </c>
      <c r="H50" s="1">
        <v>-1.72565227566723E-16</v>
      </c>
      <c r="I50" s="1">
        <v>-1.72565227566723E-16</v>
      </c>
      <c r="L50">
        <v>47</v>
      </c>
      <c r="M50">
        <v>2.0255081102622299</v>
      </c>
      <c r="N50" s="1">
        <v>-9.0645170155570099E-17</v>
      </c>
      <c r="O50" s="1">
        <v>-4.47518179247549E-17</v>
      </c>
      <c r="Q50" s="1"/>
      <c r="AI50" s="5">
        <v>47</v>
      </c>
      <c r="AJ50">
        <v>1.99071353845765</v>
      </c>
      <c r="AK50">
        <v>1.5928411272898499</v>
      </c>
      <c r="AL50" s="1">
        <v>3.9472701367525099E-16</v>
      </c>
      <c r="AM50" s="1">
        <v>9.2985945608798004E-17</v>
      </c>
      <c r="AN50" t="s">
        <v>123</v>
      </c>
      <c r="AO50" s="1">
        <v>1.9828418607183101E-16</v>
      </c>
      <c r="AP50" s="1">
        <v>5.8377413802096802E-17</v>
      </c>
      <c r="AS50" s="5">
        <v>47</v>
      </c>
      <c r="AT50">
        <v>1.99071353845765</v>
      </c>
      <c r="AU50">
        <v>1.5928411272898499</v>
      </c>
      <c r="AV50" s="1">
        <v>3.9472701367525099E-16</v>
      </c>
      <c r="AW50" s="1">
        <v>-7.9519247409132696E-16</v>
      </c>
      <c r="AX50" t="s">
        <v>123</v>
      </c>
      <c r="AY50" s="1">
        <v>1.9828418607183101E-16</v>
      </c>
      <c r="AZ50" s="1">
        <v>-4.9922899432180702E-16</v>
      </c>
    </row>
    <row r="51" spans="1:52" ht="18">
      <c r="A51" s="4">
        <v>48</v>
      </c>
      <c r="B51">
        <v>3.6340467390401701</v>
      </c>
      <c r="C51" s="1">
        <v>-5.2692894764145199E-16</v>
      </c>
      <c r="D51" s="1">
        <v>-1.44997845509445E-16</v>
      </c>
      <c r="F51" s="1">
        <v>-1.0062469860244799E-15</v>
      </c>
      <c r="H51" s="1">
        <v>-1.44997845509445E-16</v>
      </c>
      <c r="I51" s="1">
        <v>-1.44997845509445E-16</v>
      </c>
      <c r="L51">
        <v>48</v>
      </c>
      <c r="M51">
        <v>2.1535430889244398</v>
      </c>
      <c r="N51" s="1">
        <v>-2.9529811667234102E-16</v>
      </c>
      <c r="O51" s="1">
        <v>-1.37121991285451E-16</v>
      </c>
      <c r="Q51" s="1"/>
      <c r="AI51" s="5">
        <v>48</v>
      </c>
      <c r="AJ51">
        <v>2.12653773503982</v>
      </c>
      <c r="AK51">
        <v>1.1184495951236699</v>
      </c>
      <c r="AL51" s="1">
        <v>5.8538061601664503E-16</v>
      </c>
      <c r="AM51" s="1">
        <v>-1.23888086406849E-17</v>
      </c>
      <c r="AN51" t="s">
        <v>123</v>
      </c>
      <c r="AO51" s="1">
        <v>2.7527403176115302E-16</v>
      </c>
      <c r="AP51" s="1">
        <v>-1.1076769748676E-17</v>
      </c>
      <c r="AS51" s="5">
        <v>48</v>
      </c>
      <c r="AT51">
        <v>2.12653773503982</v>
      </c>
      <c r="AU51">
        <v>1.1184495951236699</v>
      </c>
      <c r="AV51" s="1">
        <v>1.4129140616658199E-16</v>
      </c>
      <c r="AW51" s="1">
        <v>-9.0056722834081002E-16</v>
      </c>
      <c r="AX51" t="s">
        <v>123</v>
      </c>
      <c r="AY51" s="1">
        <v>6.6441993404803798E-17</v>
      </c>
      <c r="AZ51" s="1">
        <v>-8.0519250243121204E-16</v>
      </c>
    </row>
    <row r="52" spans="1:52" ht="18">
      <c r="A52" s="4">
        <v>49</v>
      </c>
      <c r="B52">
        <v>3.8605839458723801</v>
      </c>
      <c r="C52" s="1">
        <v>-7.0379614706594301E-16</v>
      </c>
      <c r="D52" s="1">
        <v>-1.82303029006381E-16</v>
      </c>
      <c r="F52" s="1">
        <v>-9.1574743052034607E-16</v>
      </c>
      <c r="H52" s="1">
        <v>-1.82303029006381E-16</v>
      </c>
      <c r="I52" s="1">
        <v>-1.82303029006381E-16</v>
      </c>
      <c r="L52">
        <v>49</v>
      </c>
      <c r="M52">
        <v>2.2317787030937999</v>
      </c>
      <c r="N52" s="1">
        <v>-3.6226378736953301E-16</v>
      </c>
      <c r="O52" s="1">
        <v>-1.62320657898269E-16</v>
      </c>
      <c r="Q52" s="1"/>
      <c r="AI52" s="5">
        <v>49</v>
      </c>
      <c r="AJ52">
        <v>2.21354564402368</v>
      </c>
      <c r="AK52">
        <v>0.61838329565014805</v>
      </c>
      <c r="AL52" s="1">
        <v>5.3528251202595005E-16</v>
      </c>
      <c r="AM52" s="1">
        <v>-2.9241127381593499E-16</v>
      </c>
      <c r="AN52" t="s">
        <v>123</v>
      </c>
      <c r="AO52" s="1">
        <v>2.4182131209769702E-16</v>
      </c>
      <c r="AP52" s="1">
        <v>-4.7286412144833896E-16</v>
      </c>
      <c r="AS52" s="5">
        <v>49</v>
      </c>
      <c r="AT52">
        <v>2.21354564402368</v>
      </c>
      <c r="AU52">
        <v>0.61838329565014805</v>
      </c>
      <c r="AV52" s="1">
        <v>9.1193302175888096E-17</v>
      </c>
      <c r="AW52" s="1">
        <v>-9.5854508859103E-16</v>
      </c>
      <c r="AX52" t="s">
        <v>123</v>
      </c>
      <c r="AY52" s="1">
        <v>4.1197841310433102E-17</v>
      </c>
      <c r="AZ52" s="1">
        <v>-1.55008244131699E-15</v>
      </c>
    </row>
    <row r="53" spans="1:52" ht="18">
      <c r="A53" s="4">
        <v>50</v>
      </c>
      <c r="B53">
        <v>4.0035380777066498</v>
      </c>
      <c r="C53" s="1">
        <v>-1.14270670956664E-15</v>
      </c>
      <c r="D53" s="1">
        <v>-2.8542421412942202E-16</v>
      </c>
      <c r="F53" s="1">
        <v>-7.4790950165725501E-16</v>
      </c>
      <c r="H53" s="1">
        <v>-2.8542421412942202E-16</v>
      </c>
      <c r="I53" s="1">
        <v>-2.8542421412942202E-16</v>
      </c>
      <c r="L53">
        <v>50</v>
      </c>
      <c r="M53">
        <v>2.2583986010185</v>
      </c>
      <c r="N53" s="1">
        <v>-2.2412701889468601E-16</v>
      </c>
      <c r="O53" s="1">
        <v>-9.9241568248230896E-17</v>
      </c>
      <c r="Q53" s="1"/>
      <c r="AI53" s="5">
        <v>50</v>
      </c>
      <c r="AJ53">
        <v>2.2497399419876598</v>
      </c>
      <c r="AK53">
        <v>0.10412162923267999</v>
      </c>
      <c r="AL53" s="1">
        <v>5.6057063160576398E-16</v>
      </c>
      <c r="AM53" s="1">
        <v>-4.6467818198905195E-16</v>
      </c>
      <c r="AN53" t="s">
        <v>123</v>
      </c>
      <c r="AO53" s="1">
        <v>2.4917130248863101E-16</v>
      </c>
      <c r="AP53" s="1">
        <v>-4.4628400978113501E-15</v>
      </c>
      <c r="AS53" s="5">
        <v>50</v>
      </c>
      <c r="AT53">
        <v>2.2497399419876598</v>
      </c>
      <c r="AU53">
        <v>0.10412162923267999</v>
      </c>
      <c r="AV53" s="1">
        <v>1.1648142175570201E-16</v>
      </c>
      <c r="AW53" s="1">
        <v>-9.0876739183911408E-16</v>
      </c>
      <c r="AX53" t="s">
        <v>123</v>
      </c>
      <c r="AY53" s="1">
        <v>5.1775505062505002E-17</v>
      </c>
      <c r="AZ53" s="1">
        <v>-8.7279405685085507E-15</v>
      </c>
    </row>
    <row r="54" spans="1:52" ht="18">
      <c r="A54" s="4">
        <v>51</v>
      </c>
      <c r="B54">
        <v>4.0576987787858698</v>
      </c>
      <c r="C54" s="1">
        <v>-1.0257532226776901E-15</v>
      </c>
      <c r="D54" s="1">
        <v>-2.52791860263371E-16</v>
      </c>
      <c r="F54" s="1">
        <v>-5.7610757022719199E-16</v>
      </c>
      <c r="H54" s="1">
        <v>-2.52791860263371E-16</v>
      </c>
      <c r="I54" s="1">
        <v>-2.52791860263371E-16</v>
      </c>
      <c r="L54">
        <v>51</v>
      </c>
      <c r="M54">
        <v>2.23278017838628</v>
      </c>
      <c r="N54" s="1">
        <v>-2.80486837533981E-16</v>
      </c>
      <c r="O54" s="1">
        <v>-1.2562223556494399E-16</v>
      </c>
      <c r="Q54" s="1"/>
      <c r="AI54" s="5">
        <v>51</v>
      </c>
      <c r="AJ54">
        <v>2.2342897703047502</v>
      </c>
      <c r="AK54">
        <v>-0.41253014043089398</v>
      </c>
      <c r="AL54" s="1">
        <v>4.1880393146741298E-16</v>
      </c>
      <c r="AM54" s="1">
        <v>-5.8763072301244702E-16</v>
      </c>
      <c r="AN54" t="s">
        <v>123</v>
      </c>
      <c r="AO54" s="1">
        <v>1.8744387457419599E-16</v>
      </c>
      <c r="AP54" s="1">
        <v>1.4244552468303401E-15</v>
      </c>
      <c r="AS54" s="5">
        <v>51</v>
      </c>
      <c r="AT54">
        <v>2.2342897703047502</v>
      </c>
      <c r="AU54">
        <v>-0.41253014043089298</v>
      </c>
      <c r="AV54" s="1">
        <v>-2.5285278382648899E-17</v>
      </c>
      <c r="AW54" s="1">
        <v>-9.2069763039999408E-16</v>
      </c>
      <c r="AX54" t="s">
        <v>123</v>
      </c>
      <c r="AY54" s="1">
        <v>-1.1316919908378801E-17</v>
      </c>
      <c r="AZ54" s="1">
        <v>2.23183118071884E-15</v>
      </c>
    </row>
    <row r="55" spans="1:52" ht="18">
      <c r="A55" s="4">
        <v>52</v>
      </c>
      <c r="B55">
        <v>4.0197781040778304</v>
      </c>
      <c r="C55" s="1">
        <v>-8.6342439508388997E-16</v>
      </c>
      <c r="D55" s="1">
        <v>-2.1479404403143399E-16</v>
      </c>
      <c r="F55" s="1">
        <v>-4.6202059841293704E-16</v>
      </c>
      <c r="H55" s="1">
        <v>-2.1479404403143399E-16</v>
      </c>
      <c r="I55" s="1">
        <v>-2.1479404403143399E-16</v>
      </c>
      <c r="L55">
        <v>52</v>
      </c>
      <c r="M55">
        <v>2.1555091384362002</v>
      </c>
      <c r="N55" s="1">
        <v>-8.0326635679039602E-17</v>
      </c>
      <c r="O55" s="1">
        <v>-3.7265736547661203E-17</v>
      </c>
      <c r="Q55" s="1"/>
      <c r="AI55" s="5">
        <v>52</v>
      </c>
      <c r="AJ55">
        <v>2.1675498079273399</v>
      </c>
      <c r="AK55">
        <v>-0.91971188502372503</v>
      </c>
      <c r="AL55" s="1">
        <v>4.4876396577457798E-16</v>
      </c>
      <c r="AM55" s="1">
        <v>-6.5365967297564399E-16</v>
      </c>
      <c r="AN55" t="s">
        <v>123</v>
      </c>
      <c r="AO55" s="1">
        <v>2.07037441138986E-16</v>
      </c>
      <c r="AP55" s="1">
        <v>7.1072222031661695E-16</v>
      </c>
      <c r="AS55" s="5">
        <v>52</v>
      </c>
      <c r="AT55">
        <v>2.1675498079273399</v>
      </c>
      <c r="AU55">
        <v>-0.91971188502372503</v>
      </c>
      <c r="AV55" s="1">
        <v>4.6747559245162202E-18</v>
      </c>
      <c r="AW55" s="1">
        <v>-9.8672658036319096E-16</v>
      </c>
      <c r="AX55" t="s">
        <v>123</v>
      </c>
      <c r="AY55" s="1">
        <v>2.1567005784223801E-18</v>
      </c>
      <c r="AZ55" s="1">
        <v>1.0728648791330199E-15</v>
      </c>
    </row>
    <row r="56" spans="1:52" ht="18">
      <c r="A56" s="4">
        <v>53</v>
      </c>
      <c r="B56">
        <v>3.8885303574577099</v>
      </c>
      <c r="C56" s="1">
        <v>-8.2809432646656196E-16</v>
      </c>
      <c r="D56" s="1">
        <v>-2.1295817451402401E-16</v>
      </c>
      <c r="F56" s="1">
        <v>-2.4335016162100101E-16</v>
      </c>
      <c r="H56" s="1">
        <v>-2.1295817451402401E-16</v>
      </c>
      <c r="I56" s="1">
        <v>-2.1295817451402401E-16</v>
      </c>
      <c r="L56">
        <v>53</v>
      </c>
      <c r="M56">
        <v>2.0283661031234899</v>
      </c>
      <c r="N56" s="1">
        <v>-2.2333973159882798E-16</v>
      </c>
      <c r="O56" s="1">
        <v>-1.10108195584074E-16</v>
      </c>
      <c r="Q56" s="1"/>
      <c r="AI56" s="5">
        <v>53</v>
      </c>
      <c r="AJ56">
        <v>2.0510521292667501</v>
      </c>
      <c r="AK56">
        <v>-1.4057808697380501</v>
      </c>
      <c r="AL56" s="1">
        <v>1.8285994277791499E-16</v>
      </c>
      <c r="AM56" s="1">
        <v>-7.1033715505867699E-16</v>
      </c>
      <c r="AN56" t="s">
        <v>123</v>
      </c>
      <c r="AO56" s="1">
        <v>8.9154215131181094E-17</v>
      </c>
      <c r="AP56" s="1">
        <v>5.0529721263815297E-16</v>
      </c>
      <c r="AS56" s="5">
        <v>53</v>
      </c>
      <c r="AT56">
        <v>2.0510521292667501</v>
      </c>
      <c r="AU56">
        <v>-1.4057808697380501</v>
      </c>
      <c r="AV56" s="1">
        <v>-2.6122926707214698E-16</v>
      </c>
      <c r="AW56" s="1">
        <v>-9.3238175998370791E-16</v>
      </c>
      <c r="AX56" t="s">
        <v>123</v>
      </c>
      <c r="AY56" s="1">
        <v>-1.2736354349293699E-16</v>
      </c>
      <c r="AZ56" s="1">
        <v>6.6324829143353203E-16</v>
      </c>
    </row>
    <row r="57" spans="1:52" ht="18">
      <c r="A57" s="4">
        <v>54</v>
      </c>
      <c r="B57">
        <v>3.6648277144438102</v>
      </c>
      <c r="C57" s="1">
        <v>-9.9807409683085792E-16</v>
      </c>
      <c r="D57" s="1">
        <v>-2.72338613053282E-16</v>
      </c>
      <c r="F57" s="1">
        <v>1.08647192324943E-16</v>
      </c>
      <c r="H57" s="1">
        <v>-2.72338613053282E-16</v>
      </c>
      <c r="I57" s="1">
        <v>-2.72338613053282E-16</v>
      </c>
      <c r="L57">
        <v>54</v>
      </c>
      <c r="M57">
        <v>1.85428558135538</v>
      </c>
      <c r="N57" s="1">
        <v>-2.6300883751728401E-16</v>
      </c>
      <c r="O57" s="1">
        <v>-1.4183836630225999E-16</v>
      </c>
      <c r="Q57" s="1"/>
      <c r="AI57" s="5">
        <v>54</v>
      </c>
      <c r="AJ57">
        <v>1.8874710340804599</v>
      </c>
      <c r="AK57">
        <v>-1.85957902092678</v>
      </c>
      <c r="AL57" s="1">
        <v>3.8551047885140699E-17</v>
      </c>
      <c r="AM57" s="1">
        <v>-6.8810179394658705E-16</v>
      </c>
      <c r="AN57" t="s">
        <v>123</v>
      </c>
      <c r="AO57" s="1">
        <v>2.0424709671860999E-17</v>
      </c>
      <c r="AP57" s="1">
        <v>3.70030951200798E-16</v>
      </c>
      <c r="AS57" s="5">
        <v>54</v>
      </c>
      <c r="AT57">
        <v>1.8874710340804599</v>
      </c>
      <c r="AU57">
        <v>-1.85957902092678</v>
      </c>
      <c r="AV57" s="1">
        <v>-4.0553816196492099E-16</v>
      </c>
      <c r="AW57" s="1">
        <v>-9.1014639887161895E-16</v>
      </c>
      <c r="AX57" t="s">
        <v>123</v>
      </c>
      <c r="AY57" s="1">
        <v>-2.1485795259501401E-16</v>
      </c>
      <c r="AZ57" s="1">
        <v>4.8943679651645898E-16</v>
      </c>
    </row>
    <row r="58" spans="1:52" ht="18">
      <c r="A58" s="4">
        <v>55</v>
      </c>
      <c r="B58">
        <v>3.3516888732083698</v>
      </c>
      <c r="C58" s="1">
        <v>-9.1577423320055199E-16</v>
      </c>
      <c r="D58" s="1">
        <v>-2.7322769739183299E-16</v>
      </c>
      <c r="F58" s="1">
        <v>8.5619309081871996E-17</v>
      </c>
      <c r="H58" s="1">
        <v>-2.7322769739183299E-16</v>
      </c>
      <c r="I58" s="1">
        <v>-2.7322769739183299E-16</v>
      </c>
      <c r="L58">
        <v>55</v>
      </c>
      <c r="M58">
        <v>1.6372882397989601</v>
      </c>
      <c r="N58" s="1">
        <v>-1.96494643578711E-16</v>
      </c>
      <c r="O58" s="1">
        <v>-1.2001224879184201E-16</v>
      </c>
      <c r="Q58" s="1"/>
      <c r="AI58" s="5">
        <v>55</v>
      </c>
      <c r="AJ58">
        <v>1.68056165672792</v>
      </c>
      <c r="AK58">
        <v>-2.2706890679504999</v>
      </c>
      <c r="AL58" s="1">
        <v>4.1052903225363997E-17</v>
      </c>
      <c r="AM58" s="1">
        <v>-8.5923914521885397E-16</v>
      </c>
      <c r="AN58" t="s">
        <v>123</v>
      </c>
      <c r="AO58" s="1">
        <v>2.4428085135117599E-17</v>
      </c>
      <c r="AP58" s="1">
        <v>3.7840458094704799E-16</v>
      </c>
      <c r="AS58" s="5">
        <v>55</v>
      </c>
      <c r="AT58">
        <v>1.68056165672792</v>
      </c>
      <c r="AU58">
        <v>-2.2706890679504999</v>
      </c>
      <c r="AV58" s="1">
        <v>-4.03036306624698E-16</v>
      </c>
      <c r="AW58" s="1">
        <v>-8.5923914521885397E-16</v>
      </c>
      <c r="AX58" t="s">
        <v>123</v>
      </c>
      <c r="AY58" s="1">
        <v>-2.3982238617142801E-16</v>
      </c>
      <c r="AZ58" s="1">
        <v>3.7840458094704799E-16</v>
      </c>
    </row>
    <row r="59" spans="1:52" ht="18">
      <c r="A59" s="4">
        <v>56</v>
      </c>
      <c r="B59">
        <v>2.95425899454073</v>
      </c>
      <c r="C59" s="1">
        <v>-1.01809193436091E-15</v>
      </c>
      <c r="D59" s="1">
        <v>-3.4461837511277098E-16</v>
      </c>
      <c r="F59" s="1">
        <v>6.0165041883341104E-16</v>
      </c>
      <c r="H59" s="1">
        <v>-3.4461837511277098E-16</v>
      </c>
      <c r="I59" s="1">
        <v>-3.4461837511277098E-16</v>
      </c>
      <c r="L59">
        <v>56</v>
      </c>
      <c r="M59">
        <v>1.38238803945903</v>
      </c>
      <c r="N59" s="1">
        <v>-2.3068695539938698E-16</v>
      </c>
      <c r="O59" s="1">
        <v>-1.6687568816759999E-16</v>
      </c>
      <c r="Q59" s="1"/>
      <c r="AI59" s="5">
        <v>56</v>
      </c>
      <c r="AJ59">
        <v>1.43507376406973</v>
      </c>
      <c r="AK59">
        <v>-2.6296736792940099</v>
      </c>
      <c r="AL59" s="1">
        <v>-9.07210447132034E-17</v>
      </c>
      <c r="AM59" s="1">
        <v>-9.2093913047955297E-16</v>
      </c>
      <c r="AN59" t="s">
        <v>123</v>
      </c>
      <c r="AO59" s="1">
        <v>-6.3216990641601104E-17</v>
      </c>
      <c r="AP59" s="1">
        <v>3.5021042258246801E-16</v>
      </c>
      <c r="AS59" s="5">
        <v>56</v>
      </c>
      <c r="AT59">
        <v>1.43507376406973</v>
      </c>
      <c r="AU59">
        <v>-2.6296736792940099</v>
      </c>
      <c r="AV59" s="1">
        <v>-5.3481025456326595E-16</v>
      </c>
      <c r="AW59" s="1">
        <v>-9.2093913047955297E-16</v>
      </c>
      <c r="AX59" t="s">
        <v>123</v>
      </c>
      <c r="AY59" s="1">
        <v>-3.7267091626467699E-16</v>
      </c>
      <c r="AZ59" s="1">
        <v>3.5021042258246801E-16</v>
      </c>
    </row>
    <row r="60" spans="1:52" ht="18">
      <c r="A60" s="4">
        <v>57</v>
      </c>
      <c r="B60">
        <v>2.4797402717893</v>
      </c>
      <c r="C60" s="1">
        <v>-8.9545013108828091E-16</v>
      </c>
      <c r="D60" s="1">
        <v>-3.6110641960182001E-16</v>
      </c>
      <c r="F60" s="1">
        <v>6.4629001580939603E-16</v>
      </c>
      <c r="H60" s="1">
        <v>-3.6110641960182001E-16</v>
      </c>
      <c r="I60" s="1">
        <v>-3.6110641960182001E-16</v>
      </c>
      <c r="L60">
        <v>57</v>
      </c>
      <c r="M60">
        <v>1.0954763828418299</v>
      </c>
      <c r="N60" s="1">
        <v>-2.5245315769803699E-16</v>
      </c>
      <c r="O60" s="1">
        <v>-2.3045057077646299E-16</v>
      </c>
      <c r="Q60" s="1"/>
      <c r="AI60" s="5">
        <v>57</v>
      </c>
      <c r="AJ60">
        <v>1.15664272084813</v>
      </c>
      <c r="AK60">
        <v>-2.9282921034068599</v>
      </c>
      <c r="AL60" s="1">
        <v>-1.01794735317088E-16</v>
      </c>
      <c r="AM60" s="1">
        <v>-8.1979138853405396E-16</v>
      </c>
      <c r="AN60" t="s">
        <v>123</v>
      </c>
      <c r="AO60" s="1">
        <v>-8.8008797775033896E-17</v>
      </c>
      <c r="AP60" s="1">
        <v>2.7995546878000402E-16</v>
      </c>
      <c r="AS60" s="5">
        <v>57</v>
      </c>
      <c r="AT60">
        <v>1.15664272084814</v>
      </c>
      <c r="AU60">
        <v>-2.9282921034068599</v>
      </c>
      <c r="AV60" s="1">
        <v>-5.4588394516715103E-16</v>
      </c>
      <c r="AW60" s="1">
        <v>-8.1979138853405396E-16</v>
      </c>
      <c r="AX60" t="s">
        <v>123</v>
      </c>
      <c r="AY60" s="1">
        <v>-4.7195554454954504E-16</v>
      </c>
      <c r="AZ60" s="1">
        <v>2.7995546878000402E-16</v>
      </c>
    </row>
    <row r="61" spans="1:52" ht="18">
      <c r="A61" s="4">
        <v>58</v>
      </c>
      <c r="B61">
        <v>1.9372735921634301</v>
      </c>
      <c r="C61" s="1">
        <v>-9.4975192136798396E-16</v>
      </c>
      <c r="D61" s="1">
        <v>-4.9025182876072604E-16</v>
      </c>
      <c r="F61" s="1">
        <v>1.09111783433497E-15</v>
      </c>
      <c r="H61" s="1">
        <v>-4.9025182876072604E-16</v>
      </c>
      <c r="I61" s="1">
        <v>-4.9025182876072604E-16</v>
      </c>
      <c r="L61">
        <v>58</v>
      </c>
      <c r="M61">
        <v>0.78318594860105595</v>
      </c>
      <c r="N61" s="1">
        <v>-2.4238168489727601E-16</v>
      </c>
      <c r="O61" s="1">
        <v>-3.0948165672561302E-16</v>
      </c>
      <c r="Q61" s="1"/>
      <c r="AI61" s="5">
        <v>58</v>
      </c>
      <c r="AJ61">
        <v>0.85166012552397696</v>
      </c>
      <c r="AK61">
        <v>-3.1596893411189901</v>
      </c>
      <c r="AL61" s="1">
        <v>-2.3309079662421201E-16</v>
      </c>
      <c r="AM61" s="1">
        <v>-9.1634469513507208E-16</v>
      </c>
      <c r="AN61" t="s">
        <v>123</v>
      </c>
      <c r="AO61" s="1">
        <v>-2.7368992587366299E-16</v>
      </c>
      <c r="AP61" s="1">
        <v>2.90011009376811E-16</v>
      </c>
      <c r="AS61" s="5">
        <v>58</v>
      </c>
      <c r="AT61">
        <v>0.85166012552397696</v>
      </c>
      <c r="AU61">
        <v>-3.1596893411189901</v>
      </c>
      <c r="AV61" s="1">
        <v>-6.7718000647427403E-16</v>
      </c>
      <c r="AW61" s="1">
        <v>-4.7225548528500995E-16</v>
      </c>
      <c r="AX61" t="s">
        <v>123</v>
      </c>
      <c r="AY61" s="1">
        <v>-7.9512940218687002E-16</v>
      </c>
      <c r="AZ61" s="1">
        <v>1.4946263201867801E-16</v>
      </c>
    </row>
    <row r="62" spans="1:52" ht="18">
      <c r="A62" s="4">
        <v>59</v>
      </c>
      <c r="B62">
        <v>1.33777288628641</v>
      </c>
      <c r="C62" s="1">
        <v>-8.2951019129666596E-16</v>
      </c>
      <c r="D62" s="1">
        <v>-6.2006802484937795E-16</v>
      </c>
      <c r="F62" s="1">
        <v>1.3103576179141801E-15</v>
      </c>
      <c r="H62" s="1">
        <v>-6.2006802484937795E-16</v>
      </c>
      <c r="I62" s="1">
        <v>-6.2006802484937795E-16</v>
      </c>
      <c r="L62">
        <v>59</v>
      </c>
      <c r="M62">
        <v>0.45273736079082</v>
      </c>
      <c r="N62" s="1">
        <v>-2.0773888065266501E-16</v>
      </c>
      <c r="O62" s="1">
        <v>-4.5885075684895202E-16</v>
      </c>
      <c r="Q62" s="1"/>
      <c r="AI62" s="5">
        <v>59</v>
      </c>
      <c r="AJ62">
        <v>0.52712708622458104</v>
      </c>
      <c r="AK62">
        <v>-3.3185535070418601</v>
      </c>
      <c r="AL62" s="1">
        <v>-2.66487474859111E-16</v>
      </c>
      <c r="AM62" s="1">
        <v>-7.1785047645960402E-16</v>
      </c>
      <c r="AN62" t="s">
        <v>123</v>
      </c>
      <c r="AO62" s="1">
        <v>-5.0554691994251804E-16</v>
      </c>
      <c r="AP62" s="1">
        <v>2.1631426913453299E-16</v>
      </c>
      <c r="AS62" s="5">
        <v>59</v>
      </c>
      <c r="AT62">
        <v>0.52712708622458104</v>
      </c>
      <c r="AU62">
        <v>-3.3185535070418601</v>
      </c>
      <c r="AV62" s="1">
        <v>-7.1057668470917302E-16</v>
      </c>
      <c r="AW62" s="1">
        <v>-2.7376126660954101E-16</v>
      </c>
      <c r="AX62" t="s">
        <v>123</v>
      </c>
      <c r="AY62" s="1">
        <v>-1.3480177803013399E-15</v>
      </c>
      <c r="AZ62" s="1">
        <v>8.2494154766113898E-17</v>
      </c>
    </row>
    <row r="63" spans="1:52" ht="18">
      <c r="A63" s="4">
        <v>60</v>
      </c>
      <c r="B63">
        <v>0.69371488778962698</v>
      </c>
      <c r="C63" s="1">
        <v>-6.4540898849149103E-16</v>
      </c>
      <c r="D63" s="1">
        <v>-9.3036635057371708E-16</v>
      </c>
      <c r="F63" s="1">
        <v>1.15477755825195E-15</v>
      </c>
      <c r="H63" s="1">
        <v>-9.3036635057371708E-16</v>
      </c>
      <c r="I63" s="1">
        <v>-9.3036635057371708E-16</v>
      </c>
      <c r="L63">
        <v>60</v>
      </c>
      <c r="M63">
        <v>0.111772237340692</v>
      </c>
      <c r="N63" s="1">
        <v>-1.7165979599446199E-16</v>
      </c>
      <c r="O63" s="1">
        <v>-1.53579994530508E-15</v>
      </c>
      <c r="Q63" s="1"/>
      <c r="AI63" s="5">
        <v>60</v>
      </c>
      <c r="AJ63">
        <v>0.19049350496603701</v>
      </c>
      <c r="AK63">
        <v>-3.4012377676117298</v>
      </c>
      <c r="AL63" s="1">
        <v>-4.0134620606349602E-16</v>
      </c>
      <c r="AM63" s="1">
        <v>-4.8022341233825099E-16</v>
      </c>
      <c r="AN63" t="s">
        <v>123</v>
      </c>
      <c r="AO63" s="1">
        <v>-2.1068760645411602E-15</v>
      </c>
      <c r="AP63" s="1">
        <v>1.41190779695314E-16</v>
      </c>
      <c r="AS63" s="5">
        <v>60</v>
      </c>
      <c r="AT63">
        <v>0.19049350496603701</v>
      </c>
      <c r="AU63">
        <v>-3.4012377676117298</v>
      </c>
      <c r="AV63" s="1">
        <v>-7.8992426468230002E-16</v>
      </c>
      <c r="AW63" s="1">
        <v>-3.6134202488188598E-17</v>
      </c>
      <c r="AX63" t="s">
        <v>123</v>
      </c>
      <c r="AY63" s="1">
        <v>-4.1467254477948603E-15</v>
      </c>
      <c r="AZ63" s="1">
        <v>1.06238390130429E-17</v>
      </c>
    </row>
    <row r="64" spans="1:52" ht="18">
      <c r="A64" s="4">
        <v>61</v>
      </c>
      <c r="B64">
        <v>1.8888112908257201E-2</v>
      </c>
      <c r="C64" s="1">
        <v>-4.7857380185162498E-16</v>
      </c>
      <c r="D64" s="1">
        <v>0</v>
      </c>
      <c r="F64" s="1">
        <v>1.1756811107835E-15</v>
      </c>
      <c r="H64" s="1">
        <v>0</v>
      </c>
      <c r="I64" s="1">
        <v>-2.5337300987989201E-14</v>
      </c>
      <c r="L64">
        <v>61</v>
      </c>
      <c r="M64">
        <v>-0.23182352208423501</v>
      </c>
      <c r="N64" s="1">
        <v>-1.36704439151181E-16</v>
      </c>
      <c r="O64" s="1">
        <v>5.8969183938767195E-16</v>
      </c>
      <c r="Q64" s="1"/>
      <c r="AI64" s="5">
        <v>61</v>
      </c>
      <c r="AJ64">
        <v>-0.15051294049698899</v>
      </c>
      <c r="AK64">
        <v>-3.4058440566019601</v>
      </c>
      <c r="AL64" s="1">
        <v>-4.5916819154710805E-16</v>
      </c>
      <c r="AM64" s="1">
        <v>-1.83242137867895E-16</v>
      </c>
      <c r="AN64" t="s">
        <v>123</v>
      </c>
      <c r="AO64" s="1">
        <v>3.0506891303229301E-15</v>
      </c>
      <c r="AP64" s="1">
        <v>5.3802268930280101E-17</v>
      </c>
      <c r="AS64" s="5">
        <v>61</v>
      </c>
      <c r="AT64">
        <v>-0.15051294049698799</v>
      </c>
      <c r="AU64">
        <v>-3.4058440566019601</v>
      </c>
      <c r="AV64" s="1">
        <v>-8.4774625016591303E-16</v>
      </c>
      <c r="AW64" s="1">
        <v>2.6084707198216702E-16</v>
      </c>
      <c r="AX64" t="s">
        <v>123</v>
      </c>
      <c r="AY64" s="1">
        <v>5.6323811585015698E-15</v>
      </c>
      <c r="AZ64" s="1">
        <v>-7.6588084377068002E-17</v>
      </c>
    </row>
    <row r="65" spans="1:52" ht="18">
      <c r="A65" s="4">
        <v>62</v>
      </c>
      <c r="B65">
        <v>-0.67189410439227404</v>
      </c>
      <c r="C65" s="1">
        <v>-3.7714734641320399E-16</v>
      </c>
      <c r="D65" s="1">
        <v>5.6131962454757997E-16</v>
      </c>
      <c r="F65" s="1">
        <v>1.1592820254824001E-15</v>
      </c>
      <c r="H65" s="1">
        <v>5.6131962454757997E-16</v>
      </c>
      <c r="I65" s="1">
        <v>5.6131962454757997E-16</v>
      </c>
      <c r="L65">
        <v>62</v>
      </c>
      <c r="M65">
        <v>-0.570102122379615</v>
      </c>
      <c r="N65" s="1">
        <v>-3.7021988810051101E-17</v>
      </c>
      <c r="O65" s="1">
        <v>6.4939222915923898E-17</v>
      </c>
      <c r="Q65" s="1"/>
      <c r="AI65" s="5">
        <v>62</v>
      </c>
      <c r="AJ65">
        <v>-0.48806419134250301</v>
      </c>
      <c r="AK65">
        <v>-3.3322666463586899</v>
      </c>
      <c r="AL65" s="1">
        <v>-4.19009816702907E-16</v>
      </c>
      <c r="AM65" s="1">
        <v>-1.6990771342033801E-16</v>
      </c>
      <c r="AN65" t="s">
        <v>123</v>
      </c>
      <c r="AO65" s="1">
        <v>8.58513744985775E-16</v>
      </c>
      <c r="AP65" s="1">
        <v>5.0988630698567902E-17</v>
      </c>
      <c r="AS65" s="5">
        <v>62</v>
      </c>
      <c r="AT65">
        <v>-0.48806419134250301</v>
      </c>
      <c r="AU65">
        <v>-3.3322666463586899</v>
      </c>
      <c r="AV65" s="1">
        <v>-8.0758787532171105E-16</v>
      </c>
      <c r="AW65" s="1">
        <v>2.74181496429723E-16</v>
      </c>
      <c r="AX65" t="s">
        <v>123</v>
      </c>
      <c r="AY65" s="1">
        <v>1.6546755317170499E-15</v>
      </c>
      <c r="AZ65" s="1">
        <v>-8.2280779279573294E-17</v>
      </c>
    </row>
    <row r="66" spans="1:52" ht="18">
      <c r="A66" s="4">
        <v>63</v>
      </c>
      <c r="B66">
        <v>-1.36311074828969</v>
      </c>
      <c r="C66" s="1">
        <v>-9.9749231085388996E-17</v>
      </c>
      <c r="D66" s="1">
        <v>7.3177642543384595E-17</v>
      </c>
      <c r="F66" s="1">
        <v>1.40809236045495E-15</v>
      </c>
      <c r="H66" s="1">
        <v>7.3177642543384595E-17</v>
      </c>
      <c r="I66" s="1">
        <v>7.3177642543384595E-17</v>
      </c>
      <c r="L66">
        <v>63</v>
      </c>
      <c r="M66">
        <v>-0.89523771519946704</v>
      </c>
      <c r="N66" s="1">
        <v>-3.09422306043719E-17</v>
      </c>
      <c r="O66" s="1">
        <v>3.4563144602858499E-17</v>
      </c>
      <c r="Q66" s="1"/>
      <c r="AI66" s="5">
        <v>63</v>
      </c>
      <c r="AJ66">
        <v>-0.81441150664504702</v>
      </c>
      <c r="AK66">
        <v>-3.1821945745561502</v>
      </c>
      <c r="AL66" s="1">
        <v>-3.26531593534764E-16</v>
      </c>
      <c r="AM66" s="1">
        <v>-1.3791621434738799E-16</v>
      </c>
      <c r="AN66" t="s">
        <v>123</v>
      </c>
      <c r="AO66" s="1">
        <v>4.0094177313371399E-16</v>
      </c>
      <c r="AP66" s="1">
        <v>4.3339969042158597E-17</v>
      </c>
      <c r="AS66" s="5">
        <v>63</v>
      </c>
      <c r="AT66">
        <v>-0.81441150664504602</v>
      </c>
      <c r="AU66">
        <v>-3.1821945745561502</v>
      </c>
      <c r="AV66" s="1">
        <v>-7.7062080338482696E-16</v>
      </c>
      <c r="AW66" s="1">
        <v>3.0617299550267302E-16</v>
      </c>
      <c r="AX66" t="s">
        <v>123</v>
      </c>
      <c r="AY66" s="1">
        <v>9.4623024981484404E-16</v>
      </c>
      <c r="AZ66" s="1">
        <v>-9.6214416915526899E-17</v>
      </c>
    </row>
    <row r="67" spans="1:52" ht="18">
      <c r="A67" s="4">
        <v>64</v>
      </c>
      <c r="B67">
        <v>-2.0388738277860901</v>
      </c>
      <c r="C67" s="1">
        <v>9.2365460427694105E-17</v>
      </c>
      <c r="D67" s="1">
        <v>-4.5302195343783897E-17</v>
      </c>
      <c r="F67" s="1">
        <v>1.6640327507032301E-15</v>
      </c>
      <c r="H67" s="1">
        <v>-4.5302195343783897E-17</v>
      </c>
      <c r="I67" s="1">
        <v>-4.5302195343783897E-17</v>
      </c>
      <c r="L67">
        <v>64</v>
      </c>
      <c r="M67">
        <v>-1.1997074445640401</v>
      </c>
      <c r="N67" s="1">
        <v>1.03921213887104E-16</v>
      </c>
      <c r="O67" s="1">
        <v>-8.6622129718356296E-17</v>
      </c>
      <c r="Q67" s="1"/>
      <c r="AI67" s="5">
        <v>64</v>
      </c>
      <c r="AJ67">
        <v>-1.12206334150762</v>
      </c>
      <c r="AK67">
        <v>-2.95907287077083</v>
      </c>
      <c r="AL67" s="1">
        <v>-3.13767109932817E-16</v>
      </c>
      <c r="AM67" s="1">
        <v>-2.1698926930145999E-17</v>
      </c>
      <c r="AN67" t="s">
        <v>123</v>
      </c>
      <c r="AO67" s="1">
        <v>2.79634044109519E-16</v>
      </c>
      <c r="AP67" s="1">
        <v>7.3330153996827607E-18</v>
      </c>
      <c r="AS67" s="5">
        <v>64</v>
      </c>
      <c r="AT67">
        <v>-1.12206334150762</v>
      </c>
      <c r="AU67">
        <v>-2.95907287077083</v>
      </c>
      <c r="AV67" s="1">
        <v>-7.5785631978287898E-16</v>
      </c>
      <c r="AW67" s="1">
        <v>4.2239028291991598E-16</v>
      </c>
      <c r="AX67" t="s">
        <v>123</v>
      </c>
      <c r="AY67" s="1">
        <v>6.7541313555847101E-16</v>
      </c>
      <c r="AZ67" s="1">
        <v>-1.42744130126773E-16</v>
      </c>
    </row>
    <row r="68" spans="1:52" ht="18">
      <c r="A68" s="4">
        <v>65</v>
      </c>
      <c r="B68">
        <v>-2.6832853600718298</v>
      </c>
      <c r="C68" s="1">
        <v>4.0063239341416202E-16</v>
      </c>
      <c r="D68" s="1">
        <v>-1.4930666688519301E-16</v>
      </c>
      <c r="F68" s="1">
        <v>1.54378463182924E-15</v>
      </c>
      <c r="H68" s="1">
        <v>-1.4930666688519301E-16</v>
      </c>
      <c r="I68" s="1">
        <v>-1.4930666688519301E-16</v>
      </c>
      <c r="L68">
        <v>65</v>
      </c>
      <c r="M68">
        <v>-1.47646550751581</v>
      </c>
      <c r="N68" s="1">
        <v>3.5582506423874498E-17</v>
      </c>
      <c r="O68" s="1">
        <v>-2.40997884764289E-17</v>
      </c>
      <c r="Q68" s="1"/>
      <c r="AI68" s="5">
        <v>65</v>
      </c>
      <c r="AJ68">
        <v>-1.40395732103639</v>
      </c>
      <c r="AK68">
        <v>-2.6680234729541699</v>
      </c>
      <c r="AL68" s="1">
        <v>-3.4459185087319399E-16</v>
      </c>
      <c r="AM68" s="1">
        <v>-4.7590671751180802E-17</v>
      </c>
      <c r="AN68" t="s">
        <v>123</v>
      </c>
      <c r="AO68" s="1">
        <v>2.4544325223420501E-16</v>
      </c>
      <c r="AP68" s="1">
        <v>1.78374261821939E-17</v>
      </c>
      <c r="AS68" s="5">
        <v>65</v>
      </c>
      <c r="AT68">
        <v>-1.40395732103639</v>
      </c>
      <c r="AU68">
        <v>-2.6680234729541699</v>
      </c>
      <c r="AV68" s="1">
        <v>-7.88681060723257E-16</v>
      </c>
      <c r="AW68" s="1">
        <v>3.9649853809888101E-16</v>
      </c>
      <c r="AX68" t="s">
        <v>123</v>
      </c>
      <c r="AY68" s="1">
        <v>5.6175572355793304E-16</v>
      </c>
      <c r="AZ68" s="1">
        <v>-1.4861133798791399E-16</v>
      </c>
    </row>
    <row r="69" spans="1:52" ht="18">
      <c r="A69" s="4">
        <v>66</v>
      </c>
      <c r="B69">
        <v>-3.2808027943184799</v>
      </c>
      <c r="C69" s="1">
        <v>5.2184197594130705E-16</v>
      </c>
      <c r="D69" s="1">
        <v>-1.59059232955118E-16</v>
      </c>
      <c r="F69" s="1">
        <v>1.7091278960047599E-15</v>
      </c>
      <c r="H69" s="1">
        <v>-1.59059232955118E-16</v>
      </c>
      <c r="I69" s="1">
        <v>-1.59059232955118E-16</v>
      </c>
      <c r="L69">
        <v>66</v>
      </c>
      <c r="M69">
        <v>-1.71910620248518</v>
      </c>
      <c r="N69" s="1">
        <v>1.4108485886323201E-17</v>
      </c>
      <c r="O69" s="1">
        <v>-8.2068727725649699E-18</v>
      </c>
      <c r="Q69" s="1"/>
      <c r="AI69" s="5">
        <v>66</v>
      </c>
      <c r="AJ69">
        <v>-1.6536223623678701</v>
      </c>
      <c r="AK69">
        <v>-2.3157276492322598</v>
      </c>
      <c r="AL69" s="1">
        <v>-2.3765762384199398E-16</v>
      </c>
      <c r="AM69" s="1">
        <v>2.4353798423050901E-16</v>
      </c>
      <c r="AN69" t="s">
        <v>123</v>
      </c>
      <c r="AO69" s="1">
        <v>1.43719406105324E-16</v>
      </c>
      <c r="AP69" s="1">
        <v>-1.05166937187648E-16</v>
      </c>
      <c r="AS69" s="5">
        <v>66</v>
      </c>
      <c r="AT69">
        <v>-1.6536223623678701</v>
      </c>
      <c r="AU69">
        <v>-2.3157276492322598</v>
      </c>
      <c r="AV69" s="1">
        <v>-6.8174683369205704E-16</v>
      </c>
      <c r="AW69" s="1">
        <v>6.8762719408057098E-16</v>
      </c>
      <c r="AX69" t="s">
        <v>123</v>
      </c>
      <c r="AY69" s="1">
        <v>4.1227480300631599E-16</v>
      </c>
      <c r="AZ69" s="1">
        <v>-2.9693785204341302E-16</v>
      </c>
    </row>
    <row r="70" spans="1:52" ht="18">
      <c r="A70" s="4">
        <v>67</v>
      </c>
      <c r="B70">
        <v>-3.81660466528349</v>
      </c>
      <c r="C70" s="1">
        <v>8.4064747079268E-16</v>
      </c>
      <c r="D70" s="1">
        <v>-2.2026055735857499E-16</v>
      </c>
      <c r="F70" s="1">
        <v>1.32846427351394E-15</v>
      </c>
      <c r="H70" s="1">
        <v>-2.2026055735857499E-16</v>
      </c>
      <c r="I70" s="1">
        <v>-2.2026055735857499E-16</v>
      </c>
      <c r="L70">
        <v>67</v>
      </c>
      <c r="M70">
        <v>-1.9220121922340101</v>
      </c>
      <c r="N70" s="1">
        <v>4.4272705724947502E-17</v>
      </c>
      <c r="O70" s="1">
        <v>-2.3034560292506699E-17</v>
      </c>
      <c r="Q70" s="1"/>
      <c r="AI70" s="5">
        <v>67</v>
      </c>
      <c r="AJ70">
        <v>-1.8653272231178999</v>
      </c>
      <c r="AK70">
        <v>-1.91027262413456</v>
      </c>
      <c r="AL70" s="1">
        <v>-1.32790991467684E-16</v>
      </c>
      <c r="AM70" s="1">
        <v>3.1747210066837101E-16</v>
      </c>
      <c r="AN70" t="s">
        <v>123</v>
      </c>
      <c r="AO70" s="1">
        <v>7.1189113535652505E-17</v>
      </c>
      <c r="AP70" s="1">
        <v>-1.6619203806692201E-16</v>
      </c>
      <c r="AS70" s="5">
        <v>67</v>
      </c>
      <c r="AT70">
        <v>-1.8653272231178999</v>
      </c>
      <c r="AU70">
        <v>-1.91027262413456</v>
      </c>
      <c r="AV70" s="1">
        <v>-5.7688020131774598E-16</v>
      </c>
      <c r="AW70" s="1">
        <v>7.6156131051843402E-16</v>
      </c>
      <c r="AX70" t="s">
        <v>123</v>
      </c>
      <c r="AY70" s="1">
        <v>3.09264880803856E-16</v>
      </c>
      <c r="AZ70" s="1">
        <v>-3.9866629553122101E-16</v>
      </c>
    </row>
    <row r="71" spans="1:52" ht="18">
      <c r="A71" s="4">
        <v>68</v>
      </c>
      <c r="B71">
        <v>-4.2769480719791702</v>
      </c>
      <c r="C71" s="1">
        <v>5.03850495826615E-16</v>
      </c>
      <c r="D71" s="1">
        <v>-1.1780608212843101E-16</v>
      </c>
      <c r="F71" s="1">
        <v>1.28036059218735E-15</v>
      </c>
      <c r="H71" s="1">
        <v>-1.1780608212843101E-16</v>
      </c>
      <c r="I71" s="1">
        <v>-1.1780608212843101E-16</v>
      </c>
      <c r="L71">
        <v>68</v>
      </c>
      <c r="M71">
        <v>-2.0804845497661901</v>
      </c>
      <c r="N71" s="1">
        <v>2.19522412127311E-16</v>
      </c>
      <c r="O71" s="1">
        <v>-1.05515040787965E-16</v>
      </c>
      <c r="Q71" s="1"/>
      <c r="AI71" s="5">
        <v>68</v>
      </c>
      <c r="AJ71">
        <v>-2.0342120662137901</v>
      </c>
      <c r="AK71">
        <v>-1.4609659300673701</v>
      </c>
      <c r="AL71" s="1">
        <v>-8.4696626489456501E-17</v>
      </c>
      <c r="AM71" s="1">
        <v>3.98619096870469E-16</v>
      </c>
      <c r="AN71" t="s">
        <v>123</v>
      </c>
      <c r="AO71" s="1">
        <v>4.1636084996339198E-17</v>
      </c>
      <c r="AP71" s="1">
        <v>-2.7284626469837402E-16</v>
      </c>
      <c r="AS71" s="5">
        <v>68</v>
      </c>
      <c r="AT71">
        <v>-2.0342120662137901</v>
      </c>
      <c r="AU71">
        <v>-1.4609659300673701</v>
      </c>
      <c r="AV71" s="1">
        <v>-5.2878583633951897E-16</v>
      </c>
      <c r="AW71" s="1">
        <v>8.4270830672053103E-16</v>
      </c>
      <c r="AX71" t="s">
        <v>123</v>
      </c>
      <c r="AY71" s="1">
        <v>2.5994626869150699E-16</v>
      </c>
      <c r="AZ71" s="1">
        <v>-5.76815851333144E-16</v>
      </c>
    </row>
    <row r="72" spans="1:52" ht="18">
      <c r="A72" s="4">
        <v>69</v>
      </c>
      <c r="B72">
        <v>-4.6495095713733301</v>
      </c>
      <c r="C72" s="1">
        <v>2.5593386942948701E-16</v>
      </c>
      <c r="D72" s="1">
        <v>-5.5045347364215001E-17</v>
      </c>
      <c r="F72" s="1">
        <v>1.32074301407638E-15</v>
      </c>
      <c r="H72" s="1">
        <v>-5.5045347364215001E-17</v>
      </c>
      <c r="I72" s="1">
        <v>-5.5045347364215001E-17</v>
      </c>
      <c r="L72">
        <v>69</v>
      </c>
      <c r="M72">
        <v>-2.1908515765413199</v>
      </c>
      <c r="N72" s="1">
        <v>-1.12809545662895E-18</v>
      </c>
      <c r="O72" s="1">
        <v>5.1491185834225504E-19</v>
      </c>
      <c r="Q72" s="1"/>
      <c r="AI72" s="5">
        <v>69</v>
      </c>
      <c r="AJ72">
        <v>-2.1564000209434999</v>
      </c>
      <c r="AK72">
        <v>-0.97812174573818</v>
      </c>
      <c r="AL72" s="1">
        <v>-9.2111723580452398E-17</v>
      </c>
      <c r="AM72" s="1">
        <v>4.4784552605955496E-16</v>
      </c>
      <c r="AN72" t="s">
        <v>123</v>
      </c>
      <c r="AO72" s="1">
        <v>4.2715508572546703E-17</v>
      </c>
      <c r="AP72" s="1">
        <v>-4.5786276402797901E-16</v>
      </c>
      <c r="AS72" s="5">
        <v>69</v>
      </c>
      <c r="AT72">
        <v>-2.1564000209434999</v>
      </c>
      <c r="AU72">
        <v>-0.978121745738181</v>
      </c>
      <c r="AV72" s="1">
        <v>-5.3620093343051503E-16</v>
      </c>
      <c r="AW72" s="1">
        <v>8.9193473590961797E-16</v>
      </c>
      <c r="AX72" t="s">
        <v>123</v>
      </c>
      <c r="AY72" s="1">
        <v>2.4865559646762802E-16</v>
      </c>
      <c r="AZ72" s="1">
        <v>-9.1188519199773206E-16</v>
      </c>
    </row>
    <row r="73" spans="1:52" ht="18">
      <c r="A73" s="4">
        <v>70</v>
      </c>
      <c r="B73">
        <v>-4.9237012651119603</v>
      </c>
      <c r="C73" s="1">
        <v>6.1925027364601798E-17</v>
      </c>
      <c r="D73" s="1">
        <v>-1.2576926184247999E-17</v>
      </c>
      <c r="F73" s="1">
        <v>1.3097035310765199E-15</v>
      </c>
      <c r="H73" s="1">
        <v>-1.2576926184247999E-17</v>
      </c>
      <c r="I73" s="1">
        <v>-1.2576926184247999E-17</v>
      </c>
      <c r="L73">
        <v>70</v>
      </c>
      <c r="M73">
        <v>-2.2505538729742902</v>
      </c>
      <c r="N73" s="1">
        <v>1.4759036105669999E-17</v>
      </c>
      <c r="O73" s="1">
        <v>-6.5579572579459099E-18</v>
      </c>
      <c r="Q73" s="1"/>
      <c r="AI73" s="5">
        <v>70</v>
      </c>
      <c r="AJ73">
        <v>-2.2290861792577301</v>
      </c>
      <c r="AK73">
        <v>-0.472824126297128</v>
      </c>
      <c r="AL73" s="1">
        <v>-7.5626199367285094E-18</v>
      </c>
      <c r="AM73" s="1">
        <v>3.61185617282568E-16</v>
      </c>
      <c r="AN73" t="s">
        <v>123</v>
      </c>
      <c r="AO73" s="1">
        <v>3.3926996663927901E-18</v>
      </c>
      <c r="AP73" s="1">
        <v>-7.63889990367358E-16</v>
      </c>
      <c r="AS73" s="5">
        <v>70</v>
      </c>
      <c r="AT73">
        <v>-2.2290861792577301</v>
      </c>
      <c r="AU73">
        <v>-0.472824126297129</v>
      </c>
      <c r="AV73" s="1">
        <v>-4.5165182978679103E-16</v>
      </c>
      <c r="AW73" s="1">
        <v>1.0273194320576601E-15</v>
      </c>
      <c r="AX73" t="s">
        <v>123</v>
      </c>
      <c r="AY73" s="1">
        <v>2.02617482441699E-16</v>
      </c>
      <c r="AZ73" s="1">
        <v>-2.1727305670778699E-15</v>
      </c>
    </row>
    <row r="74" spans="1:52" ht="18">
      <c r="A74" s="4">
        <v>71</v>
      </c>
      <c r="B74">
        <v>-5.0909542387090099</v>
      </c>
      <c r="C74" s="1">
        <v>5.6108680373358301E-16</v>
      </c>
      <c r="D74" s="1">
        <v>-1.10212501905313E-16</v>
      </c>
      <c r="F74" s="1">
        <v>1.2886255138776E-15</v>
      </c>
      <c r="H74" s="1">
        <v>-1.10212501905313E-16</v>
      </c>
      <c r="I74" s="1">
        <v>-1.10212501905313E-16</v>
      </c>
      <c r="L74">
        <v>71</v>
      </c>
      <c r="M74">
        <v>-2.2582036902078602</v>
      </c>
      <c r="N74" s="1">
        <v>-1.47085104239026E-16</v>
      </c>
      <c r="O74" s="1">
        <v>6.51336745559421E-17</v>
      </c>
      <c r="Q74" s="1"/>
      <c r="AI74" s="5">
        <v>71</v>
      </c>
      <c r="AJ74">
        <v>-2.2506019843520999</v>
      </c>
      <c r="AK74">
        <v>4.33274395714058E-2</v>
      </c>
      <c r="AL74" s="1">
        <v>-5.3947757131704901E-17</v>
      </c>
      <c r="AM74" s="1">
        <v>3.0172993781629002E-16</v>
      </c>
      <c r="AN74" t="s">
        <v>123</v>
      </c>
      <c r="AO74" s="1">
        <v>2.39703677090799E-17</v>
      </c>
      <c r="AP74" s="1">
        <v>6.9639457304884696E-15</v>
      </c>
      <c r="AS74" s="5">
        <v>71</v>
      </c>
      <c r="AT74">
        <v>-2.2506019843520999</v>
      </c>
      <c r="AU74">
        <v>4.3327439571404898E-2</v>
      </c>
      <c r="AV74" s="1">
        <v>-4.9803696698176696E-16</v>
      </c>
      <c r="AW74" s="1">
        <v>1.18990835751641E-15</v>
      </c>
      <c r="AX74" t="s">
        <v>123</v>
      </c>
      <c r="AY74" s="1">
        <v>2.2129055712404799E-16</v>
      </c>
      <c r="AZ74" s="1">
        <v>2.7463158896231902E-14</v>
      </c>
    </row>
    <row r="75" spans="1:52" ht="18">
      <c r="A75" s="4">
        <v>72</v>
      </c>
      <c r="B75">
        <v>-5.1449620832084904</v>
      </c>
      <c r="C75" s="1">
        <v>9.7560930390019992E-16</v>
      </c>
      <c r="D75" s="1">
        <v>-1.8962419705371101E-16</v>
      </c>
      <c r="F75" s="1">
        <v>1.2051953968358101E-15</v>
      </c>
      <c r="H75" s="1">
        <v>-1.8962419705371101E-16</v>
      </c>
      <c r="I75" s="1">
        <v>-1.8962419705371101E-16</v>
      </c>
      <c r="L75">
        <v>72</v>
      </c>
      <c r="M75">
        <v>-2.2136171868169399</v>
      </c>
      <c r="N75" s="1">
        <v>2.3396920422275999E-17</v>
      </c>
      <c r="O75" s="1">
        <v>-1.05695422684712E-17</v>
      </c>
      <c r="Q75" s="1"/>
      <c r="AI75" s="5">
        <v>72</v>
      </c>
      <c r="AJ75">
        <v>-2.22045353344549</v>
      </c>
      <c r="AK75">
        <v>0.55848430467676302</v>
      </c>
      <c r="AL75" s="1">
        <v>1.4315153637932501E-17</v>
      </c>
      <c r="AM75" s="1">
        <v>2.9913762869869702E-16</v>
      </c>
      <c r="AN75" t="s">
        <v>123</v>
      </c>
      <c r="AO75" s="1">
        <v>-6.4469503289806002E-18</v>
      </c>
      <c r="AP75" s="1">
        <v>5.3562405638566798E-16</v>
      </c>
      <c r="AS75" s="5">
        <v>72</v>
      </c>
      <c r="AT75">
        <v>-2.22045353344549</v>
      </c>
      <c r="AU75">
        <v>0.55848430467676202</v>
      </c>
      <c r="AV75" s="1">
        <v>-4.2977405621212998E-16</v>
      </c>
      <c r="AW75" s="1">
        <v>1.1873160483988201E-15</v>
      </c>
      <c r="AX75" t="s">
        <v>123</v>
      </c>
      <c r="AY75" s="1">
        <v>1.9355237555691901E-16</v>
      </c>
      <c r="AZ75" s="1">
        <v>2.12596135371433E-15</v>
      </c>
    </row>
    <row r="76" spans="1:52" ht="18">
      <c r="A76" s="4">
        <v>73</v>
      </c>
      <c r="B76">
        <v>-5.0818779802176604</v>
      </c>
      <c r="C76" s="1">
        <v>9.8860841230267709E-16</v>
      </c>
      <c r="D76" s="1">
        <v>-1.94536038872057E-16</v>
      </c>
      <c r="F76" s="1">
        <v>9.1957387100555307E-16</v>
      </c>
      <c r="H76" s="1">
        <v>-1.94536038872057E-16</v>
      </c>
      <c r="I76" s="1">
        <v>-1.94536038872057E-16</v>
      </c>
      <c r="L76">
        <v>73</v>
      </c>
      <c r="M76">
        <v>-2.1178188406912102</v>
      </c>
      <c r="N76" s="1">
        <v>-8.0377086453205805E-17</v>
      </c>
      <c r="O76" s="1">
        <v>3.7952767681947902E-17</v>
      </c>
      <c r="Q76" s="1"/>
      <c r="AI76" s="5">
        <v>73</v>
      </c>
      <c r="AJ76">
        <v>-2.1393329154899501</v>
      </c>
      <c r="AK76">
        <v>1.0608206579249999</v>
      </c>
      <c r="AL76" s="1">
        <v>3.6739315009767898E-17</v>
      </c>
      <c r="AM76" s="1">
        <v>4.00924374459432E-16</v>
      </c>
      <c r="AN76" t="s">
        <v>123</v>
      </c>
      <c r="AO76" s="1">
        <v>-1.7173257487768699E-17</v>
      </c>
      <c r="AP76" s="1">
        <v>3.7793794027696602E-16</v>
      </c>
      <c r="AS76" s="5">
        <v>73</v>
      </c>
      <c r="AT76">
        <v>-2.1393329154899501</v>
      </c>
      <c r="AU76">
        <v>1.0608206579249999</v>
      </c>
      <c r="AV76" s="1">
        <v>-4.07349894840294E-16</v>
      </c>
      <c r="AW76" s="1">
        <v>1.28910279415955E-15</v>
      </c>
      <c r="AX76" t="s">
        <v>123</v>
      </c>
      <c r="AY76" s="1">
        <v>1.9040977301422099E-16</v>
      </c>
      <c r="AZ76" s="1">
        <v>1.2151939015602099E-15</v>
      </c>
    </row>
    <row r="77" spans="1:52" ht="18">
      <c r="A77" s="4">
        <v>74</v>
      </c>
      <c r="B77">
        <v>-4.90045974931303</v>
      </c>
      <c r="C77" s="1">
        <v>1.3126811391801101E-15</v>
      </c>
      <c r="D77" s="1">
        <v>-2.6786897685755601E-16</v>
      </c>
      <c r="F77" s="1">
        <v>4.6252381890602897E-16</v>
      </c>
      <c r="H77" s="1">
        <v>-2.6786897685755601E-16</v>
      </c>
      <c r="I77" s="1">
        <v>-2.6786897685755601E-16</v>
      </c>
      <c r="L77">
        <v>74</v>
      </c>
      <c r="M77">
        <v>-1.9730179103566201</v>
      </c>
      <c r="N77" s="1">
        <v>-1.68532206747807E-16</v>
      </c>
      <c r="O77" s="1">
        <v>8.5418488024442204E-17</v>
      </c>
      <c r="Q77" s="1"/>
      <c r="AI77" s="5">
        <v>74</v>
      </c>
      <c r="AJ77">
        <v>-2.0091023235512</v>
      </c>
      <c r="AK77">
        <v>1.5388049946564</v>
      </c>
      <c r="AL77" s="1">
        <v>9.2902528277669697E-17</v>
      </c>
      <c r="AM77" s="1">
        <v>4.5549105539136399E-16</v>
      </c>
      <c r="AN77" t="s">
        <v>123</v>
      </c>
      <c r="AO77" s="1">
        <v>-4.6240814710452002E-17</v>
      </c>
      <c r="AP77" s="1">
        <v>2.9600310433946202E-16</v>
      </c>
      <c r="AS77" s="5">
        <v>74</v>
      </c>
      <c r="AT77">
        <v>-2.0091023235512</v>
      </c>
      <c r="AU77">
        <v>1.5388049946564</v>
      </c>
      <c r="AV77" s="1">
        <v>-3.5118668157239202E-16</v>
      </c>
      <c r="AW77" s="1">
        <v>1.34366947509149E-15</v>
      </c>
      <c r="AX77" t="s">
        <v>123</v>
      </c>
      <c r="AY77" s="1">
        <v>1.74797807685399E-16</v>
      </c>
      <c r="AZ77" s="1">
        <v>8.7319022212526401E-16</v>
      </c>
    </row>
    <row r="78" spans="1:52" ht="18">
      <c r="A78" s="4">
        <v>75</v>
      </c>
      <c r="B78">
        <v>-4.6021583248634004</v>
      </c>
      <c r="C78" s="1">
        <v>1.55312826049586E-15</v>
      </c>
      <c r="D78" s="1">
        <v>-3.3747823322483502E-16</v>
      </c>
      <c r="F78" s="1">
        <v>5.6245008374844898E-16</v>
      </c>
      <c r="H78" s="1">
        <v>-3.3747823322483502E-16</v>
      </c>
      <c r="I78" s="1">
        <v>-3.3747823322483502E-16</v>
      </c>
      <c r="L78">
        <v>75</v>
      </c>
      <c r="M78">
        <v>-1.7825574865421401</v>
      </c>
      <c r="N78" s="1">
        <v>-2.7958529634252602E-16</v>
      </c>
      <c r="O78" s="1">
        <v>1.56845037791669E-16</v>
      </c>
      <c r="Q78" s="1"/>
      <c r="AI78" s="5">
        <v>75</v>
      </c>
      <c r="AJ78">
        <v>-1.8327513065763801</v>
      </c>
      <c r="AK78">
        <v>1.98146483091278</v>
      </c>
      <c r="AL78" s="1">
        <v>1.39423707435523E-16</v>
      </c>
      <c r="AM78" s="1">
        <v>3.0294537045536899E-16</v>
      </c>
      <c r="AN78" t="s">
        <v>123</v>
      </c>
      <c r="AO78" s="1">
        <v>-7.6073445936300505E-17</v>
      </c>
      <c r="AP78" s="1">
        <v>1.5288960254510899E-16</v>
      </c>
      <c r="AS78" s="5">
        <v>75</v>
      </c>
      <c r="AT78">
        <v>-1.8327513065763801</v>
      </c>
      <c r="AU78">
        <v>1.98146483091278</v>
      </c>
      <c r="AV78" s="1">
        <v>-8.2620897489508197E-17</v>
      </c>
      <c r="AW78" s="1">
        <v>1.41316839508052E-15</v>
      </c>
      <c r="AX78" t="s">
        <v>123</v>
      </c>
      <c r="AY78" s="1">
        <v>4.5080255675193297E-17</v>
      </c>
      <c r="AZ78" s="1">
        <v>7.1319378120354001E-16</v>
      </c>
    </row>
    <row r="79" spans="1:52" ht="18">
      <c r="A79" s="4">
        <v>76</v>
      </c>
      <c r="B79">
        <v>-4.1911463261795703</v>
      </c>
      <c r="C79" s="1">
        <v>1.9874603859675601E-15</v>
      </c>
      <c r="D79" s="1">
        <v>-4.7420448519134105E-16</v>
      </c>
      <c r="F79" s="1">
        <v>-3.0924636502182003E-17</v>
      </c>
      <c r="H79" s="1">
        <v>-4.7420448519134105E-16</v>
      </c>
      <c r="I79" s="1">
        <v>-4.7420448519134105E-16</v>
      </c>
      <c r="L79">
        <v>76</v>
      </c>
      <c r="M79">
        <v>-1.5508373089185601</v>
      </c>
      <c r="N79" s="1">
        <v>-2.6651545876278898E-16</v>
      </c>
      <c r="O79" s="1">
        <v>1.7185262259948901E-16</v>
      </c>
      <c r="Q79" s="1"/>
      <c r="AI79" s="5">
        <v>76</v>
      </c>
      <c r="AJ79">
        <v>-1.61432814187138</v>
      </c>
      <c r="AK79">
        <v>2.3786385849218701</v>
      </c>
      <c r="AL79" s="1">
        <v>1.4335572482930301E-16</v>
      </c>
      <c r="AM79" s="1">
        <v>4.5129458343847E-16</v>
      </c>
      <c r="AN79" t="s">
        <v>123</v>
      </c>
      <c r="AO79" s="1">
        <v>-8.8802097362386999E-17</v>
      </c>
      <c r="AP79" s="1">
        <v>1.8972810173820099E-16</v>
      </c>
      <c r="AS79" s="5">
        <v>76</v>
      </c>
      <c r="AT79">
        <v>-1.61432814187138</v>
      </c>
      <c r="AU79">
        <v>2.3786385849218701</v>
      </c>
      <c r="AV79" s="1">
        <v>1.4335572482930301E-16</v>
      </c>
      <c r="AW79" s="1">
        <v>1.3394730031385899E-15</v>
      </c>
      <c r="AX79" t="s">
        <v>123</v>
      </c>
      <c r="AY79" s="1">
        <v>-8.8802097362386999E-17</v>
      </c>
      <c r="AZ79" s="1">
        <v>5.6312590388025996E-16</v>
      </c>
    </row>
    <row r="80" spans="1:52" ht="18">
      <c r="A80" s="4">
        <v>77</v>
      </c>
      <c r="B80">
        <v>-3.6742846860238698</v>
      </c>
      <c r="C80" s="1">
        <v>1.8354238230496399E-15</v>
      </c>
      <c r="D80" s="1">
        <v>-4.9953228448278999E-16</v>
      </c>
      <c r="F80" s="1">
        <v>-2.2476241314972101E-16</v>
      </c>
      <c r="H80" s="1">
        <v>-4.9953228448278999E-16</v>
      </c>
      <c r="I80" s="1">
        <v>-4.9953228448278999E-16</v>
      </c>
      <c r="L80">
        <v>77</v>
      </c>
      <c r="M80">
        <v>-1.2832121299622501</v>
      </c>
      <c r="N80" s="1">
        <v>-1.6331968891161001E-16</v>
      </c>
      <c r="O80" s="1">
        <v>1.2727411555594799E-16</v>
      </c>
      <c r="Q80" s="1"/>
      <c r="AI80" s="5">
        <v>77</v>
      </c>
      <c r="AJ80">
        <v>-1.35884690368801</v>
      </c>
      <c r="AK80">
        <v>2.7212088436727502</v>
      </c>
      <c r="AL80" s="1">
        <v>3.36125248344463E-16</v>
      </c>
      <c r="AM80" s="1">
        <v>5.3526733789459898E-16</v>
      </c>
      <c r="AN80" t="s">
        <v>123</v>
      </c>
      <c r="AO80" s="1">
        <v>-2.4736064631872198E-16</v>
      </c>
      <c r="AP80" s="1">
        <v>1.96702042601096E-16</v>
      </c>
      <c r="AS80" s="5">
        <v>77</v>
      </c>
      <c r="AT80">
        <v>-1.35884690368801</v>
      </c>
      <c r="AU80">
        <v>2.7212088436727502</v>
      </c>
      <c r="AV80" s="1">
        <v>3.36125248344463E-16</v>
      </c>
      <c r="AW80" s="1">
        <v>1.42344575759472E-15</v>
      </c>
      <c r="AX80" t="s">
        <v>123</v>
      </c>
      <c r="AY80" s="1">
        <v>-2.4736064631872198E-16</v>
      </c>
      <c r="AZ80" s="1">
        <v>5.2309316901731499E-16</v>
      </c>
    </row>
    <row r="81" spans="1:52" ht="18">
      <c r="A81" s="4">
        <v>78</v>
      </c>
      <c r="B81">
        <v>-3.0610266803660502</v>
      </c>
      <c r="C81" s="1">
        <v>1.9358080816005299E-15</v>
      </c>
      <c r="D81" s="1">
        <v>-6.3240483789871298E-16</v>
      </c>
      <c r="F81" s="1">
        <v>-7.0967555299467499E-16</v>
      </c>
      <c r="H81" s="1">
        <v>-6.3240483789871298E-16</v>
      </c>
      <c r="I81" s="1">
        <v>-6.3240483789871298E-16</v>
      </c>
      <c r="L81">
        <v>78</v>
      </c>
      <c r="M81">
        <v>-0.98586797378270496</v>
      </c>
      <c r="N81" s="1">
        <v>-4.5725101407417502E-17</v>
      </c>
      <c r="O81" s="1">
        <v>4.6380552592629102E-17</v>
      </c>
      <c r="Q81" s="1"/>
      <c r="AI81" s="5">
        <v>78</v>
      </c>
      <c r="AJ81">
        <v>-1.07217236123557</v>
      </c>
      <c r="AK81">
        <v>3.0013116597769298</v>
      </c>
      <c r="AL81" s="1">
        <v>3.47820324767734E-16</v>
      </c>
      <c r="AM81" s="1">
        <v>4.9985551843557298E-16</v>
      </c>
      <c r="AN81" t="s">
        <v>123</v>
      </c>
      <c r="AO81" s="1">
        <v>-3.2440709846960098E-16</v>
      </c>
      <c r="AP81" s="1">
        <v>1.6654568905140699E-16</v>
      </c>
      <c r="AS81" s="5">
        <v>78</v>
      </c>
      <c r="AT81">
        <v>-1.07217236123557</v>
      </c>
      <c r="AU81">
        <v>3.0013116597769298</v>
      </c>
      <c r="AV81" s="1">
        <v>5.6986492969276605E-16</v>
      </c>
      <c r="AW81" s="1">
        <v>1.38803393813569E-15</v>
      </c>
      <c r="AX81" t="s">
        <v>123</v>
      </c>
      <c r="AY81" s="1">
        <v>-5.3150496160528802E-16</v>
      </c>
      <c r="AZ81" s="1">
        <v>4.6247577575427699E-16</v>
      </c>
    </row>
    <row r="82" spans="1:52" ht="18">
      <c r="A82" s="4">
        <v>79</v>
      </c>
      <c r="B82">
        <v>-2.36326012692968</v>
      </c>
      <c r="C82" s="1">
        <v>1.99239219294299E-15</v>
      </c>
      <c r="D82" s="1">
        <v>-8.4306935586116901E-16</v>
      </c>
      <c r="F82" s="1">
        <v>-1.1568816358152001E-15</v>
      </c>
      <c r="H82" s="1">
        <v>-8.4306935586116901E-16</v>
      </c>
      <c r="I82" s="1">
        <v>-8.4306935586116901E-16</v>
      </c>
      <c r="L82">
        <v>79</v>
      </c>
      <c r="M82">
        <v>-0.66567914940196904</v>
      </c>
      <c r="N82" s="1">
        <v>1.2520395879434201E-18</v>
      </c>
      <c r="O82" s="1">
        <v>-1.8808454329209799E-18</v>
      </c>
      <c r="Q82" s="1"/>
      <c r="AI82" s="5">
        <v>79</v>
      </c>
      <c r="AJ82">
        <v>-0.76088534837238198</v>
      </c>
      <c r="AK82">
        <v>3.21251707405303</v>
      </c>
      <c r="AL82" s="1">
        <v>4.2097689205951102E-16</v>
      </c>
      <c r="AM82" s="1">
        <v>1.5930970146375399E-16</v>
      </c>
      <c r="AN82" t="s">
        <v>123</v>
      </c>
      <c r="AO82" s="1">
        <v>-5.5327243842981997E-16</v>
      </c>
      <c r="AP82" s="1">
        <v>4.9590304982492498E-17</v>
      </c>
      <c r="AS82" s="5">
        <v>79</v>
      </c>
      <c r="AT82">
        <v>-0.76088534837238198</v>
      </c>
      <c r="AU82">
        <v>3.2125170740530198</v>
      </c>
      <c r="AV82" s="1">
        <v>6.4302149698454199E-16</v>
      </c>
      <c r="AW82" s="1">
        <v>1.0474881211638699E-15</v>
      </c>
      <c r="AX82" t="s">
        <v>123</v>
      </c>
      <c r="AY82" s="1">
        <v>-8.4509643714396204E-16</v>
      </c>
      <c r="AZ82" s="1">
        <v>3.2606460822395799E-16</v>
      </c>
    </row>
    <row r="83" spans="1:52" ht="18">
      <c r="A83" s="4">
        <v>80</v>
      </c>
      <c r="B83">
        <v>-1.59508995984489</v>
      </c>
      <c r="C83" s="1">
        <v>1.9193460396778598E-15</v>
      </c>
      <c r="D83" s="1">
        <v>-1.2032838824115499E-15</v>
      </c>
      <c r="F83" s="1">
        <v>-2.4618264108376301E-15</v>
      </c>
      <c r="H83" s="1">
        <v>-1.2032838824115499E-15</v>
      </c>
      <c r="I83" s="1">
        <v>-1.2032838824115499E-15</v>
      </c>
      <c r="L83">
        <v>80</v>
      </c>
      <c r="M83">
        <v>-0.33004932354545502</v>
      </c>
      <c r="N83" s="1">
        <v>7.4329491911473104E-17</v>
      </c>
      <c r="O83" s="1">
        <v>-2.2520722391735499E-16</v>
      </c>
      <c r="Q83" s="1"/>
      <c r="AI83" s="5">
        <v>80</v>
      </c>
      <c r="AJ83">
        <v>-0.43213169552040398</v>
      </c>
      <c r="AK83">
        <v>3.34997671980876</v>
      </c>
      <c r="AL83" s="1">
        <v>4.7013952327467696E-16</v>
      </c>
      <c r="AM83" s="1">
        <v>-3.6516434324313001E-17</v>
      </c>
      <c r="AN83" t="s">
        <v>123</v>
      </c>
      <c r="AO83" s="1">
        <v>-1.0879542698401201E-15</v>
      </c>
      <c r="AP83" s="1">
        <v>-1.0900503907501E-17</v>
      </c>
      <c r="AS83" s="5">
        <v>80</v>
      </c>
      <c r="AT83">
        <v>-0.43213169552040398</v>
      </c>
      <c r="AU83">
        <v>3.34997671980876</v>
      </c>
      <c r="AV83" s="1">
        <v>6.9218412819970797E-16</v>
      </c>
      <c r="AW83" s="1">
        <v>8.5166198537581201E-16</v>
      </c>
      <c r="AX83" t="s">
        <v>123</v>
      </c>
      <c r="AY83" s="1">
        <v>-1.6017897677376501E-15</v>
      </c>
      <c r="AZ83" s="1">
        <v>2.5422922503904101E-16</v>
      </c>
    </row>
    <row r="84" spans="1:52" ht="18">
      <c r="A84" s="4">
        <v>81</v>
      </c>
      <c r="B84">
        <v>-0.77256480984072295</v>
      </c>
      <c r="C84" s="1">
        <v>1.69661825609498E-15</v>
      </c>
      <c r="D84" s="1">
        <v>-2.1960853438882002E-15</v>
      </c>
      <c r="F84" s="1">
        <v>-2.8934815067684999E-15</v>
      </c>
      <c r="H84" s="1">
        <v>-2.1960853438882002E-15</v>
      </c>
      <c r="I84" s="1">
        <v>-2.1960853438882002E-15</v>
      </c>
      <c r="L84">
        <v>81</v>
      </c>
      <c r="M84">
        <v>1.32596728201115E-2</v>
      </c>
      <c r="N84" s="1">
        <v>1.20538373365548E-16</v>
      </c>
      <c r="O84" s="1">
        <v>9.0905993685395802E-15</v>
      </c>
      <c r="Q84" s="1"/>
      <c r="AI84" s="5">
        <v>81</v>
      </c>
      <c r="AJ84">
        <v>-9.3458191686425607E-2</v>
      </c>
      <c r="AK84">
        <v>3.4105351204593002</v>
      </c>
      <c r="AL84" s="1">
        <v>5.0120431797298596E-16</v>
      </c>
      <c r="AM84" s="1">
        <v>7.6570032179949799E-17</v>
      </c>
      <c r="AN84" t="s">
        <v>123</v>
      </c>
      <c r="AO84" s="1">
        <v>-5.3628719850973296E-15</v>
      </c>
      <c r="AP84" s="1">
        <v>2.24510317224465E-17</v>
      </c>
      <c r="AS84" s="5">
        <v>81</v>
      </c>
      <c r="AT84">
        <v>-9.3458191686425801E-2</v>
      </c>
      <c r="AU84">
        <v>3.4105351204593002</v>
      </c>
      <c r="AV84" s="1">
        <v>7.2324892289801697E-16</v>
      </c>
      <c r="AW84" s="1">
        <v>5.2065924203001196E-16</v>
      </c>
      <c r="AX84" t="s">
        <v>123</v>
      </c>
      <c r="AY84" s="1">
        <v>-7.7387429592548904E-15</v>
      </c>
      <c r="AZ84" s="1">
        <v>1.5266203796191699E-16</v>
      </c>
    </row>
    <row r="85" spans="1:52" ht="18">
      <c r="A85" s="4">
        <v>82</v>
      </c>
      <c r="B85">
        <v>8.6647409239881706E-2</v>
      </c>
      <c r="C85" s="1">
        <v>1.4549659648512601E-15</v>
      </c>
      <c r="D85" s="1">
        <v>0</v>
      </c>
      <c r="F85" s="1">
        <v>-2.5004153177906599E-15</v>
      </c>
      <c r="H85" s="1">
        <v>0</v>
      </c>
      <c r="I85" s="1">
        <v>1.6791799981268799E-14</v>
      </c>
      <c r="L85">
        <v>82</v>
      </c>
      <c r="M85">
        <v>0.35630734573385497</v>
      </c>
      <c r="N85" s="1">
        <v>1.53503147057878E-16</v>
      </c>
      <c r="O85" s="1">
        <v>4.3081667806124098E-16</v>
      </c>
      <c r="Q85" s="1"/>
      <c r="AI85" s="5">
        <v>82</v>
      </c>
      <c r="AJ85">
        <v>0.24736065779341301</v>
      </c>
      <c r="AK85">
        <v>3.3928021255678402</v>
      </c>
      <c r="AL85" s="1">
        <v>4.8974362411585001E-16</v>
      </c>
      <c r="AM85" s="1">
        <v>3.9430053853394797E-18</v>
      </c>
      <c r="AN85" t="s">
        <v>123</v>
      </c>
      <c r="AO85" s="1">
        <v>1.9798767859231001E-15</v>
      </c>
      <c r="AP85" s="1">
        <v>1.1621678009528901E-18</v>
      </c>
      <c r="AS85" s="5">
        <v>82</v>
      </c>
      <c r="AT85">
        <v>0.24736065779341301</v>
      </c>
      <c r="AU85">
        <v>3.3928021255678402</v>
      </c>
      <c r="AV85" s="1">
        <v>8.2281053150339697E-16</v>
      </c>
      <c r="AW85" s="1">
        <v>4.4803221523540201E-16</v>
      </c>
      <c r="AX85" t="s">
        <v>123</v>
      </c>
      <c r="AY85" s="1">
        <v>3.32635973255931E-15</v>
      </c>
      <c r="AZ85" s="1">
        <v>1.3205374161348E-16</v>
      </c>
    </row>
    <row r="86" spans="1:52" ht="18">
      <c r="A86" s="4">
        <v>83</v>
      </c>
      <c r="B86">
        <v>0.96362861894682394</v>
      </c>
      <c r="C86" s="1">
        <v>1.1869932881537E-15</v>
      </c>
      <c r="D86" s="1">
        <v>1.23179538757472E-15</v>
      </c>
      <c r="F86" s="1">
        <v>-2.5270928211158502E-15</v>
      </c>
      <c r="H86" s="1">
        <v>1.23179538757472E-15</v>
      </c>
      <c r="I86" s="1">
        <v>1.23179538757472E-15</v>
      </c>
      <c r="L86">
        <v>83</v>
      </c>
      <c r="M86">
        <v>0.69115819610398999</v>
      </c>
      <c r="N86" s="1">
        <v>1.97177576321646E-16</v>
      </c>
      <c r="O86" s="1">
        <v>2.8528573839263198E-16</v>
      </c>
      <c r="Q86" s="1"/>
      <c r="AI86" s="5">
        <v>83</v>
      </c>
      <c r="AJ86">
        <v>0.58250110087860496</v>
      </c>
      <c r="AK86">
        <v>3.2971848224914599</v>
      </c>
      <c r="AL86" s="1">
        <v>4.6940230394439295E-16</v>
      </c>
      <c r="AM86" s="1">
        <v>-2.8102996645172298E-16</v>
      </c>
      <c r="AN86" t="s">
        <v>123</v>
      </c>
      <c r="AO86" s="1">
        <v>8.0583934216841604E-16</v>
      </c>
      <c r="AP86" s="1">
        <v>-8.5233307072961701E-17</v>
      </c>
      <c r="AS86" s="5">
        <v>83</v>
      </c>
      <c r="AT86">
        <v>0.58250110087860396</v>
      </c>
      <c r="AU86">
        <v>3.2971848224914599</v>
      </c>
      <c r="AV86" s="1">
        <v>9.1349151379445596E-16</v>
      </c>
      <c r="AW86" s="1">
        <v>1.6305924339833801E-16</v>
      </c>
      <c r="AX86" t="s">
        <v>123</v>
      </c>
      <c r="AY86" s="1">
        <v>1.56822281093822E-15</v>
      </c>
      <c r="AZ86" s="1">
        <v>4.9454080428262299E-17</v>
      </c>
    </row>
    <row r="87" spans="1:52" ht="18">
      <c r="A87" s="4">
        <v>84</v>
      </c>
      <c r="B87">
        <v>1.8386169382412401</v>
      </c>
      <c r="C87" s="1">
        <v>9.8285561496005402E-16</v>
      </c>
      <c r="D87" s="1">
        <v>5.3456247166971897E-16</v>
      </c>
      <c r="F87" s="1">
        <v>-3.2971077924620298E-15</v>
      </c>
      <c r="H87" s="1">
        <v>5.3456247166971897E-16</v>
      </c>
      <c r="I87" s="1">
        <v>5.3456247166971897E-16</v>
      </c>
      <c r="L87">
        <v>84</v>
      </c>
      <c r="M87">
        <v>1.0100652863172599</v>
      </c>
      <c r="N87" s="1">
        <v>2.0858370078935501E-16</v>
      </c>
      <c r="O87" s="1">
        <v>2.0650516715593699E-16</v>
      </c>
      <c r="Q87" s="1"/>
      <c r="AI87" s="5">
        <v>84</v>
      </c>
      <c r="AJ87">
        <v>0.90426973891412399</v>
      </c>
      <c r="AK87">
        <v>3.1258781910834701</v>
      </c>
      <c r="AL87" s="1">
        <v>3.7900302146677E-16</v>
      </c>
      <c r="AM87" s="1">
        <v>-4.6438499703051698E-16</v>
      </c>
      <c r="AN87" t="s">
        <v>123</v>
      </c>
      <c r="AO87" s="1">
        <v>4.1912606953085602E-16</v>
      </c>
      <c r="AP87" s="1">
        <v>-1.4856145014068999E-16</v>
      </c>
      <c r="AS87" s="5">
        <v>84</v>
      </c>
      <c r="AT87">
        <v>0.90426973891412299</v>
      </c>
      <c r="AU87">
        <v>3.1258781910834701</v>
      </c>
      <c r="AV87" s="1">
        <v>8.2309223131683301E-16</v>
      </c>
      <c r="AW87" s="1">
        <v>-2.02957871804545E-17</v>
      </c>
      <c r="AX87" t="s">
        <v>123</v>
      </c>
      <c r="AY87" s="1">
        <v>9.1022865843683706E-16</v>
      </c>
      <c r="AZ87" s="1">
        <v>-6.49282727597897E-18</v>
      </c>
    </row>
    <row r="88" spans="1:52" ht="18">
      <c r="A88" s="4">
        <v>85</v>
      </c>
      <c r="B88">
        <v>2.69144179929989</v>
      </c>
      <c r="C88" s="1">
        <v>6.1166828357984098E-16</v>
      </c>
      <c r="D88" s="1">
        <v>2.2726416886998999E-16</v>
      </c>
      <c r="F88" s="1">
        <v>-2.8700494927579002E-15</v>
      </c>
      <c r="H88" s="1">
        <v>2.2726416886998999E-16</v>
      </c>
      <c r="I88" s="1">
        <v>2.2726416886998999E-16</v>
      </c>
      <c r="L88">
        <v>85</v>
      </c>
      <c r="M88">
        <v>1.3056494692737901</v>
      </c>
      <c r="N88" s="1">
        <v>1.79453630019792E-16</v>
      </c>
      <c r="O88" s="1">
        <v>1.37443957388964E-16</v>
      </c>
      <c r="Q88" s="1"/>
      <c r="AI88" s="5">
        <v>85</v>
      </c>
      <c r="AJ88">
        <v>1.2052801343305299</v>
      </c>
      <c r="AK88">
        <v>2.8828147159873598</v>
      </c>
      <c r="AL88" s="1">
        <v>3.7087172166439498E-16</v>
      </c>
      <c r="AM88" s="1">
        <v>-5.8743789042166304E-16</v>
      </c>
      <c r="AN88" t="s">
        <v>123</v>
      </c>
      <c r="AO88" s="1">
        <v>3.07705827965373E-16</v>
      </c>
      <c r="AP88" s="1">
        <v>-2.0377233651676599E-16</v>
      </c>
      <c r="AS88" s="5">
        <v>85</v>
      </c>
      <c r="AT88">
        <v>1.2052801343305299</v>
      </c>
      <c r="AU88">
        <v>2.8828147159873598</v>
      </c>
      <c r="AV88" s="1">
        <v>8.14960931514457E-16</v>
      </c>
      <c r="AW88" s="1">
        <v>-1.433486805716E-16</v>
      </c>
      <c r="AX88" t="s">
        <v>123</v>
      </c>
      <c r="AY88" s="1">
        <v>6.7615893459251205E-16</v>
      </c>
      <c r="AZ88" s="1">
        <v>-4.9725249346281298E-17</v>
      </c>
    </row>
    <row r="89" spans="1:52" ht="18">
      <c r="A89" s="4">
        <v>86</v>
      </c>
      <c r="B89">
        <v>3.5019784707789898</v>
      </c>
      <c r="C89" s="1">
        <v>5.4729284199303198E-16</v>
      </c>
      <c r="D89" s="1">
        <v>1.5628104129129301E-16</v>
      </c>
      <c r="F89" s="1">
        <v>-3.47690309167173E-15</v>
      </c>
      <c r="H89" s="1">
        <v>1.5628104129129301E-16</v>
      </c>
      <c r="I89" s="1">
        <v>1.5628104129129301E-16</v>
      </c>
      <c r="L89">
        <v>86</v>
      </c>
      <c r="M89">
        <v>1.57107013330292</v>
      </c>
      <c r="N89" s="1">
        <v>3.16298744208052E-16</v>
      </c>
      <c r="O89" s="1">
        <v>2.01326941110569E-16</v>
      </c>
      <c r="Q89" s="1"/>
      <c r="AI89" s="5">
        <v>86</v>
      </c>
      <c r="AJ89">
        <v>1.4786223717929701</v>
      </c>
      <c r="AK89">
        <v>2.5735741132169498</v>
      </c>
      <c r="AL89" s="1">
        <v>2.43088996112307E-16</v>
      </c>
      <c r="AM89" s="1">
        <v>-7.8155317805391098E-16</v>
      </c>
      <c r="AN89" t="s">
        <v>123</v>
      </c>
      <c r="AO89" s="1">
        <v>1.64402352317677E-16</v>
      </c>
      <c r="AP89" s="1">
        <v>-3.0368395999949401E-16</v>
      </c>
      <c r="AS89" s="5">
        <v>86</v>
      </c>
      <c r="AT89">
        <v>1.4786223717929701</v>
      </c>
      <c r="AU89">
        <v>2.5735741132169498</v>
      </c>
      <c r="AV89" s="1">
        <v>6.8717820596236996E-16</v>
      </c>
      <c r="AW89" s="1">
        <v>-3.3746396820384802E-16</v>
      </c>
      <c r="AX89" t="s">
        <v>123</v>
      </c>
      <c r="AY89" s="1">
        <v>4.6474219453956904E-16</v>
      </c>
      <c r="AZ89" s="1">
        <v>-1.3112657858608099E-16</v>
      </c>
    </row>
    <row r="90" spans="1:52" ht="18">
      <c r="A90" s="4">
        <v>87</v>
      </c>
      <c r="B90">
        <v>4.25061198087419</v>
      </c>
      <c r="C90" s="1">
        <v>2.41160040821541E-16</v>
      </c>
      <c r="D90" s="1">
        <v>5.6735369378962405E-17</v>
      </c>
      <c r="F90" s="1">
        <v>-3.21224961197108E-15</v>
      </c>
      <c r="H90" s="1">
        <v>5.6735369378962405E-17</v>
      </c>
      <c r="I90" s="1">
        <v>5.6735369378962405E-17</v>
      </c>
      <c r="L90">
        <v>87</v>
      </c>
      <c r="M90">
        <v>1.8001835121237599</v>
      </c>
      <c r="N90" s="1">
        <v>3.97433802388179E-16</v>
      </c>
      <c r="O90" s="1">
        <v>2.2077404870757E-16</v>
      </c>
      <c r="Q90" s="1"/>
      <c r="AI90" s="5">
        <v>87</v>
      </c>
      <c r="AJ90">
        <v>1.71802168039709</v>
      </c>
      <c r="AK90">
        <v>2.2052552433231098</v>
      </c>
      <c r="AL90" s="1">
        <v>2.28840589931378E-16</v>
      </c>
      <c r="AM90" s="1">
        <v>-7.1784489039476597E-16</v>
      </c>
      <c r="AN90" t="s">
        <v>123</v>
      </c>
      <c r="AO90" s="1">
        <v>1.3320005943026601E-16</v>
      </c>
      <c r="AP90" s="1">
        <v>-3.2551555769709401E-16</v>
      </c>
      <c r="AS90" s="5">
        <v>87</v>
      </c>
      <c r="AT90">
        <v>1.71802168039709</v>
      </c>
      <c r="AU90">
        <v>2.2052552433231098</v>
      </c>
      <c r="AV90" s="1">
        <v>6.7292979978144097E-16</v>
      </c>
      <c r="AW90" s="1">
        <v>-7.1784489039476597E-16</v>
      </c>
      <c r="AX90" t="s">
        <v>123</v>
      </c>
      <c r="AY90" s="1">
        <v>3.9168877055492301E-16</v>
      </c>
      <c r="AZ90" s="1">
        <v>-3.2551555769709401E-16</v>
      </c>
    </row>
    <row r="91" spans="1:52" ht="18">
      <c r="A91" s="4">
        <v>88</v>
      </c>
      <c r="B91">
        <v>4.9186999861414797</v>
      </c>
      <c r="C91" s="1">
        <v>1.3465709786063901E-16</v>
      </c>
      <c r="D91" s="1">
        <v>2.73765625551544E-17</v>
      </c>
      <c r="F91" s="1">
        <v>-3.24648034855542E-15</v>
      </c>
      <c r="H91" s="1">
        <v>2.73765625551544E-17</v>
      </c>
      <c r="I91" s="1">
        <v>2.73765625551544E-17</v>
      </c>
      <c r="L91">
        <v>88</v>
      </c>
      <c r="M91">
        <v>1.9876848961406299</v>
      </c>
      <c r="N91" s="1">
        <v>3.9035113446873301E-16</v>
      </c>
      <c r="O91" s="1">
        <v>1.9638481694289301E-16</v>
      </c>
      <c r="Q91" s="1"/>
      <c r="AI91" s="5">
        <v>88</v>
      </c>
      <c r="AJ91">
        <v>1.9179824756227699</v>
      </c>
      <c r="AK91">
        <v>1.7863131514827699</v>
      </c>
      <c r="AL91" s="1">
        <v>1.8365274031186399E-16</v>
      </c>
      <c r="AM91" s="1">
        <v>-5.6167240415350105E-16</v>
      </c>
      <c r="AN91" t="s">
        <v>123</v>
      </c>
      <c r="AO91" s="1">
        <v>9.5753085675213205E-17</v>
      </c>
      <c r="AP91" s="1">
        <v>-3.1443109719439199E-16</v>
      </c>
      <c r="AS91" s="5">
        <v>88</v>
      </c>
      <c r="AT91">
        <v>1.9179824756227699</v>
      </c>
      <c r="AU91">
        <v>1.7863131514827699</v>
      </c>
      <c r="AV91" s="1">
        <v>6.2774195016192698E-16</v>
      </c>
      <c r="AW91" s="1">
        <v>-7.8371700907853196E-16</v>
      </c>
      <c r="AX91" t="s">
        <v>123</v>
      </c>
      <c r="AY91" s="1">
        <v>3.2729284972121401E-16</v>
      </c>
      <c r="AZ91" s="1">
        <v>-4.3873438900004E-16</v>
      </c>
    </row>
    <row r="92" spans="1:52" ht="18">
      <c r="A92" s="4">
        <v>89</v>
      </c>
      <c r="B92">
        <v>5.4890239158486596</v>
      </c>
      <c r="C92" s="1">
        <v>-1.5833159908212201E-16</v>
      </c>
      <c r="D92" s="1">
        <v>-2.8845128297759002E-17</v>
      </c>
      <c r="F92" s="1">
        <v>-3.5193311640821301E-15</v>
      </c>
      <c r="H92" s="1">
        <v>-2.8845128297759002E-17</v>
      </c>
      <c r="I92" s="1">
        <v>-2.8845128297759002E-17</v>
      </c>
      <c r="L92">
        <v>89</v>
      </c>
      <c r="M92">
        <v>2.1292314532767902</v>
      </c>
      <c r="N92" s="1">
        <v>5.7532478702773903E-16</v>
      </c>
      <c r="O92" s="1">
        <v>2.7020302848820801E-16</v>
      </c>
      <c r="Q92" s="1"/>
      <c r="AI92" s="5">
        <v>89</v>
      </c>
      <c r="AJ92">
        <v>2.0739145144570501</v>
      </c>
      <c r="AK92">
        <v>1.3263649753825399</v>
      </c>
      <c r="AL92" s="1">
        <v>6.9946871171458202E-17</v>
      </c>
      <c r="AM92" s="1">
        <v>-6.2678522817949998E-16</v>
      </c>
      <c r="AN92" t="s">
        <v>123</v>
      </c>
      <c r="AO92" s="1">
        <v>3.3726978949163802E-17</v>
      </c>
      <c r="AP92" s="1">
        <v>-4.7255863944894001E-16</v>
      </c>
      <c r="AS92" s="5">
        <v>89</v>
      </c>
      <c r="AT92">
        <v>2.0739145144570501</v>
      </c>
      <c r="AU92">
        <v>1.3263649753825399</v>
      </c>
      <c r="AV92" s="1">
        <v>5.1403608102152003E-16</v>
      </c>
      <c r="AW92" s="1">
        <v>-8.4882983310453099E-16</v>
      </c>
      <c r="AX92" t="s">
        <v>123</v>
      </c>
      <c r="AY92" s="1">
        <v>2.4785789261718601E-16</v>
      </c>
      <c r="AZ92" s="1">
        <v>-6.3996701425240596E-16</v>
      </c>
    </row>
    <row r="93" spans="1:52" ht="18">
      <c r="A93" s="4">
        <v>90</v>
      </c>
      <c r="B93">
        <v>5.9462177458745797</v>
      </c>
      <c r="C93" s="1">
        <v>-2.18431833739731E-16</v>
      </c>
      <c r="D93" s="1">
        <v>-3.6734583742964502E-17</v>
      </c>
      <c r="F93" s="1">
        <v>-3.3933192236108201E-15</v>
      </c>
      <c r="H93" s="1">
        <v>-3.6734583742964502E-17</v>
      </c>
      <c r="I93" s="1">
        <v>-3.6734583742964502E-17</v>
      </c>
      <c r="L93">
        <v>90</v>
      </c>
      <c r="M93">
        <v>2.2215428156600701</v>
      </c>
      <c r="N93" s="1">
        <v>6.6887566903982003E-16</v>
      </c>
      <c r="O93" s="1">
        <v>3.0108610301128998E-16</v>
      </c>
      <c r="Q93" s="1"/>
      <c r="AI93" s="5">
        <v>90</v>
      </c>
      <c r="AJ93">
        <v>2.18223826770424</v>
      </c>
      <c r="AK93">
        <v>0.835969176432098</v>
      </c>
      <c r="AL93" s="1">
        <v>5.4600946625657897E-17</v>
      </c>
      <c r="AM93" s="1">
        <v>-5.8189715981700504E-16</v>
      </c>
      <c r="AN93" t="s">
        <v>123</v>
      </c>
      <c r="AO93" s="1">
        <v>2.5020616416510299E-17</v>
      </c>
      <c r="AP93" s="1">
        <v>-6.9607489871879295E-16</v>
      </c>
      <c r="AS93" s="5">
        <v>90</v>
      </c>
      <c r="AT93">
        <v>2.18223826770424</v>
      </c>
      <c r="AU93">
        <v>0.835969176432098</v>
      </c>
      <c r="AV93" s="1">
        <v>4.9869015647572002E-16</v>
      </c>
      <c r="AW93" s="1">
        <v>-1.0259863696670601E-15</v>
      </c>
      <c r="AX93" t="s">
        <v>123</v>
      </c>
      <c r="AY93" s="1">
        <v>2.2852232217536499E-16</v>
      </c>
      <c r="AZ93" s="1">
        <v>-1.2273016740233899E-15</v>
      </c>
    </row>
    <row r="94" spans="1:52" ht="18">
      <c r="A94" s="4">
        <v>91</v>
      </c>
      <c r="B94">
        <v>6.2771640258359804</v>
      </c>
      <c r="C94" s="1">
        <v>-8.5025499399949802E-16</v>
      </c>
      <c r="D94" s="1">
        <v>-1.35452091183209E-16</v>
      </c>
      <c r="F94" s="1">
        <v>-3.2956090081276001E-15</v>
      </c>
      <c r="H94" s="1">
        <v>-1.35452091183209E-16</v>
      </c>
      <c r="I94" s="1">
        <v>-1.35452091183209E-16</v>
      </c>
      <c r="L94">
        <v>91</v>
      </c>
      <c r="M94">
        <v>2.2624771024234702</v>
      </c>
      <c r="N94" s="1">
        <v>6.8295184104179402E-16</v>
      </c>
      <c r="O94" s="1">
        <v>3.0186022228036899E-16</v>
      </c>
      <c r="Q94" s="1"/>
      <c r="AI94" s="5">
        <v>91</v>
      </c>
      <c r="AJ94">
        <v>2.2404670905863702</v>
      </c>
      <c r="AK94">
        <v>0.32638316222444202</v>
      </c>
      <c r="AL94" s="1">
        <v>9.8019498978398804E-17</v>
      </c>
      <c r="AM94" s="1">
        <v>-4.8966572413626605E-16</v>
      </c>
      <c r="AN94" t="s">
        <v>123</v>
      </c>
      <c r="AO94" s="1">
        <v>4.3749582125192102E-17</v>
      </c>
      <c r="AP94" s="1">
        <v>-1.5002787545747799E-15</v>
      </c>
      <c r="AS94" s="5">
        <v>91</v>
      </c>
      <c r="AT94">
        <v>2.2404670905863702</v>
      </c>
      <c r="AU94">
        <v>0.32638316222444302</v>
      </c>
      <c r="AV94" s="1">
        <v>5.4210870882846098E-16</v>
      </c>
      <c r="AW94" s="1">
        <v>-1.15579953891136E-15</v>
      </c>
      <c r="AX94" t="s">
        <v>123</v>
      </c>
      <c r="AY94" s="1">
        <v>2.4196236182455201E-16</v>
      </c>
      <c r="AZ94" s="1">
        <v>-3.5412351882189201E-15</v>
      </c>
    </row>
    <row r="95" spans="1:52" ht="18">
      <c r="A95" s="4">
        <v>92</v>
      </c>
      <c r="B95">
        <v>6.4713472976422697</v>
      </c>
      <c r="C95" s="1">
        <v>-1.0136053343969101E-15</v>
      </c>
      <c r="D95" s="1">
        <v>-1.5662972295833999E-16</v>
      </c>
      <c r="F95" s="1">
        <v>-3.1130985463539799E-15</v>
      </c>
      <c r="H95" s="1">
        <v>-1.5662972295833999E-16</v>
      </c>
      <c r="I95" s="1">
        <v>-1.5662972295833999E-16</v>
      </c>
      <c r="L95">
        <v>92</v>
      </c>
      <c r="M95">
        <v>2.25108061679376</v>
      </c>
      <c r="N95" s="1">
        <v>5.7037787197690801E-16</v>
      </c>
      <c r="O95" s="1">
        <v>2.5337958477440202E-16</v>
      </c>
      <c r="Q95" s="1"/>
      <c r="AI95" s="5">
        <v>92</v>
      </c>
      <c r="AJ95">
        <v>2.2472643053503401</v>
      </c>
      <c r="AK95">
        <v>-0.19069513579560199</v>
      </c>
      <c r="AL95" s="1">
        <v>1.40639865304285E-16</v>
      </c>
      <c r="AM95" s="1">
        <v>-5.4335563002491402E-16</v>
      </c>
      <c r="AN95" t="s">
        <v>123</v>
      </c>
      <c r="AO95" s="1">
        <v>6.2582698870554E-17</v>
      </c>
      <c r="AP95" s="1">
        <v>2.8493418448140702E-15</v>
      </c>
      <c r="AS95" s="5">
        <v>92</v>
      </c>
      <c r="AT95">
        <v>2.2472643053503401</v>
      </c>
      <c r="AU95">
        <v>-0.19069513579560199</v>
      </c>
      <c r="AV95" s="1">
        <v>5.8472907515434695E-16</v>
      </c>
      <c r="AW95" s="1">
        <v>-1.32051174726252E-15</v>
      </c>
      <c r="AX95" t="s">
        <v>123</v>
      </c>
      <c r="AY95" s="1">
        <v>2.6019595192350499E-16</v>
      </c>
      <c r="AZ95" s="1">
        <v>6.9247269562130501E-15</v>
      </c>
    </row>
    <row r="96" spans="1:52" ht="18">
      <c r="A96" s="4">
        <v>93</v>
      </c>
      <c r="B96">
        <v>6.5211557968543303</v>
      </c>
      <c r="C96" s="1">
        <v>-1.1889234989449301E-15</v>
      </c>
      <c r="D96" s="1">
        <v>-1.8231791050268101E-16</v>
      </c>
      <c r="F96" s="1">
        <v>-2.94533807114386E-15</v>
      </c>
      <c r="H96" s="1">
        <v>-1.8231791050268101E-16</v>
      </c>
      <c r="I96" s="1">
        <v>-1.8231791050268101E-16</v>
      </c>
      <c r="L96">
        <v>93</v>
      </c>
      <c r="M96">
        <v>2.1876100643809901</v>
      </c>
      <c r="N96" s="1">
        <v>6.1090122754194305E-16</v>
      </c>
      <c r="O96" s="1">
        <v>2.7925508183050102E-16</v>
      </c>
      <c r="Q96" s="1"/>
      <c r="AI96" s="5">
        <v>93</v>
      </c>
      <c r="AJ96">
        <v>2.2024738855120298</v>
      </c>
      <c r="AK96">
        <v>-0.70339579717393297</v>
      </c>
      <c r="AL96" s="1">
        <v>2.8376321022453798E-16</v>
      </c>
      <c r="AM96" s="1">
        <v>-5.33291224469445E-16</v>
      </c>
      <c r="AN96" t="s">
        <v>123</v>
      </c>
      <c r="AO96" s="1">
        <v>1.2883839944307301E-16</v>
      </c>
      <c r="AP96" s="1">
        <v>7.5816663479093003E-16</v>
      </c>
      <c r="AS96" s="5">
        <v>93</v>
      </c>
      <c r="AT96">
        <v>2.2024738855120298</v>
      </c>
      <c r="AU96">
        <v>-0.70339579717393197</v>
      </c>
      <c r="AV96" s="1">
        <v>2.8376321022453798E-16</v>
      </c>
      <c r="AW96" s="1">
        <v>-1.4214696441695699E-15</v>
      </c>
      <c r="AX96" t="s">
        <v>123</v>
      </c>
      <c r="AY96" s="1">
        <v>1.2883839944307301E-16</v>
      </c>
      <c r="AZ96" s="1">
        <v>2.02086741189054E-15</v>
      </c>
    </row>
    <row r="97" spans="1:52" ht="18">
      <c r="A97" s="4">
        <v>94</v>
      </c>
      <c r="B97">
        <v>6.4221233082206197</v>
      </c>
      <c r="C97" s="1">
        <v>-1.5777725554826801E-15</v>
      </c>
      <c r="D97" s="1">
        <v>-2.4567771121165801E-16</v>
      </c>
      <c r="F97" s="1">
        <v>-2.4083795593567301E-15</v>
      </c>
      <c r="H97" s="1">
        <v>-2.4567771121165801E-16</v>
      </c>
      <c r="I97" s="1">
        <v>-2.4567771121165801E-16</v>
      </c>
      <c r="L97">
        <v>94</v>
      </c>
      <c r="M97">
        <v>2.0735267750758899</v>
      </c>
      <c r="N97" s="1">
        <v>6.7508014654472404E-16</v>
      </c>
      <c r="O97" s="1">
        <v>3.2557098112225399E-16</v>
      </c>
      <c r="Q97" s="1"/>
      <c r="AI97" s="5">
        <v>94</v>
      </c>
      <c r="AJ97">
        <v>2.1071240373620599</v>
      </c>
      <c r="AK97">
        <v>-1.19994939538083</v>
      </c>
      <c r="AL97" s="1">
        <v>2.6714897300907001E-17</v>
      </c>
      <c r="AM97" s="1">
        <v>-4.9061769147954698E-16</v>
      </c>
      <c r="AN97" t="s">
        <v>123</v>
      </c>
      <c r="AO97" s="1">
        <v>1.26783695820545E-17</v>
      </c>
      <c r="AP97" s="1">
        <v>4.0886531829438898E-16</v>
      </c>
      <c r="AS97" s="5">
        <v>94</v>
      </c>
      <c r="AT97">
        <v>2.1071240373620599</v>
      </c>
      <c r="AU97">
        <v>-1.19994939538083</v>
      </c>
      <c r="AV97" s="1">
        <v>2.6714897300907001E-17</v>
      </c>
      <c r="AW97" s="1">
        <v>-1.37879611117967E-15</v>
      </c>
      <c r="AX97" t="s">
        <v>123</v>
      </c>
      <c r="AY97" s="1">
        <v>1.26783695820545E-17</v>
      </c>
      <c r="AZ97" s="1">
        <v>1.14904521514598E-15</v>
      </c>
    </row>
    <row r="98" spans="1:52" ht="18">
      <c r="A98" s="4">
        <v>95</v>
      </c>
      <c r="B98">
        <v>6.1731042362592596</v>
      </c>
      <c r="C98" s="1">
        <v>-2.27652305663153E-15</v>
      </c>
      <c r="D98" s="1">
        <v>-3.6878091953474698E-16</v>
      </c>
      <c r="F98" s="1">
        <v>-2.01340692035876E-15</v>
      </c>
      <c r="H98" s="1">
        <v>-3.6878091953474698E-16</v>
      </c>
      <c r="I98" s="1">
        <v>-3.6878091953474698E-16</v>
      </c>
      <c r="L98">
        <v>95</v>
      </c>
      <c r="M98">
        <v>1.9114630585130299</v>
      </c>
      <c r="N98" s="1">
        <v>6.5608427972238695E-16</v>
      </c>
      <c r="O98" s="1">
        <v>3.4323670384337198E-16</v>
      </c>
      <c r="Q98" s="1"/>
      <c r="AI98" s="5">
        <v>95</v>
      </c>
      <c r="AJ98">
        <v>1.96340359652153</v>
      </c>
      <c r="AK98">
        <v>-1.66895717378554</v>
      </c>
      <c r="AL98" s="1">
        <v>6.6643214147562906E-17</v>
      </c>
      <c r="AM98" s="1">
        <v>-4.7359231443691902E-16</v>
      </c>
      <c r="AN98" t="s">
        <v>123</v>
      </c>
      <c r="AO98" s="1">
        <v>3.3942697398350099E-17</v>
      </c>
      <c r="AP98" s="1">
        <v>2.8376540864898899E-16</v>
      </c>
      <c r="AS98" s="5">
        <v>95</v>
      </c>
      <c r="AT98">
        <v>1.96340359652153</v>
      </c>
      <c r="AU98">
        <v>-1.66895717378554</v>
      </c>
      <c r="AV98" s="1">
        <v>-1.55401390777468E-16</v>
      </c>
      <c r="AW98" s="1">
        <v>-1.3617707341370399E-15</v>
      </c>
      <c r="AX98" t="s">
        <v>123</v>
      </c>
      <c r="AY98" s="1">
        <v>-7.9148979380900101E-17</v>
      </c>
      <c r="AZ98" s="1">
        <v>8.1594108915824302E-16</v>
      </c>
    </row>
    <row r="99" spans="1:52" ht="18">
      <c r="A99" s="4">
        <v>96</v>
      </c>
      <c r="B99">
        <v>5.7763763282088298</v>
      </c>
      <c r="C99" s="1">
        <v>-2.3666598086138402E-15</v>
      </c>
      <c r="D99" s="1">
        <v>-4.0971357718788201E-16</v>
      </c>
      <c r="F99" s="1">
        <v>-1.13922153518718E-15</v>
      </c>
      <c r="H99" s="1">
        <v>-4.0971357718788201E-16</v>
      </c>
      <c r="I99" s="1">
        <v>-4.0971357718788201E-16</v>
      </c>
      <c r="L99">
        <v>96</v>
      </c>
      <c r="M99">
        <v>1.70516146768837</v>
      </c>
      <c r="N99" s="1">
        <v>6.15839921109798E-16</v>
      </c>
      <c r="O99" s="1">
        <v>3.6116223171795399E-16</v>
      </c>
      <c r="Q99" s="1"/>
      <c r="AI99" s="5">
        <v>96</v>
      </c>
      <c r="AJ99">
        <v>1.77461178138721</v>
      </c>
      <c r="AK99">
        <v>-2.0996527125803999</v>
      </c>
      <c r="AL99" s="1">
        <v>3.1656179387939202E-17</v>
      </c>
      <c r="AM99" s="1">
        <v>-5.1979024472447501E-16</v>
      </c>
      <c r="AN99" t="s">
        <v>123</v>
      </c>
      <c r="AO99" s="1">
        <v>1.7838368774489701E-17</v>
      </c>
      <c r="AP99" s="1">
        <v>2.4756010439729701E-16</v>
      </c>
      <c r="AS99" s="5">
        <v>96</v>
      </c>
      <c r="AT99">
        <v>1.77461178138721</v>
      </c>
      <c r="AU99">
        <v>-2.0996527125803999</v>
      </c>
      <c r="AV99" s="1">
        <v>-1.9038842553709199E-16</v>
      </c>
      <c r="AW99" s="1">
        <v>-1.4079686644246E-15</v>
      </c>
      <c r="AX99" t="s">
        <v>123</v>
      </c>
      <c r="AY99" s="1">
        <v>-1.0728454951891801E-16</v>
      </c>
      <c r="AZ99" s="1">
        <v>6.7057216461966696E-16</v>
      </c>
    </row>
    <row r="100" spans="1:52" ht="18">
      <c r="A100" s="4">
        <v>97</v>
      </c>
      <c r="B100">
        <v>5.2376670227244304</v>
      </c>
      <c r="C100" s="1">
        <v>-2.15521496797894E-15</v>
      </c>
      <c r="D100" s="1">
        <v>-4.1148376913389201E-16</v>
      </c>
      <c r="F100" s="1">
        <v>-3.17341024696817E-16</v>
      </c>
      <c r="H100" s="1">
        <v>-4.1148376913389201E-16</v>
      </c>
      <c r="I100" s="1">
        <v>-4.1148376913389201E-16</v>
      </c>
      <c r="L100">
        <v>97</v>
      </c>
      <c r="M100">
        <v>1.4593883721173899</v>
      </c>
      <c r="N100" s="1">
        <v>5.0806848210013702E-16</v>
      </c>
      <c r="O100" s="1">
        <v>3.4813795409579101E-16</v>
      </c>
      <c r="Q100" s="1"/>
      <c r="AI100" s="5">
        <v>97</v>
      </c>
      <c r="AJ100">
        <v>1.5450824569177199</v>
      </c>
      <c r="AK100">
        <v>-2.4821490798960699</v>
      </c>
      <c r="AL100" s="1">
        <v>-6.6519034294966297E-17</v>
      </c>
      <c r="AM100" s="1">
        <v>-6.2559040697537999E-16</v>
      </c>
      <c r="AN100" t="s">
        <v>123</v>
      </c>
      <c r="AO100" s="1">
        <v>-4.3052093431741399E-17</v>
      </c>
      <c r="AP100" s="1">
        <v>2.5203579109824098E-16</v>
      </c>
      <c r="AS100" s="5">
        <v>97</v>
      </c>
      <c r="AT100">
        <v>1.5450824569177199</v>
      </c>
      <c r="AU100">
        <v>-2.4821490798960699</v>
      </c>
      <c r="AV100" s="1">
        <v>-2.88563639219997E-16</v>
      </c>
      <c r="AW100" s="1">
        <v>-1.5137688266755001E-15</v>
      </c>
      <c r="AX100" t="s">
        <v>123</v>
      </c>
      <c r="AY100" s="1">
        <v>-1.8676261446631901E-16</v>
      </c>
      <c r="AZ100" s="1">
        <v>6.09862171025958E-16</v>
      </c>
    </row>
    <row r="101" spans="1:52" ht="18">
      <c r="A101" s="4">
        <v>98</v>
      </c>
      <c r="B101">
        <v>4.5661010616912296</v>
      </c>
      <c r="C101" s="1">
        <v>-1.9577749441632601E-15</v>
      </c>
      <c r="D101" s="1">
        <v>-4.2876294626692398E-16</v>
      </c>
      <c r="F101" s="1">
        <v>4.26570426221139E-16</v>
      </c>
      <c r="H101" s="1">
        <v>-4.2876294626692398E-16</v>
      </c>
      <c r="I101" s="1">
        <v>-4.2876294626692398E-16</v>
      </c>
      <c r="L101">
        <v>98</v>
      </c>
      <c r="M101">
        <v>1.17982383638361</v>
      </c>
      <c r="N101" s="1">
        <v>3.9252471840243499E-16</v>
      </c>
      <c r="O101" s="1">
        <v>3.32697735286989E-16</v>
      </c>
      <c r="Q101" s="1"/>
      <c r="AI101" s="5">
        <v>98</v>
      </c>
      <c r="AJ101">
        <v>1.28008464734667</v>
      </c>
      <c r="AK101">
        <v>-2.8076657935714602</v>
      </c>
      <c r="AL101" s="1">
        <v>-1.5630409077844E-16</v>
      </c>
      <c r="AM101" s="1">
        <v>-5.2693204829193598E-16</v>
      </c>
      <c r="AN101" t="s">
        <v>123</v>
      </c>
      <c r="AO101" s="1">
        <v>-1.2210449606002499E-16</v>
      </c>
      <c r="AP101" s="1">
        <v>1.87676200457482E-16</v>
      </c>
      <c r="AS101" s="5">
        <v>98</v>
      </c>
      <c r="AT101">
        <v>1.28008464734667</v>
      </c>
      <c r="AU101">
        <v>-2.8076657935714602</v>
      </c>
      <c r="AV101" s="1">
        <v>-3.78348695703472E-16</v>
      </c>
      <c r="AW101" s="1">
        <v>-1.41511046799206E-15</v>
      </c>
      <c r="AX101" t="s">
        <v>123</v>
      </c>
      <c r="AY101" s="1">
        <v>-2.9556537256165301E-16</v>
      </c>
      <c r="AZ101" s="1">
        <v>5.0401670712808803E-16</v>
      </c>
    </row>
    <row r="102" spans="1:52" ht="18">
      <c r="A102" s="4">
        <v>99</v>
      </c>
      <c r="B102">
        <v>3.7740687591353699</v>
      </c>
      <c r="C102" s="1">
        <v>-2.04790236843838E-15</v>
      </c>
      <c r="D102" s="1">
        <v>-5.4262455168081104E-16</v>
      </c>
      <c r="F102" s="1">
        <v>7.3979880522421501E-16</v>
      </c>
      <c r="H102" s="1">
        <v>-5.4262455168081104E-16</v>
      </c>
      <c r="I102" s="1">
        <v>-5.4262455168081104E-16</v>
      </c>
      <c r="L102">
        <v>99</v>
      </c>
      <c r="M102">
        <v>0.87293034830078997</v>
      </c>
      <c r="N102" s="1">
        <v>2.3132463465384101E-16</v>
      </c>
      <c r="O102" s="1">
        <v>2.64997814664283E-16</v>
      </c>
      <c r="AI102" s="5">
        <v>99</v>
      </c>
      <c r="AJ102">
        <v>0.98570158163167798</v>
      </c>
      <c r="AK102">
        <v>-3.0687303835045801</v>
      </c>
      <c r="AL102" s="1">
        <v>-2.21086759744738E-16</v>
      </c>
      <c r="AM102" s="1">
        <v>-5.9524394454453396E-16</v>
      </c>
      <c r="AN102" t="s">
        <v>123</v>
      </c>
      <c r="AO102" s="1">
        <v>-2.2429380642644698E-16</v>
      </c>
      <c r="AP102" s="1">
        <v>1.9397075342433501E-16</v>
      </c>
      <c r="AS102" s="5">
        <v>99</v>
      </c>
      <c r="AT102">
        <v>0.98570158163167798</v>
      </c>
      <c r="AU102">
        <v>-3.0687303835045801</v>
      </c>
      <c r="AV102" s="1">
        <v>-4.4313136466976899E-16</v>
      </c>
      <c r="AW102" s="1">
        <v>-1.4834223642446601E-15</v>
      </c>
      <c r="AX102" t="s">
        <v>123</v>
      </c>
      <c r="AY102" s="1">
        <v>-4.4955935237136703E-16</v>
      </c>
      <c r="AZ102" s="1">
        <v>4.8339937982774003E-16</v>
      </c>
    </row>
    <row r="103" spans="1:52" ht="18">
      <c r="A103" s="4">
        <v>100</v>
      </c>
      <c r="B103" s="2">
        <v>2.8770161321606</v>
      </c>
      <c r="C103" s="7">
        <v>-1.9349010699843401E-15</v>
      </c>
      <c r="D103" s="1">
        <v>-6.7253744195422801E-16</v>
      </c>
      <c r="L103">
        <v>100</v>
      </c>
      <c r="M103">
        <v>0.54580343050469005</v>
      </c>
      <c r="N103" s="1">
        <v>4.8896968180967402E-17</v>
      </c>
      <c r="O103" s="1">
        <v>8.9587139706603995E-17</v>
      </c>
      <c r="AI103" s="5">
        <v>100</v>
      </c>
      <c r="AJ103">
        <v>0.66869104824516001</v>
      </c>
      <c r="AK103">
        <v>-3.2593499275739601</v>
      </c>
      <c r="AL103" s="1">
        <v>-2.7406170060649401E-16</v>
      </c>
      <c r="AM103" s="1">
        <v>-6.0326992595736796E-16</v>
      </c>
      <c r="AN103" t="s">
        <v>123</v>
      </c>
      <c r="AO103" s="1">
        <v>-4.0984801774408599E-16</v>
      </c>
      <c r="AP103" s="1">
        <v>1.85089032893869E-16</v>
      </c>
      <c r="AS103" s="5">
        <v>100</v>
      </c>
      <c r="AT103">
        <v>0.66869104824516001</v>
      </c>
      <c r="AU103">
        <v>-3.2593499275739601</v>
      </c>
      <c r="AV103" s="1">
        <v>-4.9610630553152498E-16</v>
      </c>
      <c r="AW103" s="1">
        <v>-1.49144834565749E-15</v>
      </c>
      <c r="AX103" t="s">
        <v>123</v>
      </c>
      <c r="AY103" s="1">
        <v>-7.4190660520049204E-16</v>
      </c>
      <c r="AZ103" s="1">
        <v>4.5759074011658001E-16</v>
      </c>
    </row>
    <row r="104" spans="1:52" ht="18">
      <c r="A104" s="4">
        <v>101</v>
      </c>
      <c r="B104" s="2">
        <v>1.8931599237257299</v>
      </c>
      <c r="C104" s="7">
        <v>-1.7080090517327901E-15</v>
      </c>
      <c r="D104" s="1">
        <v>-9.0220008902968997E-16</v>
      </c>
      <c r="L104">
        <v>101</v>
      </c>
      <c r="M104">
        <v>0.20600758876841899</v>
      </c>
      <c r="N104" s="1">
        <v>-8.3412951473808794E-17</v>
      </c>
      <c r="O104" s="1">
        <v>-4.0490232409630398E-16</v>
      </c>
      <c r="AI104" s="5">
        <v>101</v>
      </c>
      <c r="AJ104">
        <v>0.336330264970369</v>
      </c>
      <c r="AK104">
        <v>-3.3751486234003698</v>
      </c>
      <c r="AL104" s="1">
        <v>-3.3390379762934999E-16</v>
      </c>
      <c r="AM104" s="1">
        <v>-3.84016026956764E-16</v>
      </c>
      <c r="AN104" t="s">
        <v>123</v>
      </c>
      <c r="AO104" s="1">
        <v>-9.9278546240484004E-16</v>
      </c>
      <c r="AP104" s="1">
        <v>1.13777516134942E-16</v>
      </c>
      <c r="AS104" s="5">
        <v>101</v>
      </c>
      <c r="AT104">
        <v>0.336330264970369</v>
      </c>
      <c r="AU104">
        <v>-3.37514862340036</v>
      </c>
      <c r="AV104" s="1">
        <v>-6.1145955378563902E-16</v>
      </c>
      <c r="AW104" s="1">
        <v>-1.2721944466568799E-15</v>
      </c>
      <c r="AX104" t="s">
        <v>123</v>
      </c>
      <c r="AY104" s="1">
        <v>-1.8180330986255699E-15</v>
      </c>
      <c r="AZ104" s="1">
        <v>3.7692990401566001E-16</v>
      </c>
    </row>
    <row r="105" spans="1:52" ht="18">
      <c r="A105" s="4">
        <v>102</v>
      </c>
      <c r="B105" s="2">
        <v>0.84313234425116301</v>
      </c>
      <c r="C105" s="7">
        <v>-1.3633550338835999E-15</v>
      </c>
      <c r="D105" s="1">
        <v>-1.6170118999461201E-15</v>
      </c>
      <c r="L105">
        <v>102</v>
      </c>
      <c r="M105">
        <v>-0.138598610013208</v>
      </c>
      <c r="N105" s="1">
        <v>-2.4690456099859501E-16</v>
      </c>
      <c r="O105" s="1">
        <v>1.7814360546261201E-15</v>
      </c>
      <c r="AI105" s="5">
        <v>102</v>
      </c>
      <c r="AJ105">
        <v>-3.7511751649328901E-3</v>
      </c>
      <c r="AK105">
        <v>-3.41346823789174</v>
      </c>
      <c r="AL105" s="1">
        <v>-3.4970263446200299E-16</v>
      </c>
      <c r="AM105" s="1">
        <v>-5.0203451324422003E-16</v>
      </c>
      <c r="AN105" t="s">
        <v>123</v>
      </c>
      <c r="AO105" s="1">
        <v>9.3224821312290294E-14</v>
      </c>
      <c r="AP105" s="1">
        <v>1.47074610998663E-16</v>
      </c>
      <c r="AS105" s="5">
        <v>102</v>
      </c>
      <c r="AT105">
        <v>-3.7511751649325002E-3</v>
      </c>
      <c r="AU105">
        <v>-3.41346823789174</v>
      </c>
      <c r="AV105" s="1">
        <v>-7.3828069308080704E-16</v>
      </c>
      <c r="AW105" s="1">
        <v>-9.4612372309428304E-16</v>
      </c>
      <c r="AX105" t="s">
        <v>123</v>
      </c>
      <c r="AY105" s="1">
        <v>1.9681317470386501E-13</v>
      </c>
      <c r="AZ105" s="1">
        <v>2.7717372981288801E-16</v>
      </c>
    </row>
    <row r="106" spans="1:52" ht="18">
      <c r="A106" s="4">
        <v>103</v>
      </c>
      <c r="B106" s="2">
        <v>-0.25043791346909799</v>
      </c>
      <c r="C106" s="7">
        <v>-1.02929381253383E-15</v>
      </c>
      <c r="D106" s="1">
        <v>4.1099759947522398E-15</v>
      </c>
      <c r="L106">
        <v>103</v>
      </c>
      <c r="M106">
        <v>-0.48004428526814802</v>
      </c>
      <c r="N106" s="1">
        <v>-3.9171157824642899E-16</v>
      </c>
      <c r="O106" s="1">
        <v>8.1599050393365696E-16</v>
      </c>
      <c r="AI106" s="5">
        <v>103</v>
      </c>
      <c r="AJ106">
        <v>-0.34374644696400403</v>
      </c>
      <c r="AK106">
        <v>-3.3734291286832301</v>
      </c>
      <c r="AL106" s="1">
        <v>-3.6267547453303402E-16</v>
      </c>
      <c r="AM106" s="1">
        <v>-4.8124856226734899E-16</v>
      </c>
      <c r="AN106" t="s">
        <v>123</v>
      </c>
      <c r="AO106" s="1">
        <v>1.0550668311955201E-15</v>
      </c>
      <c r="AP106" s="1">
        <v>1.4265856607907901E-16</v>
      </c>
      <c r="AS106" s="5">
        <v>103</v>
      </c>
      <c r="AT106">
        <v>-0.34374644696400403</v>
      </c>
      <c r="AU106">
        <v>-3.3734291286832301</v>
      </c>
      <c r="AV106" s="1">
        <v>-8.6227583561435495E-16</v>
      </c>
      <c r="AW106" s="1">
        <v>-9.253377721174121E-16</v>
      </c>
      <c r="AX106" t="s">
        <v>123</v>
      </c>
      <c r="AY106" s="1">
        <v>2.5084647222685199E-15</v>
      </c>
      <c r="AZ106" s="1">
        <v>2.7430182666342298E-16</v>
      </c>
    </row>
    <row r="107" spans="1:52" ht="18">
      <c r="A107" s="4">
        <v>104</v>
      </c>
      <c r="B107" s="2">
        <v>-1.3634002151071301</v>
      </c>
      <c r="C107" s="7">
        <v>-5.9192208505324395E-16</v>
      </c>
      <c r="D107" s="1">
        <v>4.3415138012628999E-16</v>
      </c>
      <c r="L107">
        <v>104</v>
      </c>
      <c r="M107">
        <v>-0.81043061229574498</v>
      </c>
      <c r="N107" s="1">
        <v>-5.9867128262043805E-16</v>
      </c>
      <c r="O107" s="1">
        <v>7.3870763707278198E-16</v>
      </c>
      <c r="AI107" s="5">
        <v>104</v>
      </c>
      <c r="AJ107">
        <v>-0.67585070460418095</v>
      </c>
      <c r="AK107">
        <v>-3.2559504366861001</v>
      </c>
      <c r="AL107" s="1">
        <v>-5.1381868328623003E-16</v>
      </c>
      <c r="AM107" s="1">
        <v>-3.8112553793484499E-16</v>
      </c>
      <c r="AN107" t="s">
        <v>123</v>
      </c>
      <c r="AO107" s="1">
        <v>7.6025471274332998E-16</v>
      </c>
      <c r="AP107" s="1">
        <v>1.1705507972128501E-16</v>
      </c>
      <c r="AS107" s="5">
        <v>104</v>
      </c>
      <c r="AT107">
        <v>-0.67585070460418095</v>
      </c>
      <c r="AU107">
        <v>-3.2559504366861001</v>
      </c>
      <c r="AV107" s="1">
        <v>-9.5790789313629205E-16</v>
      </c>
      <c r="AW107" s="1">
        <v>-8.2521474778490696E-16</v>
      </c>
      <c r="AX107" t="s">
        <v>123</v>
      </c>
      <c r="AY107" s="1">
        <v>1.41733653099806E-15</v>
      </c>
      <c r="AZ107" s="1">
        <v>2.53448190883645E-16</v>
      </c>
    </row>
    <row r="108" spans="1:52" ht="18">
      <c r="A108" s="4">
        <v>105</v>
      </c>
      <c r="B108" s="2">
        <v>-2.47060244473538</v>
      </c>
      <c r="C108" s="7">
        <v>-3.2497099983733299E-16</v>
      </c>
      <c r="D108" s="1">
        <v>1.31535124370096E-16</v>
      </c>
      <c r="L108">
        <v>105</v>
      </c>
      <c r="M108">
        <v>-1.1221135493838099</v>
      </c>
      <c r="N108" s="1">
        <v>-7.2644562309391997E-16</v>
      </c>
      <c r="O108" s="1">
        <v>6.4739047442465304E-16</v>
      </c>
      <c r="AI108" s="5">
        <v>105</v>
      </c>
      <c r="AJ108">
        <v>-0.99244024771172801</v>
      </c>
      <c r="AK108">
        <v>-3.0637289862173498</v>
      </c>
      <c r="AL108" s="1">
        <v>-5.11723825149022E-16</v>
      </c>
      <c r="AM108" s="1">
        <v>-2.6673785008628799E-16</v>
      </c>
      <c r="AN108" t="s">
        <v>123</v>
      </c>
      <c r="AO108" s="1">
        <v>5.1562179821798299E-16</v>
      </c>
      <c r="AP108" s="1">
        <v>8.7063134920304199E-17</v>
      </c>
      <c r="AS108" s="5">
        <v>105</v>
      </c>
      <c r="AT108">
        <v>-0.99244024771172801</v>
      </c>
      <c r="AU108">
        <v>-3.0637289862173498</v>
      </c>
      <c r="AV108" s="1">
        <v>-1.0668353374616001E-15</v>
      </c>
      <c r="AW108" s="1">
        <v>-7.1082705993635105E-16</v>
      </c>
      <c r="AX108" t="s">
        <v>123</v>
      </c>
      <c r="AY108" s="1">
        <v>1.0749617822548E-15</v>
      </c>
      <c r="AZ108" s="1">
        <v>2.32013687612094E-16</v>
      </c>
    </row>
    <row r="109" spans="1:52" ht="18">
      <c r="A109" s="4">
        <v>106</v>
      </c>
      <c r="B109" s="2">
        <v>-3.5464464694161602</v>
      </c>
      <c r="C109" s="7">
        <v>-1.69228238617056E-17</v>
      </c>
      <c r="D109" s="1">
        <v>4.7717691519228098E-18</v>
      </c>
      <c r="L109">
        <v>106</v>
      </c>
      <c r="M109">
        <v>-1.40788069538758</v>
      </c>
      <c r="N109" s="1">
        <v>-7.35736329116678E-16</v>
      </c>
      <c r="O109" s="1">
        <v>5.2258428681283502E-16</v>
      </c>
      <c r="AI109" s="5">
        <v>106</v>
      </c>
      <c r="AJ109">
        <v>-1.28624752907718</v>
      </c>
      <c r="AK109">
        <v>-2.8011773770802901</v>
      </c>
      <c r="AL109" s="1">
        <v>-6.2558502348846498E-16</v>
      </c>
      <c r="AM109" s="1">
        <v>-1.14125328641636E-16</v>
      </c>
      <c r="AN109" t="s">
        <v>123</v>
      </c>
      <c r="AO109" s="1">
        <v>4.8636441225063996E-16</v>
      </c>
      <c r="AP109" s="1">
        <v>4.0741914301974799E-17</v>
      </c>
      <c r="AS109" s="5">
        <v>106</v>
      </c>
      <c r="AT109">
        <v>-1.28624752907718</v>
      </c>
      <c r="AU109">
        <v>-2.8011773770802901</v>
      </c>
      <c r="AV109" s="1">
        <v>-1.06967423333852E-15</v>
      </c>
      <c r="AW109" s="1">
        <v>-5.5821453849169797E-16</v>
      </c>
      <c r="AX109" t="s">
        <v>123</v>
      </c>
      <c r="AY109" s="1">
        <v>8.31623936417556E-16</v>
      </c>
      <c r="AZ109" s="1">
        <v>1.9927854018067599E-16</v>
      </c>
    </row>
    <row r="110" spans="1:52" ht="18">
      <c r="A110" s="4">
        <v>107</v>
      </c>
      <c r="B110" s="2">
        <v>-4.56546663786804</v>
      </c>
      <c r="C110" s="7">
        <v>9.3574157123239798E-17</v>
      </c>
      <c r="D110" s="1">
        <v>-2.04960773006407E-17</v>
      </c>
      <c r="L110">
        <v>107</v>
      </c>
      <c r="M110">
        <v>-1.66111818588052</v>
      </c>
      <c r="N110" s="1">
        <v>-6.9891851990983497E-16</v>
      </c>
      <c r="O110" s="1">
        <v>4.2075183201931599E-16</v>
      </c>
      <c r="AI110" s="5">
        <v>107</v>
      </c>
      <c r="AJ110">
        <v>-1.5505279865788999</v>
      </c>
      <c r="AK110">
        <v>-2.4743226897456001</v>
      </c>
      <c r="AL110" s="1">
        <v>-6.0481653435556096E-16</v>
      </c>
      <c r="AM110" s="1">
        <v>7.01613427010224E-17</v>
      </c>
      <c r="AN110" t="s">
        <v>123</v>
      </c>
      <c r="AO110" s="1">
        <v>3.90071343175193E-16</v>
      </c>
      <c r="AP110" s="1">
        <v>-2.83557771150035E-17</v>
      </c>
      <c r="AS110" s="5">
        <v>107</v>
      </c>
      <c r="AT110">
        <v>-1.5505279865788999</v>
      </c>
      <c r="AU110">
        <v>-2.4743226897456001</v>
      </c>
      <c r="AV110" s="1">
        <v>-1.0489057442056199E-15</v>
      </c>
      <c r="AW110" s="1">
        <v>-3.7392786714904001E-16</v>
      </c>
      <c r="AX110" t="s">
        <v>123</v>
      </c>
      <c r="AY110" s="1">
        <v>6.7648294857285099E-16</v>
      </c>
      <c r="AZ110" s="1">
        <v>1.51123323040571E-16</v>
      </c>
    </row>
    <row r="111" spans="1:52" ht="18">
      <c r="A111" s="4">
        <v>108</v>
      </c>
      <c r="B111" s="2">
        <v>-5.50291853752333</v>
      </c>
      <c r="C111" s="7">
        <v>5.7492237138101801E-16</v>
      </c>
      <c r="D111" s="1">
        <v>-1.04475900826213E-16</v>
      </c>
      <c r="L111">
        <v>108</v>
      </c>
      <c r="M111">
        <v>-1.87596376587625</v>
      </c>
      <c r="N111" s="1">
        <v>-8.0666291347740502E-16</v>
      </c>
      <c r="O111" s="1">
        <v>4.2999919729292602E-16</v>
      </c>
      <c r="AI111" s="5">
        <v>108</v>
      </c>
      <c r="AJ111">
        <v>-1.7792148695644401</v>
      </c>
      <c r="AK111">
        <v>-2.0906681289378399</v>
      </c>
      <c r="AL111" s="1">
        <v>-6.8090488616369101E-16</v>
      </c>
      <c r="AM111" s="1">
        <v>4.4429930139290202E-16</v>
      </c>
      <c r="AN111" t="s">
        <v>123</v>
      </c>
      <c r="AO111" s="1">
        <v>3.82699637807309E-16</v>
      </c>
      <c r="AP111" s="1">
        <v>-2.12515461083069E-16</v>
      </c>
      <c r="AS111" s="5">
        <v>108</v>
      </c>
      <c r="AT111">
        <v>-1.7792148695644401</v>
      </c>
      <c r="AU111">
        <v>-2.0906681289378302</v>
      </c>
      <c r="AV111" s="1">
        <v>-1.12499409601375E-15</v>
      </c>
      <c r="AW111" s="1">
        <v>2.10091542839788E-19</v>
      </c>
      <c r="AX111" t="s">
        <v>123</v>
      </c>
      <c r="AY111" s="1">
        <v>6.3229805194307702E-16</v>
      </c>
      <c r="AZ111" s="1">
        <v>-1.00490144720637E-19</v>
      </c>
    </row>
    <row r="112" spans="1:52" ht="18">
      <c r="A112" s="4">
        <v>109</v>
      </c>
      <c r="B112" s="2">
        <v>-6.3353647045076702</v>
      </c>
      <c r="C112" s="7">
        <v>9.5286140682601204E-16</v>
      </c>
      <c r="D112" s="1">
        <v>-1.5040356021619999E-16</v>
      </c>
      <c r="L112">
        <v>109</v>
      </c>
      <c r="M112">
        <v>-2.0474424963767399</v>
      </c>
      <c r="N112" s="1">
        <v>-1.0027746413586801E-15</v>
      </c>
      <c r="O112" s="1">
        <v>4.8976937966914699E-16</v>
      </c>
      <c r="AI112" s="5">
        <v>109</v>
      </c>
      <c r="AJ112">
        <v>-1.9670585055365499</v>
      </c>
      <c r="AK112">
        <v>-1.65902078170857</v>
      </c>
      <c r="AL112" s="1">
        <v>-6.2801753037649496E-16</v>
      </c>
      <c r="AM112" s="1">
        <v>4.7790088570808103E-16</v>
      </c>
      <c r="AN112" t="s">
        <v>123</v>
      </c>
      <c r="AO112" s="1">
        <v>3.1926733679189098E-16</v>
      </c>
      <c r="AP112" s="1">
        <v>-2.8806202488669598E-16</v>
      </c>
      <c r="AS112" s="5">
        <v>109</v>
      </c>
      <c r="AT112">
        <v>-1.9670585055365499</v>
      </c>
      <c r="AU112">
        <v>-1.65902078170857</v>
      </c>
      <c r="AV112" s="1">
        <v>-1.07210674022655E-15</v>
      </c>
      <c r="AW112" s="1">
        <v>2.5585628078304898E-16</v>
      </c>
      <c r="AX112" t="s">
        <v>123</v>
      </c>
      <c r="AY112" s="1">
        <v>5.4503042853527899E-16</v>
      </c>
      <c r="AZ112" s="1">
        <v>-1.54221263292164E-16</v>
      </c>
    </row>
    <row r="113" spans="1:52" ht="18">
      <c r="A113" s="4">
        <v>110</v>
      </c>
      <c r="B113" s="2">
        <v>-7.0412437451289698</v>
      </c>
      <c r="C113" s="7">
        <v>1.0980328927689001E-15</v>
      </c>
      <c r="D113" s="1">
        <v>-1.5594303116242899E-16</v>
      </c>
      <c r="L113">
        <v>110</v>
      </c>
      <c r="M113">
        <v>-2.17158195325253</v>
      </c>
      <c r="N113" s="1">
        <v>-1.1893209203438E-15</v>
      </c>
      <c r="O113" s="1">
        <v>5.47674895972714E-16</v>
      </c>
      <c r="AI113" s="5">
        <v>110</v>
      </c>
      <c r="AJ113">
        <v>-2.1097468101753099</v>
      </c>
      <c r="AK113">
        <v>-1.18928944394429</v>
      </c>
      <c r="AL113" s="1">
        <v>-4.5883193463753996E-16</v>
      </c>
      <c r="AM113" s="1">
        <v>6.7341152471104504E-16</v>
      </c>
      <c r="AN113" t="s">
        <v>123</v>
      </c>
      <c r="AO113" s="1">
        <v>2.17481989983154E-16</v>
      </c>
      <c r="AP113" s="1">
        <v>-5.6623013694434798E-16</v>
      </c>
      <c r="AS113" s="5">
        <v>110</v>
      </c>
      <c r="AT113">
        <v>-2.1097468101753099</v>
      </c>
      <c r="AU113">
        <v>-1.18928944394429</v>
      </c>
      <c r="AV113" s="1">
        <v>-9.0292114448760297E-16</v>
      </c>
      <c r="AW113" s="1">
        <v>4.5136691978601402E-16</v>
      </c>
      <c r="AX113" t="s">
        <v>123</v>
      </c>
      <c r="AY113" s="1">
        <v>4.2797606809158802E-16</v>
      </c>
      <c r="AZ113" s="1">
        <v>-3.7952655014665699E-16</v>
      </c>
    </row>
    <row r="114" spans="1:52" ht="18">
      <c r="A114" s="4">
        <v>111</v>
      </c>
      <c r="B114" s="2">
        <v>-7.6014093975465897</v>
      </c>
      <c r="C114" s="7">
        <v>1.6267806010745899E-15</v>
      </c>
      <c r="D114" s="1">
        <v>-2.1401039149393101E-16</v>
      </c>
      <c r="L114">
        <v>111</v>
      </c>
      <c r="M114">
        <v>-2.2455042509333598</v>
      </c>
      <c r="N114" s="1">
        <v>-1.3452431669386E-15</v>
      </c>
      <c r="O114" s="1">
        <v>5.9908288589497703E-16</v>
      </c>
      <c r="AI114" s="5">
        <v>111</v>
      </c>
      <c r="AJ114">
        <v>-2.2040042743018202</v>
      </c>
      <c r="AK114">
        <v>-0.69225715635774399</v>
      </c>
      <c r="AL114" s="1">
        <v>-3.7461429259880498E-16</v>
      </c>
      <c r="AM114" s="1">
        <v>7.1299086158087205E-16</v>
      </c>
      <c r="AN114" t="s">
        <v>123</v>
      </c>
      <c r="AO114" s="1">
        <v>1.6996985757546801E-16</v>
      </c>
      <c r="AP114" s="1">
        <v>-1.0299508716272601E-15</v>
      </c>
      <c r="AS114" s="5">
        <v>111</v>
      </c>
      <c r="AT114">
        <v>-2.2040042743018202</v>
      </c>
      <c r="AU114">
        <v>-0.69225715635774399</v>
      </c>
      <c r="AV114" s="1">
        <v>-8.1870350244886804E-16</v>
      </c>
      <c r="AW114" s="1">
        <v>7.1299086158087205E-16</v>
      </c>
      <c r="AX114" t="s">
        <v>123</v>
      </c>
      <c r="AY114" s="1">
        <v>3.7146184877895099E-16</v>
      </c>
      <c r="AZ114" s="1">
        <v>-1.0299508716272601E-15</v>
      </c>
    </row>
    <row r="115" spans="1:52" ht="18">
      <c r="A115" s="4">
        <v>112</v>
      </c>
      <c r="B115" s="2">
        <v>-7.9996264438262399</v>
      </c>
      <c r="C115" s="7">
        <v>2.1961418310357001E-15</v>
      </c>
      <c r="D115" s="1">
        <v>-2.7453054795209598E-16</v>
      </c>
      <c r="L115">
        <v>112</v>
      </c>
      <c r="M115">
        <v>-2.2674927591294098</v>
      </c>
      <c r="N115" s="1">
        <v>-1.4907105378516099E-15</v>
      </c>
      <c r="O115" s="1">
        <v>6.5742681287500899E-16</v>
      </c>
      <c r="AI115" s="5">
        <v>112</v>
      </c>
      <c r="AJ115">
        <v>-2.2476671554674001</v>
      </c>
      <c r="AK115">
        <v>-0.17933367157354099</v>
      </c>
      <c r="AL115" s="1">
        <v>-3.04720234331139E-16</v>
      </c>
      <c r="AM115" s="1">
        <v>7.3866488327003096E-16</v>
      </c>
      <c r="AN115" t="s">
        <v>123</v>
      </c>
      <c r="AO115" s="1">
        <v>1.3557177876177701E-16</v>
      </c>
      <c r="AP115" s="1">
        <v>-4.1189413944894401E-15</v>
      </c>
      <c r="AS115" s="5">
        <v>112</v>
      </c>
      <c r="AT115">
        <v>-2.2476671554674001</v>
      </c>
      <c r="AU115">
        <v>-0.17933367157354099</v>
      </c>
      <c r="AV115" s="1">
        <v>-7.4880944418120196E-16</v>
      </c>
      <c r="AW115" s="1">
        <v>9.6070948819506207E-16</v>
      </c>
      <c r="AX115" t="s">
        <v>123</v>
      </c>
      <c r="AY115" s="1">
        <v>3.3314961352695699E-16</v>
      </c>
      <c r="AZ115" s="1">
        <v>-5.35710600115103E-15</v>
      </c>
    </row>
    <row r="116" spans="1:52" ht="18">
      <c r="A116" s="4">
        <v>113</v>
      </c>
      <c r="B116" s="2">
        <v>-8.2230110739623203</v>
      </c>
      <c r="C116" s="7">
        <v>1.9515094012292099E-15</v>
      </c>
      <c r="D116" s="1">
        <v>-2.3732296888284002E-16</v>
      </c>
      <c r="L116">
        <v>113</v>
      </c>
      <c r="M116">
        <v>-2.2370319659283</v>
      </c>
      <c r="N116" s="1">
        <v>-1.6114275307573499E-15</v>
      </c>
      <c r="O116" s="1">
        <v>7.2034175429793703E-16</v>
      </c>
      <c r="AI116" s="5">
        <v>113</v>
      </c>
      <c r="AJ116">
        <v>-2.2397331480929998</v>
      </c>
      <c r="AK116">
        <v>0.33770646538530902</v>
      </c>
      <c r="AL116" s="1">
        <v>-4.73232626701263E-17</v>
      </c>
      <c r="AM116" s="1">
        <v>7.5911432574241005E-16</v>
      </c>
      <c r="AN116" t="s">
        <v>123</v>
      </c>
      <c r="AO116" s="1">
        <v>2.11289736504633E-17</v>
      </c>
      <c r="AP116" s="1">
        <v>2.2478525096529801E-15</v>
      </c>
      <c r="AS116" s="5">
        <v>113</v>
      </c>
      <c r="AT116">
        <v>-2.2397331480929901</v>
      </c>
      <c r="AU116">
        <v>0.33770646538530902</v>
      </c>
      <c r="AV116" s="1">
        <v>-4.9141247252018802E-16</v>
      </c>
      <c r="AW116" s="1">
        <v>1.0921812331299499E-15</v>
      </c>
      <c r="AX116" t="s">
        <v>123</v>
      </c>
      <c r="AY116" s="1">
        <v>2.1940670607951501E-16</v>
      </c>
      <c r="AZ116" s="1">
        <v>3.2341140756183499E-15</v>
      </c>
    </row>
    <row r="117" spans="1:52" ht="18">
      <c r="A117" s="4">
        <v>114</v>
      </c>
      <c r="B117" s="2">
        <v>-8.2624042958904003</v>
      </c>
      <c r="C117" s="7">
        <v>2.9975148327446198E-15</v>
      </c>
      <c r="D117" s="1">
        <v>-3.6278965848179798E-16</v>
      </c>
      <c r="L117">
        <v>114</v>
      </c>
      <c r="M117">
        <v>-2.15481956159344</v>
      </c>
      <c r="N117" s="1">
        <v>-1.5578671735454E-15</v>
      </c>
      <c r="O117" s="1">
        <v>7.2296873543944801E-16</v>
      </c>
      <c r="AI117" s="5">
        <v>114</v>
      </c>
      <c r="AJ117">
        <v>-2.1803843919479302</v>
      </c>
      <c r="AK117">
        <v>0.84699421064920799</v>
      </c>
      <c r="AL117" s="1">
        <v>1.93419853879834E-16</v>
      </c>
      <c r="AM117" s="1">
        <v>7.7088430779099997E-16</v>
      </c>
      <c r="AN117" t="s">
        <v>123</v>
      </c>
      <c r="AO117" s="1">
        <v>-8.8709061848968403E-17</v>
      </c>
      <c r="AP117" s="1">
        <v>9.1014117699827995E-16</v>
      </c>
      <c r="AS117" s="5">
        <v>114</v>
      </c>
      <c r="AT117">
        <v>-2.1803843919479302</v>
      </c>
      <c r="AU117">
        <v>0.84699421064920699</v>
      </c>
      <c r="AV117" s="1">
        <v>-2.5066935597022699E-16</v>
      </c>
      <c r="AW117" s="1">
        <v>1.21497351764106E-15</v>
      </c>
      <c r="AX117" t="s">
        <v>123</v>
      </c>
      <c r="AY117" s="1">
        <v>1.14965671601731E-16</v>
      </c>
      <c r="AZ117" s="1">
        <v>1.43445315489205E-15</v>
      </c>
    </row>
    <row r="118" spans="1:52" ht="18">
      <c r="A118" s="4">
        <v>115</v>
      </c>
      <c r="B118" s="2">
        <v>-8.1126682631173495</v>
      </c>
      <c r="C118" s="7">
        <v>3.2500744546448899E-15</v>
      </c>
      <c r="D118" s="1">
        <v>-4.0061720129993702E-16</v>
      </c>
      <c r="L118">
        <v>115</v>
      </c>
      <c r="M118">
        <v>-2.0227504598644401</v>
      </c>
      <c r="N118" s="1">
        <v>-1.2171407681827399E-15</v>
      </c>
      <c r="O118" s="1">
        <v>6.0172561684366696E-16</v>
      </c>
      <c r="AI118" s="5">
        <v>115</v>
      </c>
      <c r="AJ118">
        <v>-2.07098329079566</v>
      </c>
      <c r="AK118">
        <v>1.3368384842999199</v>
      </c>
      <c r="AL118" s="1">
        <v>9.3462876645902498E-17</v>
      </c>
      <c r="AM118" s="1">
        <v>7.9076215004228202E-16</v>
      </c>
      <c r="AN118" t="s">
        <v>123</v>
      </c>
      <c r="AO118" s="1">
        <v>-4.5129710636146299E-17</v>
      </c>
      <c r="AP118" s="1">
        <v>5.9151659630474105E-16</v>
      </c>
      <c r="AS118" s="5">
        <v>115</v>
      </c>
      <c r="AT118">
        <v>-2.07098329079566</v>
      </c>
      <c r="AU118">
        <v>1.3368384842999199</v>
      </c>
      <c r="AV118" s="1">
        <v>-3.5062633320415998E-16</v>
      </c>
      <c r="AW118" s="1">
        <v>1.2348513598923399E-15</v>
      </c>
      <c r="AX118" t="s">
        <v>123</v>
      </c>
      <c r="AY118" s="1">
        <v>1.6930427916173501E-16</v>
      </c>
      <c r="AZ118" s="1">
        <v>9.2371021211213005E-16</v>
      </c>
    </row>
    <row r="119" spans="1:52" ht="18">
      <c r="A119" s="4">
        <v>116</v>
      </c>
      <c r="B119" s="2">
        <v>-7.7728969315388099</v>
      </c>
      <c r="C119" s="7">
        <v>2.9409561415622099E-15</v>
      </c>
      <c r="D119" s="1">
        <v>-3.7836036775802002E-16</v>
      </c>
      <c r="L119">
        <v>116</v>
      </c>
      <c r="M119">
        <v>-1.8438731226715299</v>
      </c>
      <c r="N119" s="1">
        <v>-1.14400019103685E-15</v>
      </c>
      <c r="O119" s="1">
        <v>6.2043324834592702E-16</v>
      </c>
      <c r="AI119" s="5">
        <v>116</v>
      </c>
      <c r="AJ119">
        <v>-1.9140412371972</v>
      </c>
      <c r="AK119">
        <v>1.7959945478270201</v>
      </c>
      <c r="AL119" s="1">
        <v>2.7333483225791699E-16</v>
      </c>
      <c r="AM119" s="1">
        <v>7.7855433942520696E-16</v>
      </c>
      <c r="AN119" t="s">
        <v>123</v>
      </c>
      <c r="AO119" s="1">
        <v>-1.4280509058319399E-16</v>
      </c>
      <c r="AP119" s="1">
        <v>4.3349482344875802E-16</v>
      </c>
      <c r="AS119" s="5">
        <v>116</v>
      </c>
      <c r="AT119">
        <v>-1.9140412371972</v>
      </c>
      <c r="AU119">
        <v>1.7959945478270201</v>
      </c>
      <c r="AV119" s="1">
        <v>-1.70754377592144E-16</v>
      </c>
      <c r="AW119" s="1">
        <v>1.22264354927527E-15</v>
      </c>
      <c r="AX119" t="s">
        <v>123</v>
      </c>
      <c r="AY119" s="1">
        <v>8.9211441359636306E-17</v>
      </c>
      <c r="AZ119" s="1">
        <v>6.8076128112668803E-16</v>
      </c>
    </row>
    <row r="120" spans="1:52" ht="18">
      <c r="A120" s="4">
        <v>117</v>
      </c>
      <c r="B120" s="2">
        <v>-7.2465342299085798</v>
      </c>
      <c r="C120" s="7">
        <v>3.1140615460045801E-15</v>
      </c>
      <c r="D120" s="1">
        <v>-4.2973115798610701E-16</v>
      </c>
      <c r="L120">
        <v>117</v>
      </c>
      <c r="M120">
        <v>-1.62231919490887</v>
      </c>
      <c r="N120" s="1">
        <v>-9.5077741745134692E-16</v>
      </c>
      <c r="O120" s="1">
        <v>5.8606063494474896E-16</v>
      </c>
      <c r="AI120" s="5">
        <v>117</v>
      </c>
      <c r="AJ120">
        <v>-1.71316096142234</v>
      </c>
      <c r="AK120">
        <v>2.21392213543806</v>
      </c>
      <c r="AL120" s="1">
        <v>3.3210892749227299E-16</v>
      </c>
      <c r="AM120" s="1">
        <v>6.55764933004128E-16</v>
      </c>
      <c r="AN120" t="s">
        <v>123</v>
      </c>
      <c r="AO120" s="1">
        <v>-1.9385739867463601E-16</v>
      </c>
      <c r="AP120" s="1">
        <v>2.9620054043787402E-16</v>
      </c>
      <c r="AS120" s="5">
        <v>117</v>
      </c>
      <c r="AT120">
        <v>-1.71316096142234</v>
      </c>
      <c r="AU120">
        <v>2.21392213543806</v>
      </c>
      <c r="AV120" s="1">
        <v>-1.11980282357788E-16</v>
      </c>
      <c r="AW120" s="1">
        <v>1.09985414285419E-15</v>
      </c>
      <c r="AX120" t="s">
        <v>123</v>
      </c>
      <c r="AY120" s="1">
        <v>6.53647175480918E-17</v>
      </c>
      <c r="AZ120" s="1">
        <v>4.9678989393931996E-16</v>
      </c>
    </row>
    <row r="121" spans="1:52" ht="18">
      <c r="A121" s="4">
        <v>118</v>
      </c>
      <c r="B121" s="2">
        <v>-6.5413948988529604</v>
      </c>
      <c r="C121" s="7">
        <v>3.3161599123994299E-15</v>
      </c>
      <c r="D121" s="1">
        <v>-5.0694996459867105E-16</v>
      </c>
      <c r="L121">
        <v>118</v>
      </c>
      <c r="M121">
        <v>-1.36320807344282</v>
      </c>
      <c r="N121" s="1">
        <v>-7.8838839503615702E-16</v>
      </c>
      <c r="O121" s="1">
        <v>5.78333132259888E-16</v>
      </c>
      <c r="AI121" s="5">
        <v>118</v>
      </c>
      <c r="AJ121">
        <v>-1.4729538278969501</v>
      </c>
      <c r="AK121">
        <v>2.5810274136270799</v>
      </c>
      <c r="AL121" s="1">
        <v>3.8051585230719098E-16</v>
      </c>
      <c r="AM121" s="1">
        <v>3.73055608267063E-16</v>
      </c>
      <c r="AN121" t="s">
        <v>123</v>
      </c>
      <c r="AO121" s="1">
        <v>-2.5833522076552901E-16</v>
      </c>
      <c r="AP121" s="1">
        <v>1.44537638886529E-16</v>
      </c>
      <c r="AS121" s="5">
        <v>118</v>
      </c>
      <c r="AT121">
        <v>-1.4729538278969501</v>
      </c>
      <c r="AU121">
        <v>2.5810274136270701</v>
      </c>
      <c r="AV121" s="1">
        <v>-6.3573357542870895E-17</v>
      </c>
      <c r="AW121" s="1">
        <v>1.26123402796718E-15</v>
      </c>
      <c r="AX121" t="s">
        <v>123</v>
      </c>
      <c r="AY121" s="1">
        <v>4.3160455092906201E-17</v>
      </c>
      <c r="AZ121" s="1">
        <v>4.8865580478077595E-16</v>
      </c>
    </row>
    <row r="122" spans="1:52" ht="18">
      <c r="A122" s="4">
        <v>119</v>
      </c>
      <c r="B122" s="2">
        <v>-5.6695852805094296</v>
      </c>
      <c r="C122" s="7">
        <v>3.5846051361770402E-15</v>
      </c>
      <c r="D122" s="1">
        <v>-6.3225173603084996E-16</v>
      </c>
      <c r="L122">
        <v>119</v>
      </c>
      <c r="M122">
        <v>-1.07252861457407</v>
      </c>
      <c r="N122" s="1">
        <v>-4.8799753348216199E-16</v>
      </c>
      <c r="O122" s="1">
        <v>4.5499721578613402E-16</v>
      </c>
      <c r="AI122" s="5">
        <v>119</v>
      </c>
      <c r="AJ122">
        <v>-1.19893397771261</v>
      </c>
      <c r="AK122">
        <v>2.88888321464098</v>
      </c>
      <c r="AL122" s="1">
        <v>4.5185296402631095E-16</v>
      </c>
      <c r="AM122" s="1">
        <v>4.4407083536557602E-16</v>
      </c>
      <c r="AN122" t="s">
        <v>123</v>
      </c>
      <c r="AO122" s="1">
        <v>-3.7687893781138802E-16</v>
      </c>
      <c r="AP122" s="1">
        <v>1.5371712955200299E-16</v>
      </c>
      <c r="AS122" s="5">
        <v>119</v>
      </c>
      <c r="AT122">
        <v>-1.19893397771261</v>
      </c>
      <c r="AU122">
        <v>2.88888321464098</v>
      </c>
      <c r="AV122" s="1">
        <v>7.7637541762492305E-18</v>
      </c>
      <c r="AW122" s="1">
        <v>1.3322492550656999E-15</v>
      </c>
      <c r="AX122" t="s">
        <v>123</v>
      </c>
      <c r="AY122" s="1">
        <v>-6.4755477120277498E-18</v>
      </c>
      <c r="AZ122" s="1">
        <v>4.6116410947794796E-16</v>
      </c>
    </row>
    <row r="123" spans="1:52" ht="18">
      <c r="A123" s="4">
        <v>120</v>
      </c>
      <c r="B123" s="2">
        <v>-4.6473235794922898</v>
      </c>
      <c r="C123" s="7">
        <v>3.2240863194586901E-15</v>
      </c>
      <c r="D123" s="1">
        <v>-6.9375120202215802E-16</v>
      </c>
      <c r="L123">
        <v>120</v>
      </c>
      <c r="M123">
        <v>-0.75700071330239704</v>
      </c>
      <c r="N123" s="1">
        <v>-2.5049021897298402E-16</v>
      </c>
      <c r="O123" s="1">
        <v>3.3089826016177302E-16</v>
      </c>
      <c r="AI123" s="5">
        <v>120</v>
      </c>
      <c r="AJ123">
        <v>-0.89739174724019</v>
      </c>
      <c r="AK123">
        <v>3.13042248822368</v>
      </c>
      <c r="AL123" s="1">
        <v>5.42972109756569E-16</v>
      </c>
      <c r="AM123" s="1">
        <v>4.47308057204912E-16</v>
      </c>
      <c r="AN123" t="s">
        <v>123</v>
      </c>
      <c r="AO123" s="1">
        <v>-6.0505583144307704E-16</v>
      </c>
      <c r="AP123" s="1">
        <v>1.42890635014167E-16</v>
      </c>
      <c r="AS123" s="5">
        <v>120</v>
      </c>
      <c r="AT123">
        <v>-0.89739174724019</v>
      </c>
      <c r="AU123">
        <v>3.13042248822368</v>
      </c>
      <c r="AV123" s="1">
        <v>9.8882899906506695E-17</v>
      </c>
      <c r="AW123" s="1">
        <v>1.33548647690503E-15</v>
      </c>
      <c r="AX123" t="s">
        <v>123</v>
      </c>
      <c r="AY123" s="1">
        <v>-1.10189223614556E-16</v>
      </c>
      <c r="AZ123" s="1">
        <v>4.2661541115583999E-16</v>
      </c>
    </row>
    <row r="124" spans="1:52" ht="18">
      <c r="A124" s="4">
        <v>121</v>
      </c>
      <c r="B124" s="2">
        <v>-3.4946614170234298</v>
      </c>
      <c r="C124" s="7">
        <v>3.1621153874440799E-15</v>
      </c>
      <c r="D124" s="1">
        <v>-9.0484170284439105E-16</v>
      </c>
      <c r="L124">
        <v>121</v>
      </c>
      <c r="M124">
        <v>-0.42391995371549201</v>
      </c>
      <c r="N124" s="1">
        <v>-1.03432271595121E-17</v>
      </c>
      <c r="O124" s="1">
        <v>2.4399009928307901E-17</v>
      </c>
      <c r="AI124" s="5">
        <v>121</v>
      </c>
      <c r="AJ124">
        <v>-0.57524926862147396</v>
      </c>
      <c r="AK124">
        <v>3.3001005308128799</v>
      </c>
      <c r="AL124" s="1">
        <v>4.9926945412360297E-16</v>
      </c>
      <c r="AM124" s="1">
        <v>8.6132638946118795E-17</v>
      </c>
      <c r="AN124" t="s">
        <v>123</v>
      </c>
      <c r="AO124" s="1">
        <v>-8.6791845093528098E-16</v>
      </c>
      <c r="AP124" s="1">
        <v>2.6100004573164399E-17</v>
      </c>
      <c r="AS124" s="5">
        <v>121</v>
      </c>
      <c r="AT124">
        <v>-0.57524926862147396</v>
      </c>
      <c r="AU124">
        <v>3.3001005308128799</v>
      </c>
      <c r="AV124" s="1">
        <v>2.7722484919857102E-16</v>
      </c>
      <c r="AW124" s="1">
        <v>1.4184002684963E-15</v>
      </c>
      <c r="AX124" t="s">
        <v>123</v>
      </c>
      <c r="AY124" s="1">
        <v>-4.8192125452486496E-16</v>
      </c>
      <c r="AZ124" s="1">
        <v>4.2980516964642999E-16</v>
      </c>
    </row>
    <row r="125" spans="1:52" ht="18">
      <c r="A125" s="4">
        <v>122</v>
      </c>
      <c r="B125" s="2">
        <v>-2.23511081222625</v>
      </c>
      <c r="C125" s="7">
        <v>2.8857172620390701E-15</v>
      </c>
      <c r="D125" s="1">
        <v>-1.29108465059269E-15</v>
      </c>
      <c r="L125">
        <v>122</v>
      </c>
      <c r="M125">
        <v>-8.0988921848796303E-2</v>
      </c>
      <c r="N125" s="1">
        <v>2.7531580583324599E-16</v>
      </c>
      <c r="O125" s="1">
        <v>-3.3994254960851599E-15</v>
      </c>
      <c r="AI125" s="5">
        <v>122</v>
      </c>
      <c r="AJ125">
        <v>-0.23990156694047901</v>
      </c>
      <c r="AK125">
        <v>3.3940222681021699</v>
      </c>
      <c r="AL125" s="1">
        <v>5.4743359756970103E-16</v>
      </c>
      <c r="AM125" s="1">
        <v>9.2389324991322796E-17</v>
      </c>
      <c r="AN125" t="s">
        <v>123</v>
      </c>
      <c r="AO125" s="1">
        <v>-2.2819092203158498E-15</v>
      </c>
      <c r="AP125" s="1">
        <v>2.72211899903013E-17</v>
      </c>
      <c r="AS125" s="5">
        <v>122</v>
      </c>
      <c r="AT125">
        <v>-0.23990156694047901</v>
      </c>
      <c r="AU125">
        <v>3.3940222681021699</v>
      </c>
      <c r="AV125" s="1">
        <v>4.3641129510718499E-16</v>
      </c>
      <c r="AW125" s="1">
        <v>1.42465695454151E-15</v>
      </c>
      <c r="AX125" t="s">
        <v>123</v>
      </c>
      <c r="AY125" s="1">
        <v>-1.8191264887213498E-15</v>
      </c>
      <c r="AZ125" s="1">
        <v>4.1975474584559302E-16</v>
      </c>
    </row>
    <row r="126" spans="1:52" ht="18">
      <c r="A126" s="4">
        <v>123</v>
      </c>
      <c r="B126" s="2">
        <v>-0.89518299483753605</v>
      </c>
      <c r="C126" s="7">
        <v>2.4265077209188601E-15</v>
      </c>
      <c r="D126" s="1">
        <v>-2.7106275866637101E-15</v>
      </c>
      <c r="L126">
        <v>123</v>
      </c>
      <c r="M126">
        <v>0.2638609186343</v>
      </c>
      <c r="N126" s="1">
        <v>4.8734769660934403E-16</v>
      </c>
      <c r="O126" s="1">
        <v>1.8469870382160899E-15</v>
      </c>
      <c r="AI126" s="5">
        <v>123</v>
      </c>
      <c r="AJ126">
        <v>0.10095319818974199</v>
      </c>
      <c r="AK126">
        <v>3.4100316691079402</v>
      </c>
      <c r="AL126" s="1">
        <v>5.8276955552296497E-16</v>
      </c>
      <c r="AM126" s="1">
        <v>-5.8086456528949494E-17</v>
      </c>
      <c r="AN126" t="s">
        <v>123</v>
      </c>
      <c r="AO126" s="1">
        <v>5.7726705639145904E-15</v>
      </c>
      <c r="AP126" s="1">
        <v>-1.7033993277882E-17</v>
      </c>
      <c r="AS126" s="5">
        <v>123</v>
      </c>
      <c r="AT126">
        <v>0.10095319818974199</v>
      </c>
      <c r="AU126">
        <v>3.4100316691079402</v>
      </c>
      <c r="AV126" s="1">
        <v>6.3828070675422299E-16</v>
      </c>
      <c r="AW126" s="1">
        <v>1.2741811730212301E-15</v>
      </c>
      <c r="AX126" t="s">
        <v>123</v>
      </c>
      <c r="AY126" s="1">
        <v>6.3225407238170402E-15</v>
      </c>
      <c r="AZ126" s="1">
        <v>3.7365669784367701E-16</v>
      </c>
    </row>
    <row r="127" spans="1:52" ht="18">
      <c r="A127" s="4">
        <v>124</v>
      </c>
      <c r="B127" s="2">
        <v>0.49615237123238798</v>
      </c>
      <c r="C127" s="7">
        <v>1.79785865928755E-15</v>
      </c>
      <c r="D127" s="1">
        <v>3.6236018681556696E-15</v>
      </c>
      <c r="L127">
        <v>124</v>
      </c>
      <c r="M127">
        <v>0.60265266877372303</v>
      </c>
      <c r="N127" s="1">
        <v>7.1283755732259199E-16</v>
      </c>
      <c r="O127" s="1">
        <v>1.18283315458151E-15</v>
      </c>
      <c r="AI127" s="5">
        <v>124</v>
      </c>
      <c r="AJ127">
        <v>0.439490449691607</v>
      </c>
      <c r="AK127">
        <v>3.3477612391806701</v>
      </c>
      <c r="AL127" s="1">
        <v>6.1182744713057298E-16</v>
      </c>
      <c r="AM127" s="1">
        <v>2.4489763027347501E-17</v>
      </c>
      <c r="AN127" t="s">
        <v>123</v>
      </c>
      <c r="AO127" s="1">
        <v>1.39212910669593E-15</v>
      </c>
      <c r="AP127" s="1">
        <v>7.3152657186929696E-18</v>
      </c>
      <c r="AS127" s="5">
        <v>124</v>
      </c>
      <c r="AT127">
        <v>0.439490449691607</v>
      </c>
      <c r="AU127">
        <v>3.3477612391806701</v>
      </c>
      <c r="AV127" s="1">
        <v>7.2284974959308903E-16</v>
      </c>
      <c r="AW127" s="1">
        <v>9.1266818272747202E-16</v>
      </c>
      <c r="AX127" t="s">
        <v>123</v>
      </c>
      <c r="AY127" s="1">
        <v>1.6447450680676099E-15</v>
      </c>
      <c r="AZ127" s="1">
        <v>2.7262045215352198E-16</v>
      </c>
    </row>
    <row r="128" spans="1:52" ht="18">
      <c r="A128" s="4">
        <v>125</v>
      </c>
      <c r="B128" s="2">
        <v>1.90807694618357</v>
      </c>
      <c r="C128" s="7">
        <v>1.08278732772117E-15</v>
      </c>
      <c r="D128" s="1">
        <v>5.6747571416702904E-16</v>
      </c>
      <c r="L128">
        <v>125</v>
      </c>
      <c r="M128">
        <v>0.92754851192486099</v>
      </c>
      <c r="N128" s="1">
        <v>9.205153887251959E-16</v>
      </c>
      <c r="O128" s="1">
        <v>9.9241751443806294E-16</v>
      </c>
      <c r="AI128" s="5">
        <v>125</v>
      </c>
      <c r="AJ128">
        <v>0.76793881206519699</v>
      </c>
      <c r="AK128">
        <v>3.2086404558181498</v>
      </c>
      <c r="AL128" s="1">
        <v>5.9729402258578897E-16</v>
      </c>
      <c r="AM128" s="1">
        <v>2.4628643144683599E-17</v>
      </c>
      <c r="AN128" t="s">
        <v>123</v>
      </c>
      <c r="AO128" s="1">
        <v>7.7778855971545701E-16</v>
      </c>
      <c r="AP128" s="1">
        <v>7.6757254306960602E-18</v>
      </c>
      <c r="AS128" s="5">
        <v>125</v>
      </c>
      <c r="AT128">
        <v>0.76793881206519699</v>
      </c>
      <c r="AU128">
        <v>3.2086404558181498</v>
      </c>
      <c r="AV128" s="1">
        <v>8.1933862751081998E-16</v>
      </c>
      <c r="AW128" s="1">
        <v>9.1280706284480802E-16</v>
      </c>
      <c r="AX128" t="s">
        <v>123</v>
      </c>
      <c r="AY128" s="1">
        <v>1.0669321756343999E-15</v>
      </c>
      <c r="AZ128" s="1">
        <v>2.8448405965512101E-16</v>
      </c>
    </row>
    <row r="129" spans="1:52" ht="18">
      <c r="A129" s="4">
        <v>126</v>
      </c>
      <c r="B129" s="2">
        <v>3.3085900165964102</v>
      </c>
      <c r="C129" s="7">
        <v>3.4085664767076402E-16</v>
      </c>
      <c r="D129" s="1">
        <v>1.0302172404588399E-16</v>
      </c>
      <c r="L129">
        <v>126</v>
      </c>
      <c r="M129">
        <v>1.2310310384862799</v>
      </c>
      <c r="N129" s="1">
        <v>1.1026570531961601E-15</v>
      </c>
      <c r="O129" s="1">
        <v>8.9571831962257502E-16</v>
      </c>
      <c r="AI129" s="5">
        <v>126</v>
      </c>
      <c r="AJ129">
        <v>1.0787585091181799</v>
      </c>
      <c r="AK129">
        <v>2.9958629536372601</v>
      </c>
      <c r="AL129" s="1">
        <v>6.8887979021895604E-16</v>
      </c>
      <c r="AM129" s="1">
        <v>-2.7791266992620702E-16</v>
      </c>
      <c r="AN129" t="s">
        <v>123</v>
      </c>
      <c r="AO129" s="1">
        <v>6.3858573016686801E-16</v>
      </c>
      <c r="AP129" s="1">
        <v>-9.2765481674919201E-17</v>
      </c>
      <c r="AS129" s="5">
        <v>126</v>
      </c>
      <c r="AT129">
        <v>1.0787585091181799</v>
      </c>
      <c r="AU129">
        <v>2.9958629536372601</v>
      </c>
      <c r="AV129" s="1">
        <v>9.1092439514398804E-16</v>
      </c>
      <c r="AW129" s="1">
        <v>6.1026574977391703E-16</v>
      </c>
      <c r="AX129" t="s">
        <v>123</v>
      </c>
      <c r="AY129" s="1">
        <v>8.4441919803590799E-16</v>
      </c>
      <c r="AZ129" s="1">
        <v>2.03702825936345E-16</v>
      </c>
    </row>
    <row r="130" spans="1:52" ht="18">
      <c r="A130" s="4">
        <v>127</v>
      </c>
      <c r="B130" s="2">
        <v>4.6652173172470297</v>
      </c>
      <c r="C130" s="7">
        <v>-7.55642940667311E-16</v>
      </c>
      <c r="D130" s="1">
        <v>-1.61973792276244E-16</v>
      </c>
      <c r="L130">
        <v>127</v>
      </c>
      <c r="M130">
        <v>1.50607718287181</v>
      </c>
      <c r="N130" s="1">
        <v>1.34228384589036E-15</v>
      </c>
      <c r="O130" s="1">
        <v>8.91245057793697E-16</v>
      </c>
      <c r="AI130" s="5">
        <v>127</v>
      </c>
      <c r="AJ130">
        <v>1.3648144451302899</v>
      </c>
      <c r="AK130">
        <v>2.71431321180473</v>
      </c>
      <c r="AL130" s="1">
        <v>5.4462858690753203E-16</v>
      </c>
      <c r="AM130" s="1">
        <v>-2.2842409547194898E-16</v>
      </c>
      <c r="AN130" t="s">
        <v>123</v>
      </c>
      <c r="AO130" s="1">
        <v>3.9904954761490501E-16</v>
      </c>
      <c r="AP130" s="1">
        <v>-8.4155393150104105E-17</v>
      </c>
      <c r="AS130" s="5">
        <v>127</v>
      </c>
      <c r="AT130">
        <v>1.3648144451302899</v>
      </c>
      <c r="AU130">
        <v>2.71431321180473</v>
      </c>
      <c r="AV130" s="1">
        <v>9.8871779675759494E-16</v>
      </c>
      <c r="AW130" s="1">
        <v>2.15665114378113E-16</v>
      </c>
      <c r="AX130" t="s">
        <v>123</v>
      </c>
      <c r="AY130" s="1">
        <v>7.2443386006454895E-16</v>
      </c>
      <c r="AZ130" s="1">
        <v>7.9454763525510297E-17</v>
      </c>
    </row>
    <row r="131" spans="1:52" ht="18">
      <c r="A131" s="4">
        <v>128</v>
      </c>
      <c r="B131" s="2">
        <v>5.9457470475159404</v>
      </c>
      <c r="C131" s="7">
        <v>-1.33009056026241E-15</v>
      </c>
      <c r="D131" s="1">
        <v>-2.2370453193398302E-16</v>
      </c>
      <c r="L131">
        <v>128</v>
      </c>
      <c r="M131">
        <v>1.74632074819645</v>
      </c>
      <c r="N131" s="1">
        <v>1.44448233196391E-15</v>
      </c>
      <c r="O131" s="1">
        <v>8.2715751585481803E-16</v>
      </c>
      <c r="AI131" s="5">
        <v>128</v>
      </c>
      <c r="AJ131">
        <v>1.6195399962456301</v>
      </c>
      <c r="AK131">
        <v>2.3704544268785099</v>
      </c>
      <c r="AL131" s="1">
        <v>4.4926856093325703E-16</v>
      </c>
      <c r="AM131" s="1">
        <v>-5.0753002057677504E-16</v>
      </c>
      <c r="AN131" t="s">
        <v>123</v>
      </c>
      <c r="AO131" s="1">
        <v>2.7740504215686899E-16</v>
      </c>
      <c r="AP131" s="1">
        <v>-2.1410663492278401E-16</v>
      </c>
      <c r="AS131" s="5">
        <v>128</v>
      </c>
      <c r="AT131">
        <v>1.6195399962456301</v>
      </c>
      <c r="AU131">
        <v>2.3704544268785099</v>
      </c>
      <c r="AV131" s="1">
        <v>8.9335777078331994E-16</v>
      </c>
      <c r="AW131" s="1">
        <v>-6.34408107267124E-17</v>
      </c>
      <c r="AX131" t="s">
        <v>123</v>
      </c>
      <c r="AY131" s="1">
        <v>5.5161204592308296E-16</v>
      </c>
      <c r="AZ131" s="1">
        <v>-2.6763142968436299E-17</v>
      </c>
    </row>
    <row r="132" spans="1:52" ht="18">
      <c r="A132" s="4">
        <v>129</v>
      </c>
      <c r="B132" s="2">
        <v>7.1189767794881602</v>
      </c>
      <c r="C132" s="7">
        <v>-1.7788735135163E-15</v>
      </c>
      <c r="D132" s="1">
        <v>-2.49877695716293E-16</v>
      </c>
      <c r="L132">
        <v>129</v>
      </c>
      <c r="M132">
        <v>1.94619975760514</v>
      </c>
      <c r="N132" s="1">
        <v>1.5229171114772001E-15</v>
      </c>
      <c r="O132" s="1">
        <v>7.8250811897705301E-16</v>
      </c>
      <c r="AI132" s="5">
        <v>129</v>
      </c>
      <c r="AJ132">
        <v>1.8370877521404401</v>
      </c>
      <c r="AK132">
        <v>1.97218014502926</v>
      </c>
      <c r="AL132" s="1">
        <v>4.4826549481443902E-16</v>
      </c>
      <c r="AM132" s="1">
        <v>-6.8440912843974098E-16</v>
      </c>
      <c r="AN132" t="s">
        <v>123</v>
      </c>
      <c r="AO132" s="1">
        <v>2.4400875477622198E-16</v>
      </c>
      <c r="AP132" s="1">
        <v>-3.4703175070732998E-16</v>
      </c>
      <c r="AS132" s="5">
        <v>129</v>
      </c>
      <c r="AT132">
        <v>1.8370877521404401</v>
      </c>
      <c r="AU132">
        <v>1.97218014502925</v>
      </c>
      <c r="AV132" s="1">
        <v>8.9235470466450193E-16</v>
      </c>
      <c r="AW132" s="1">
        <v>-2.4031991858967802E-16</v>
      </c>
      <c r="AX132" t="s">
        <v>123</v>
      </c>
      <c r="AY132" s="1">
        <v>4.8574419138377702E-16</v>
      </c>
      <c r="AZ132" s="1">
        <v>-1.2185495285275399E-16</v>
      </c>
    </row>
    <row r="133" spans="1:52" ht="18">
      <c r="A133" s="4">
        <v>130</v>
      </c>
      <c r="B133" s="2">
        <v>8.1554543293675099</v>
      </c>
      <c r="C133" s="7">
        <v>-2.3242537794922899E-15</v>
      </c>
      <c r="D133" s="1">
        <v>-2.84993782764834E-16</v>
      </c>
      <c r="L133">
        <v>130</v>
      </c>
      <c r="M133">
        <v>2.10108522166996</v>
      </c>
      <c r="N133" s="1">
        <v>1.6636621414433801E-15</v>
      </c>
      <c r="O133" s="1">
        <v>7.9181088148394299E-16</v>
      </c>
      <c r="AI133" s="5">
        <v>130</v>
      </c>
      <c r="AJ133">
        <v>2.0124637475806901</v>
      </c>
      <c r="AK133">
        <v>1.52863305954128</v>
      </c>
      <c r="AL133" s="1">
        <v>5.4632289862065298E-16</v>
      </c>
      <c r="AM133" s="1">
        <v>-7.4781571738446597E-16</v>
      </c>
      <c r="AN133" t="s">
        <v>123</v>
      </c>
      <c r="AO133" s="1">
        <v>2.7146968449862501E-16</v>
      </c>
      <c r="AP133" s="1">
        <v>-4.8920551123555501E-16</v>
      </c>
      <c r="AS133" s="5">
        <v>130</v>
      </c>
      <c r="AT133">
        <v>2.0124637475806901</v>
      </c>
      <c r="AU133">
        <v>1.52863305954128</v>
      </c>
      <c r="AV133" s="1">
        <v>9.9041210847071609E-16</v>
      </c>
      <c r="AW133" s="1">
        <v>-3.0372650753440301E-16</v>
      </c>
      <c r="AX133" t="s">
        <v>123</v>
      </c>
      <c r="AY133" s="1">
        <v>4.9213910544294196E-16</v>
      </c>
      <c r="AZ133" s="1">
        <v>-1.9869157325796999E-16</v>
      </c>
    </row>
    <row r="134" spans="1:52" ht="18">
      <c r="A134" s="4">
        <v>131</v>
      </c>
      <c r="B134" s="2">
        <v>9.02819541331864</v>
      </c>
      <c r="C134" s="7">
        <v>-2.9212939961406698E-15</v>
      </c>
      <c r="D134" s="1">
        <v>-3.2357451986817801E-16</v>
      </c>
      <c r="L134">
        <v>131</v>
      </c>
      <c r="M134">
        <v>2.2073883407184298</v>
      </c>
      <c r="N134" s="1">
        <v>1.93248556320094E-15</v>
      </c>
      <c r="O134" s="1">
        <v>8.7546243112436403E-16</v>
      </c>
      <c r="AI134" s="5">
        <v>131</v>
      </c>
      <c r="AJ134">
        <v>2.1416421024865899</v>
      </c>
      <c r="AK134">
        <v>1.04999513323747</v>
      </c>
      <c r="AL134" s="1">
        <v>4.8073573609859804E-16</v>
      </c>
      <c r="AM134" s="1">
        <v>-9.0483553097059803E-16</v>
      </c>
      <c r="AN134" t="s">
        <v>123</v>
      </c>
      <c r="AO134" s="1">
        <v>2.2447062258461802E-16</v>
      </c>
      <c r="AP134" s="1">
        <v>-8.6175211896525496E-16</v>
      </c>
      <c r="AS134" s="5">
        <v>131</v>
      </c>
      <c r="AT134">
        <v>2.1416421024865899</v>
      </c>
      <c r="AU134">
        <v>1.04999513323747</v>
      </c>
      <c r="AV134" s="1">
        <v>9.2482494594866007E-16</v>
      </c>
      <c r="AW134" s="1">
        <v>-4.6074632112053502E-16</v>
      </c>
      <c r="AX134" t="s">
        <v>123</v>
      </c>
      <c r="AY134" s="1">
        <v>4.3182983042538899E-16</v>
      </c>
      <c r="AZ134" s="1">
        <v>-4.3880805399536102E-16</v>
      </c>
    </row>
    <row r="135" spans="1:52" ht="18">
      <c r="A135" s="4">
        <v>132</v>
      </c>
      <c r="B135" s="2">
        <v>9.7133610476943097</v>
      </c>
      <c r="C135" s="7">
        <v>-3.2278535500838101E-15</v>
      </c>
      <c r="D135" s="1">
        <v>-3.3231067333279202E-16</v>
      </c>
      <c r="L135">
        <v>132</v>
      </c>
      <c r="M135">
        <v>2.26264365940981</v>
      </c>
      <c r="N135" s="1">
        <v>1.7987338881832198E-15</v>
      </c>
      <c r="O135" s="1">
        <v>7.9497002574961199E-16</v>
      </c>
      <c r="AI135" s="5">
        <v>132</v>
      </c>
      <c r="AJ135">
        <v>2.2216574388586801</v>
      </c>
      <c r="AK135">
        <v>0.54725386372974705</v>
      </c>
      <c r="AL135" s="1">
        <v>4.5055727728157197E-16</v>
      </c>
      <c r="AM135" s="1">
        <v>-1.0662144109379801E-15</v>
      </c>
      <c r="AN135" t="s">
        <v>123</v>
      </c>
      <c r="AO135" s="1">
        <v>2.0280231749546101E-16</v>
      </c>
      <c r="AP135" s="1">
        <v>-1.9482994668531402E-15</v>
      </c>
      <c r="AS135" s="5">
        <v>132</v>
      </c>
      <c r="AT135">
        <v>2.2216574388586801</v>
      </c>
      <c r="AU135">
        <v>0.54725386372974705</v>
      </c>
      <c r="AV135" s="1">
        <v>8.9464648713163498E-16</v>
      </c>
      <c r="AW135" s="1">
        <v>-7.3314750355044003E-16</v>
      </c>
      <c r="AX135" t="s">
        <v>123</v>
      </c>
      <c r="AY135" s="1">
        <v>4.0269326471466999E-16</v>
      </c>
      <c r="AZ135" s="1">
        <v>-1.3396844721273501E-15</v>
      </c>
    </row>
    <row r="136" spans="1:52" ht="18">
      <c r="A136" s="4">
        <v>133</v>
      </c>
      <c r="B136" s="2">
        <v>10.1908781875636</v>
      </c>
      <c r="C136" s="7">
        <v>-4.1119517647534902E-15</v>
      </c>
      <c r="D136" s="1">
        <v>-4.03493368193869E-16</v>
      </c>
      <c r="L136">
        <v>133</v>
      </c>
      <c r="M136">
        <v>2.2655662468267099</v>
      </c>
      <c r="N136" s="1">
        <v>1.9456279491943202E-15</v>
      </c>
      <c r="O136" s="1">
        <v>8.5878219271649304E-16</v>
      </c>
      <c r="AI136" s="5">
        <v>133</v>
      </c>
      <c r="AJ136">
        <v>2.25067295306973</v>
      </c>
      <c r="AK136">
        <v>3.1950057055198898E-2</v>
      </c>
      <c r="AL136" s="1">
        <v>2.75579976170391E-16</v>
      </c>
      <c r="AM136" s="1">
        <v>-1.1950111771419101E-15</v>
      </c>
      <c r="AN136" t="s">
        <v>123</v>
      </c>
      <c r="AO136" s="1">
        <v>1.2244336779118501E-16</v>
      </c>
      <c r="AP136" s="1">
        <v>-3.7402473963579598E-14</v>
      </c>
      <c r="AS136" s="5">
        <v>133</v>
      </c>
      <c r="AT136">
        <v>2.25067295306973</v>
      </c>
      <c r="AU136">
        <v>3.19500570551986E-2</v>
      </c>
      <c r="AV136" s="1">
        <v>7.1966918602045397E-16</v>
      </c>
      <c r="AW136" s="1">
        <v>-8.6194426975436999E-16</v>
      </c>
      <c r="AX136" t="s">
        <v>123</v>
      </c>
      <c r="AY136" s="1">
        <v>3.1975733526227498E-16</v>
      </c>
      <c r="AZ136" s="1">
        <v>-2.69778632402832E-14</v>
      </c>
    </row>
    <row r="137" spans="1:52" ht="18">
      <c r="A137" s="4">
        <v>134</v>
      </c>
      <c r="B137" s="2">
        <v>10.444988023336</v>
      </c>
      <c r="C137" s="7">
        <v>-4.4781635085207197E-15</v>
      </c>
      <c r="D137" s="1">
        <v>-4.28738022342934E-16</v>
      </c>
      <c r="L137">
        <v>134</v>
      </c>
      <c r="M137">
        <v>2.21608157594263</v>
      </c>
      <c r="N137" s="1">
        <v>1.69610489881841E-15</v>
      </c>
      <c r="O137" s="1">
        <v>7.6536212260009401E-16</v>
      </c>
      <c r="AI137" s="5">
        <v>134</v>
      </c>
      <c r="AJ137">
        <v>2.2280225808760799</v>
      </c>
      <c r="AK137">
        <v>-0.48408710025417601</v>
      </c>
      <c r="AL137" s="1">
        <v>-4.8907064452675202E-17</v>
      </c>
      <c r="AM137" s="1">
        <v>-1.3173570292773199E-15</v>
      </c>
      <c r="AN137" t="s">
        <v>123</v>
      </c>
      <c r="AO137" s="1">
        <v>-2.1950883654619101E-17</v>
      </c>
      <c r="AP137" s="1">
        <v>2.7213223169665598E-15</v>
      </c>
      <c r="AS137" s="5">
        <v>134</v>
      </c>
      <c r="AT137">
        <v>2.2280225808760799</v>
      </c>
      <c r="AU137">
        <v>-0.48408710025417701</v>
      </c>
      <c r="AV137" s="1">
        <v>8.3927135524744997E-16</v>
      </c>
      <c r="AW137" s="1">
        <v>-9.8429012188977807E-16</v>
      </c>
      <c r="AX137" t="s">
        <v>123</v>
      </c>
      <c r="AY137" s="1">
        <v>3.7668889106026802E-16</v>
      </c>
      <c r="AZ137" s="1">
        <v>2.03329136713818E-15</v>
      </c>
    </row>
    <row r="138" spans="1:52" ht="18">
      <c r="A138" s="4">
        <v>135</v>
      </c>
      <c r="B138" s="2">
        <v>10.464707660794399</v>
      </c>
      <c r="C138" s="7">
        <v>-5.1911513338357799E-15</v>
      </c>
      <c r="D138" s="1">
        <v>-4.96062718816713E-16</v>
      </c>
      <c r="L138">
        <v>135</v>
      </c>
      <c r="M138">
        <v>2.1153274076757298</v>
      </c>
      <c r="N138" s="1">
        <v>1.41343334836766E-15</v>
      </c>
      <c r="O138" s="1">
        <v>6.6818656215526901E-16</v>
      </c>
      <c r="AI138" s="5">
        <v>135</v>
      </c>
      <c r="AJ138">
        <v>2.1542262872234099</v>
      </c>
      <c r="AK138">
        <v>-0.98901158904711495</v>
      </c>
      <c r="AL138" s="1">
        <v>-1.8152343677046399E-17</v>
      </c>
      <c r="AM138" s="1">
        <v>-1.44477762197032E-15</v>
      </c>
      <c r="AN138" t="s">
        <v>123</v>
      </c>
      <c r="AO138" s="1">
        <v>-8.4263866728889806E-18</v>
      </c>
      <c r="AP138" s="1">
        <v>1.4608298203687601E-15</v>
      </c>
      <c r="AS138" s="5">
        <v>135</v>
      </c>
      <c r="AT138">
        <v>2.1542262872234099</v>
      </c>
      <c r="AU138">
        <v>-0.98901158904711595</v>
      </c>
      <c r="AV138" s="1">
        <v>8.7002607602307802E-16</v>
      </c>
      <c r="AW138" s="1">
        <v>-1.1117107145827801E-15</v>
      </c>
      <c r="AX138" t="s">
        <v>123</v>
      </c>
      <c r="AY138" s="1">
        <v>4.0386939904278001E-16</v>
      </c>
      <c r="AZ138" s="1">
        <v>1.1240623738836799E-15</v>
      </c>
    </row>
    <row r="139" spans="1:52" ht="18">
      <c r="A139" s="4">
        <v>136</v>
      </c>
      <c r="B139" s="2">
        <v>10.2441925737161</v>
      </c>
      <c r="C139" s="7">
        <v>-6.2213735715325198E-15</v>
      </c>
      <c r="D139" s="1">
        <v>-6.0730736236791499E-16</v>
      </c>
      <c r="L139">
        <v>136</v>
      </c>
      <c r="M139">
        <v>1.9656276322438599</v>
      </c>
      <c r="N139" s="1">
        <v>1.1925134202228001E-15</v>
      </c>
      <c r="O139" s="1">
        <v>6.0668328052627399E-16</v>
      </c>
      <c r="AI139" s="5">
        <v>136</v>
      </c>
      <c r="AJ139">
        <v>2.0309781298625098</v>
      </c>
      <c r="AK139">
        <v>-1.4712324917883299</v>
      </c>
      <c r="AL139" s="1">
        <v>-3.6794289713879098E-16</v>
      </c>
      <c r="AM139" s="1">
        <v>-1.3458511622607E-15</v>
      </c>
      <c r="AN139" t="s">
        <v>123</v>
      </c>
      <c r="AO139" s="1">
        <v>-1.8116536644523E-16</v>
      </c>
      <c r="AP139" s="1">
        <v>9.14778031189875E-16</v>
      </c>
      <c r="AS139" s="5">
        <v>136</v>
      </c>
      <c r="AT139">
        <v>2.0309781298625098</v>
      </c>
      <c r="AU139">
        <v>-1.4712324917883299</v>
      </c>
      <c r="AV139" s="1">
        <v>5.2023552256133301E-16</v>
      </c>
      <c r="AW139" s="1">
        <v>-1.3458511622607E-15</v>
      </c>
      <c r="AX139" t="s">
        <v>123</v>
      </c>
      <c r="AY139" s="1">
        <v>2.5615023367905502E-16</v>
      </c>
      <c r="AZ139" s="1">
        <v>9.14778031189875E-16</v>
      </c>
    </row>
    <row r="140" spans="1:52" ht="18">
      <c r="A140" s="4">
        <v>137</v>
      </c>
      <c r="B140" s="2">
        <v>9.7829892104395402</v>
      </c>
      <c r="C140" s="7">
        <v>-5.8720132567929601E-15</v>
      </c>
      <c r="D140" s="1">
        <v>-6.00226896961807E-16</v>
      </c>
      <c r="L140">
        <v>137</v>
      </c>
      <c r="M140">
        <v>1.7704386692207299</v>
      </c>
      <c r="N140" s="1">
        <v>1.0062933906075499E-15</v>
      </c>
      <c r="O140" s="1">
        <v>5.6838647285673798E-16</v>
      </c>
      <c r="AI140" s="5">
        <v>137</v>
      </c>
      <c r="AJ140">
        <v>1.8611073707883901</v>
      </c>
      <c r="AK140">
        <v>-1.9196800706994801</v>
      </c>
      <c r="AL140" s="1">
        <v>-4.93106597689205E-16</v>
      </c>
      <c r="AM140" s="1">
        <v>-1.16630956202801E-15</v>
      </c>
      <c r="AN140" t="s">
        <v>123</v>
      </c>
      <c r="AO140" s="1">
        <v>-2.6495333124188202E-16</v>
      </c>
      <c r="AP140" s="1">
        <v>6.0755413354009301E-16</v>
      </c>
      <c r="AS140" s="5">
        <v>137</v>
      </c>
      <c r="AT140">
        <v>1.8611073707883901</v>
      </c>
      <c r="AU140">
        <v>-1.9196800706994801</v>
      </c>
      <c r="AV140" s="1">
        <v>3.9507182201091999E-16</v>
      </c>
      <c r="AW140" s="1">
        <v>-1.3883541669530399E-15</v>
      </c>
      <c r="AX140" t="s">
        <v>123</v>
      </c>
      <c r="AY140" s="1">
        <v>2.12277823521574E-16</v>
      </c>
      <c r="AZ140" s="1">
        <v>7.2322163893026098E-16</v>
      </c>
    </row>
    <row r="141" spans="1:52" ht="18">
      <c r="A141" s="4">
        <v>138</v>
      </c>
      <c r="B141" s="2">
        <v>9.0861694179674792</v>
      </c>
      <c r="C141" s="7">
        <v>-5.8866789587044402E-15</v>
      </c>
      <c r="D141" s="1">
        <v>-6.4787246285148601E-16</v>
      </c>
      <c r="L141">
        <v>138</v>
      </c>
      <c r="M141">
        <v>1.53426966255115</v>
      </c>
      <c r="N141" s="1">
        <v>8.0328121720643595E-16</v>
      </c>
      <c r="O141" s="1">
        <v>5.2355934345384396E-16</v>
      </c>
      <c r="AI141" s="5">
        <v>138</v>
      </c>
      <c r="AJ141">
        <v>1.6485135282231</v>
      </c>
      <c r="AK141">
        <v>-2.3240598817840801</v>
      </c>
      <c r="AL141" s="1">
        <v>-6.9253429319280304E-16</v>
      </c>
      <c r="AM141" s="1">
        <v>-1.2369290810934199E-15</v>
      </c>
      <c r="AN141" t="s">
        <v>123</v>
      </c>
      <c r="AO141" s="1">
        <v>-4.2009621476341002E-16</v>
      </c>
      <c r="AP141" s="1">
        <v>5.3222771529616697E-16</v>
      </c>
      <c r="AS141" s="5">
        <v>138</v>
      </c>
      <c r="AT141">
        <v>1.6485135282231</v>
      </c>
      <c r="AU141">
        <v>-2.3240598817840801</v>
      </c>
      <c r="AV141" s="1">
        <v>1.95644126507322E-16</v>
      </c>
      <c r="AW141" s="1">
        <v>-1.2369290810934199E-15</v>
      </c>
      <c r="AX141" t="s">
        <v>123</v>
      </c>
      <c r="AY141" s="1">
        <v>1.18679114946785E-16</v>
      </c>
      <c r="AZ141" s="1">
        <v>5.3222771529616697E-16</v>
      </c>
    </row>
    <row r="142" spans="1:52" ht="18">
      <c r="A142" s="4">
        <v>139</v>
      </c>
      <c r="B142" s="2">
        <v>8.1643408736553091</v>
      </c>
      <c r="C142" s="7">
        <v>-6.0829773556750801E-15</v>
      </c>
      <c r="D142" s="1">
        <v>-7.4506655831870502E-16</v>
      </c>
      <c r="L142">
        <v>139</v>
      </c>
      <c r="M142">
        <v>1.2625783131288899</v>
      </c>
      <c r="N142" s="1">
        <v>4.76361400957613E-16</v>
      </c>
      <c r="O142" s="1">
        <v>3.7729255762131901E-16</v>
      </c>
      <c r="AI142" s="5">
        <v>139</v>
      </c>
      <c r="AJ142">
        <v>1.39807686007717</v>
      </c>
      <c r="AK142">
        <v>-2.6750890913607299</v>
      </c>
      <c r="AL142" s="1">
        <v>-8.4484320449717203E-16</v>
      </c>
      <c r="AM142" s="1">
        <v>-1.1870303850677401E-15</v>
      </c>
      <c r="AN142" t="s">
        <v>123</v>
      </c>
      <c r="AO142" s="1">
        <v>-6.0428952700822203E-16</v>
      </c>
      <c r="AP142" s="1">
        <v>4.4373489798948801E-16</v>
      </c>
      <c r="AS142" s="5">
        <v>139</v>
      </c>
      <c r="AT142">
        <v>1.39807686007716</v>
      </c>
      <c r="AU142">
        <v>-2.6750890913607299</v>
      </c>
      <c r="AV142" s="1">
        <v>4.33352152029524E-17</v>
      </c>
      <c r="AW142" s="1">
        <v>-1.1870303850677401E-15</v>
      </c>
      <c r="AX142" t="s">
        <v>123</v>
      </c>
      <c r="AY142" s="1">
        <v>3.0996303880289097E-17</v>
      </c>
      <c r="AZ142" s="1">
        <v>4.4373489798948801E-16</v>
      </c>
    </row>
    <row r="143" spans="1:52" ht="18">
      <c r="A143" s="4">
        <v>140</v>
      </c>
      <c r="B143" s="2">
        <v>7.0335304327298802</v>
      </c>
      <c r="C143" s="7">
        <v>-5.5984965316874804E-15</v>
      </c>
      <c r="D143" s="1">
        <v>-7.9597246151596903E-16</v>
      </c>
      <c r="L143">
        <v>140</v>
      </c>
      <c r="M143">
        <v>0.96164475534180405</v>
      </c>
      <c r="N143" s="1">
        <v>2.0651097675924201E-16</v>
      </c>
      <c r="O143" s="1">
        <v>2.1474767642843399E-16</v>
      </c>
      <c r="AI143" s="5">
        <v>140</v>
      </c>
      <c r="AJ143">
        <v>1.1155463338126801</v>
      </c>
      <c r="AK143">
        <v>-2.96470957028491</v>
      </c>
      <c r="AL143" s="1">
        <v>-9.9432830086314009E-16</v>
      </c>
      <c r="AM143" s="1">
        <v>-9.8070950547594207E-16</v>
      </c>
      <c r="AN143" t="s">
        <v>123</v>
      </c>
      <c r="AO143" s="1">
        <v>-8.9133751842000909E-16</v>
      </c>
      <c r="AP143" s="1">
        <v>3.3079446138857099E-16</v>
      </c>
      <c r="AS143" s="5">
        <v>140</v>
      </c>
      <c r="AT143">
        <v>1.1155463338126801</v>
      </c>
      <c r="AU143">
        <v>-2.96470957028491</v>
      </c>
      <c r="AV143" s="1">
        <v>-1.06149881163015E-16</v>
      </c>
      <c r="AW143" s="1">
        <v>-9.8070950547594207E-16</v>
      </c>
      <c r="AX143" t="s">
        <v>123</v>
      </c>
      <c r="AY143" s="1">
        <v>-9.5155062542511101E-17</v>
      </c>
      <c r="AZ143" s="1">
        <v>3.3079446138857099E-16</v>
      </c>
    </row>
    <row r="144" spans="1:52" ht="18">
      <c r="A144" s="4">
        <v>141</v>
      </c>
      <c r="B144" s="2">
        <v>5.7149401517103904</v>
      </c>
      <c r="C144" s="7">
        <v>-5.5719790234928099E-15</v>
      </c>
      <c r="D144" s="1">
        <v>-9.7498466748163795E-16</v>
      </c>
      <c r="L144">
        <v>141</v>
      </c>
      <c r="M144">
        <v>0.63842639219993702</v>
      </c>
      <c r="N144" s="1">
        <v>-3.5997048029036002E-17</v>
      </c>
      <c r="O144" s="1">
        <v>-5.6384022447748104E-17</v>
      </c>
      <c r="AI144" s="5">
        <v>141</v>
      </c>
      <c r="AJ144">
        <v>0.80740765444773399</v>
      </c>
      <c r="AK144">
        <v>-3.1862728741260198</v>
      </c>
      <c r="AL144" s="1">
        <v>-1.05083277049119E-15</v>
      </c>
      <c r="AM144" s="1">
        <v>-9.8355820788901401E-16</v>
      </c>
      <c r="AN144" t="s">
        <v>123</v>
      </c>
      <c r="AO144" s="1">
        <v>-1.3014897303766099E-15</v>
      </c>
      <c r="AP144" s="1">
        <v>3.0868611909417701E-16</v>
      </c>
      <c r="AS144" s="5">
        <v>141</v>
      </c>
      <c r="AT144">
        <v>0.80740765444773299</v>
      </c>
      <c r="AU144">
        <v>-3.1862728741260198</v>
      </c>
      <c r="AV144" s="1">
        <v>-1.62654350791067E-16</v>
      </c>
      <c r="AW144" s="1">
        <v>-9.8355820788901401E-16</v>
      </c>
      <c r="AX144" t="s">
        <v>123</v>
      </c>
      <c r="AY144" s="1">
        <v>-2.01452574662947E-16</v>
      </c>
      <c r="AZ144" s="1">
        <v>3.0868611909417701E-16</v>
      </c>
    </row>
    <row r="145" spans="1:52" ht="18">
      <c r="A145" s="4">
        <v>142</v>
      </c>
      <c r="B145" s="2">
        <v>4.2345786707381103</v>
      </c>
      <c r="C145" s="7">
        <v>-5.3031463380310798E-15</v>
      </c>
      <c r="D145" s="1">
        <v>-1.2523433263094199E-15</v>
      </c>
      <c r="L145">
        <v>142</v>
      </c>
      <c r="M145">
        <v>0.30039704451857602</v>
      </c>
      <c r="N145" s="1">
        <v>-3.0819499489612099E-16</v>
      </c>
      <c r="O145" s="1">
        <v>-1.02595881191188E-15</v>
      </c>
      <c r="AI145" s="5">
        <v>142</v>
      </c>
      <c r="AJ145">
        <v>0.48073438022111398</v>
      </c>
      <c r="AK145">
        <v>-3.3346928629458099</v>
      </c>
      <c r="AL145" s="1">
        <v>-1.08234125777728E-15</v>
      </c>
      <c r="AM145" s="1">
        <v>-9.3135505852795608E-16</v>
      </c>
      <c r="AN145" t="s">
        <v>123</v>
      </c>
      <c r="AO145" s="1">
        <v>-2.2514330206203699E-15</v>
      </c>
      <c r="AP145" s="1">
        <v>2.7929260558803301E-16</v>
      </c>
      <c r="AS145" s="5">
        <v>142</v>
      </c>
      <c r="AT145">
        <v>0.48073438022111298</v>
      </c>
      <c r="AU145">
        <v>-3.3346928629458099</v>
      </c>
      <c r="AV145" s="1">
        <v>-1.9416283807715999E-16</v>
      </c>
      <c r="AW145" s="1">
        <v>-9.3135505852795608E-16</v>
      </c>
      <c r="AX145" t="s">
        <v>123</v>
      </c>
      <c r="AY145" s="1">
        <v>-4.0388798069290299E-16</v>
      </c>
      <c r="AZ145" s="1">
        <v>2.7929260558803301E-16</v>
      </c>
    </row>
    <row r="146" spans="1:52" ht="18">
      <c r="A146" s="4">
        <v>143</v>
      </c>
      <c r="B146" s="2">
        <v>2.6227735662764902</v>
      </c>
      <c r="C146" s="7">
        <v>-4.72585842442994E-15</v>
      </c>
      <c r="D146" s="1">
        <v>-1.80185528983319E-15</v>
      </c>
      <c r="L146">
        <v>143</v>
      </c>
      <c r="M146">
        <v>-4.4625867077078801E-2</v>
      </c>
      <c r="N146" s="1">
        <v>-6.1018637583027297E-16</v>
      </c>
      <c r="O146" s="1">
        <v>1.36733785984782E-14</v>
      </c>
      <c r="AI146" s="5">
        <v>143</v>
      </c>
      <c r="AJ146">
        <v>0.14302554367174999</v>
      </c>
      <c r="AK146">
        <v>-3.40656245718275</v>
      </c>
      <c r="AL146" s="1">
        <v>-1.1656966104283499E-15</v>
      </c>
      <c r="AM146" s="1">
        <v>-5.7187382699064401E-16</v>
      </c>
      <c r="AN146" t="s">
        <v>123</v>
      </c>
      <c r="AO146" s="1">
        <v>-8.1502686897921202E-15</v>
      </c>
      <c r="AP146" s="1">
        <v>1.6787416469785899E-16</v>
      </c>
      <c r="AS146" s="5">
        <v>143</v>
      </c>
      <c r="AT146">
        <v>0.14302554367174899</v>
      </c>
      <c r="AU146">
        <v>-3.40656245718275</v>
      </c>
      <c r="AV146" s="1">
        <v>-2.7751819072822501E-16</v>
      </c>
      <c r="AW146" s="1">
        <v>-1.0159630368406999E-15</v>
      </c>
      <c r="AX146" t="s">
        <v>123</v>
      </c>
      <c r="AY146" s="1">
        <v>-1.9403400511809499E-15</v>
      </c>
      <c r="AZ146" s="1">
        <v>2.9823702034246901E-16</v>
      </c>
    </row>
    <row r="147" spans="1:52" ht="18">
      <c r="A147" s="4">
        <v>144</v>
      </c>
      <c r="B147" s="2">
        <v>0.91357315238789305</v>
      </c>
      <c r="C147" s="7">
        <v>-4.0023555427612702E-15</v>
      </c>
      <c r="D147" s="1">
        <v>-4.3809907639032002E-15</v>
      </c>
      <c r="L147">
        <v>144</v>
      </c>
      <c r="M147">
        <v>-0.388662111239099</v>
      </c>
      <c r="N147" s="1">
        <v>-9.009869098669829E-16</v>
      </c>
      <c r="O147" s="1">
        <v>2.3181753091252702E-15</v>
      </c>
      <c r="AI147" s="5">
        <v>144</v>
      </c>
      <c r="AJ147">
        <v>-0.197966494335472</v>
      </c>
      <c r="AK147">
        <v>-3.4002318494294799</v>
      </c>
      <c r="AL147" s="1">
        <v>-1.1858961967654501E-15</v>
      </c>
      <c r="AM147" s="1">
        <v>-1.1270090359088599E-16</v>
      </c>
      <c r="AN147" t="s">
        <v>123</v>
      </c>
      <c r="AO147" s="1">
        <v>5.9903884278308102E-15</v>
      </c>
      <c r="AP147" s="1">
        <v>3.31450643901815E-17</v>
      </c>
      <c r="AS147" s="5">
        <v>144</v>
      </c>
      <c r="AT147">
        <v>-0.197966494335473</v>
      </c>
      <c r="AU147">
        <v>-3.4002318494294799</v>
      </c>
      <c r="AV147" s="1">
        <v>-4.08740079527845E-16</v>
      </c>
      <c r="AW147" s="1">
        <v>-1.0008793232910101E-15</v>
      </c>
      <c r="AX147" t="s">
        <v>123</v>
      </c>
      <c r="AY147" s="1">
        <v>2.0646932244766301E-15</v>
      </c>
      <c r="AZ147" s="1">
        <v>2.9435619911005402E-16</v>
      </c>
    </row>
    <row r="148" spans="1:52" ht="18">
      <c r="A148" s="4">
        <v>145</v>
      </c>
      <c r="B148" s="2">
        <v>-0.85595105352506295</v>
      </c>
      <c r="C148" s="7">
        <v>-3.1313400145456699E-15</v>
      </c>
      <c r="D148" s="1">
        <v>3.6583166778636002E-15</v>
      </c>
      <c r="L148">
        <v>145</v>
      </c>
      <c r="M148">
        <v>-0.72375322507169904</v>
      </c>
      <c r="N148" s="1">
        <v>-1.2308007436294501E-15</v>
      </c>
      <c r="O148" s="1">
        <v>1.7005806689255499E-15</v>
      </c>
      <c r="AI148" s="5">
        <v>145</v>
      </c>
      <c r="AJ148">
        <v>-0.534414005896094</v>
      </c>
      <c r="AK148">
        <v>-3.3158463767000699</v>
      </c>
      <c r="AL148" s="1">
        <v>-1.09625784584748E-15</v>
      </c>
      <c r="AM148" s="1">
        <v>6.8138516993900598E-18</v>
      </c>
      <c r="AN148" t="s">
        <v>123</v>
      </c>
      <c r="AO148" s="1">
        <v>2.05132693707998E-15</v>
      </c>
      <c r="AP148" s="1">
        <v>-2.0549358822139401E-18</v>
      </c>
      <c r="AS148" s="5">
        <v>145</v>
      </c>
      <c r="AT148">
        <v>-0.534414005896094</v>
      </c>
      <c r="AU148">
        <v>-3.3158463767000601</v>
      </c>
      <c r="AV148" s="1">
        <v>-5.4114633353490198E-16</v>
      </c>
      <c r="AW148" s="1">
        <v>-8.8136456800073503E-16</v>
      </c>
      <c r="AX148" t="s">
        <v>123</v>
      </c>
      <c r="AY148" s="1">
        <v>1.0125975883201599E-15</v>
      </c>
      <c r="AZ148" s="1">
        <v>2.6580380025864398E-16</v>
      </c>
    </row>
    <row r="149" spans="1:52" ht="18">
      <c r="A149" s="4">
        <v>146</v>
      </c>
      <c r="B149" s="2">
        <v>-2.6464874419429401</v>
      </c>
      <c r="C149" s="7">
        <v>-2.0663956903351099E-15</v>
      </c>
      <c r="D149" s="1">
        <v>7.8080691318831804E-16</v>
      </c>
      <c r="L149">
        <v>146</v>
      </c>
      <c r="M149">
        <v>-1.0421466141634299</v>
      </c>
      <c r="N149" s="1">
        <v>-1.51845943736732E-15</v>
      </c>
      <c r="O149" s="1">
        <v>1.45704972479925E-15</v>
      </c>
      <c r="AI149" s="5">
        <v>146</v>
      </c>
      <c r="AJ149">
        <v>-0.85859358742927405</v>
      </c>
      <c r="AK149">
        <v>-3.15534318380766</v>
      </c>
      <c r="AL149" s="1">
        <v>-1.0459578137238699E-15</v>
      </c>
      <c r="AM149" s="1">
        <v>1.9555754382989799E-16</v>
      </c>
      <c r="AN149" t="s">
        <v>123</v>
      </c>
      <c r="AO149" s="1">
        <v>1.2182222521083399E-15</v>
      </c>
      <c r="AP149" s="1">
        <v>-6.1976632156351199E-17</v>
      </c>
      <c r="AS149" s="5">
        <v>146</v>
      </c>
      <c r="AT149">
        <v>-0.85859358742927405</v>
      </c>
      <c r="AU149">
        <v>-3.15534318380766</v>
      </c>
      <c r="AV149" s="1">
        <v>-6.0186860387381104E-16</v>
      </c>
      <c r="AW149" s="1">
        <v>-6.9262087587022702E-16</v>
      </c>
      <c r="AX149" t="s">
        <v>123</v>
      </c>
      <c r="AY149" s="1">
        <v>7.0099359311064995E-16</v>
      </c>
      <c r="AZ149" s="1">
        <v>2.1950730412608099E-16</v>
      </c>
    </row>
    <row r="150" spans="1:52" ht="18">
      <c r="A150" s="4">
        <v>147</v>
      </c>
      <c r="B150" s="2">
        <v>-4.4173369561297404</v>
      </c>
      <c r="C150" s="7">
        <v>-1.4217043611262699E-15</v>
      </c>
      <c r="D150" s="1">
        <v>3.2184648244989302E-16</v>
      </c>
      <c r="L150">
        <v>147</v>
      </c>
      <c r="M150">
        <v>-1.3364749147654</v>
      </c>
      <c r="N150" s="1">
        <v>-1.7693840758346799E-15</v>
      </c>
      <c r="O150" s="1">
        <v>1.32391865817045E-15</v>
      </c>
      <c r="AI150" s="5">
        <v>147</v>
      </c>
      <c r="AJ150">
        <v>-1.1630634561677999</v>
      </c>
      <c r="AK150">
        <v>-2.9224067544540699</v>
      </c>
      <c r="AL150" s="1">
        <v>-9.6184182380778991E-16</v>
      </c>
      <c r="AM150" s="1">
        <v>6.5180176279876701E-16</v>
      </c>
      <c r="AN150" t="s">
        <v>123</v>
      </c>
      <c r="AO150" s="1">
        <v>8.2698997952956E-16</v>
      </c>
      <c r="AP150" s="1">
        <v>-2.2303594864244898E-16</v>
      </c>
      <c r="AS150" s="5">
        <v>147</v>
      </c>
      <c r="AT150">
        <v>-1.1630634561677999</v>
      </c>
      <c r="AU150">
        <v>-2.9224067544540699</v>
      </c>
      <c r="AV150" s="1">
        <v>-7.39797218882759E-16</v>
      </c>
      <c r="AW150" s="1">
        <v>-6.8046586675141996E-16</v>
      </c>
      <c r="AX150" t="s">
        <v>123</v>
      </c>
      <c r="AY150" s="1">
        <v>6.3607640233175996E-16</v>
      </c>
      <c r="AZ150" s="1">
        <v>2.32844338220309E-16</v>
      </c>
    </row>
    <row r="151" spans="1:52" ht="18">
      <c r="A151" s="4">
        <v>148</v>
      </c>
      <c r="B151" s="2">
        <v>-6.1273172591518499</v>
      </c>
      <c r="C151" s="7">
        <v>-8.5266235431275099E-16</v>
      </c>
      <c r="D151" s="1">
        <v>1.3915753310132599E-16</v>
      </c>
      <c r="L151">
        <v>148</v>
      </c>
      <c r="M151">
        <v>-1.5999264684380401</v>
      </c>
      <c r="N151" s="1">
        <v>-1.9586943348534899E-15</v>
      </c>
      <c r="O151" s="1">
        <v>1.2242402219682599E-15</v>
      </c>
      <c r="AI151" s="5">
        <v>148</v>
      </c>
      <c r="AJ151">
        <v>-1.4408342818017501</v>
      </c>
      <c r="AK151">
        <v>-2.6223843308553199</v>
      </c>
      <c r="AL151" s="1">
        <v>-8.0397452360637101E-16</v>
      </c>
      <c r="AM151" s="1">
        <v>8.8692221456520898E-16</v>
      </c>
      <c r="AN151" t="s">
        <v>123</v>
      </c>
      <c r="AO151" s="1">
        <v>5.5799236162052401E-16</v>
      </c>
      <c r="AP151" s="1">
        <v>-3.3821213928468202E-16</v>
      </c>
      <c r="AS151" s="5">
        <v>148</v>
      </c>
      <c r="AT151">
        <v>-1.4408342818017501</v>
      </c>
      <c r="AU151">
        <v>-2.6223843308553199</v>
      </c>
      <c r="AV151" s="1">
        <v>-8.0397452360637101E-16</v>
      </c>
      <c r="AW151" s="1">
        <v>-4.4534541498497798E-16</v>
      </c>
      <c r="AX151" t="s">
        <v>123</v>
      </c>
      <c r="AY151" s="1">
        <v>5.5799236162052401E-16</v>
      </c>
      <c r="AZ151" s="1">
        <v>1.69824617141349E-16</v>
      </c>
    </row>
    <row r="152" spans="1:52" ht="18">
      <c r="A152" s="4">
        <v>149</v>
      </c>
      <c r="B152" s="2">
        <v>-7.7356988121829797</v>
      </c>
      <c r="C152" s="7">
        <v>-1.96862016833055E-16</v>
      </c>
      <c r="D152" s="1">
        <v>2.5448511067030701E-17</v>
      </c>
      <c r="L152">
        <v>149</v>
      </c>
      <c r="M152">
        <v>-1.82640296452912</v>
      </c>
      <c r="N152" s="1">
        <v>-2.02068168398352E-15</v>
      </c>
      <c r="O152" s="1">
        <v>1.10637231937722E-15</v>
      </c>
      <c r="AI152" s="5">
        <v>149</v>
      </c>
      <c r="AJ152">
        <v>-1.6855296317086901</v>
      </c>
      <c r="AK152">
        <v>-2.2621631635158299</v>
      </c>
      <c r="AL152" s="1">
        <v>-7.2217575971427597E-16</v>
      </c>
      <c r="AM152" s="1">
        <v>1.04435355411781E-15</v>
      </c>
      <c r="AN152" t="s">
        <v>123</v>
      </c>
      <c r="AO152" s="1">
        <v>4.2845628230348799E-16</v>
      </c>
      <c r="AP152" s="1">
        <v>-4.6166146233885704E-16</v>
      </c>
      <c r="AS152" s="5">
        <v>149</v>
      </c>
      <c r="AT152">
        <v>-1.6855296317086901</v>
      </c>
      <c r="AU152">
        <v>-2.2621631635158299</v>
      </c>
      <c r="AV152" s="1">
        <v>-9.4422036463930708E-16</v>
      </c>
      <c r="AW152" s="1">
        <v>-2.8791407543237198E-16</v>
      </c>
      <c r="AX152" t="s">
        <v>123</v>
      </c>
      <c r="AY152" s="1">
        <v>5.6019208851410599E-16</v>
      </c>
      <c r="AZ152" s="1">
        <v>1.2727378823767E-16</v>
      </c>
    </row>
    <row r="153" spans="1:52" ht="18">
      <c r="A153" s="4">
        <v>150</v>
      </c>
      <c r="B153" s="2">
        <v>-9.2031520682536208</v>
      </c>
      <c r="C153" s="7">
        <v>-3.44965817991336E-17</v>
      </c>
      <c r="D153" s="1">
        <v>3.7483442132973103E-18</v>
      </c>
      <c r="L153">
        <v>150</v>
      </c>
      <c r="M153">
        <v>-2.0106606021605899</v>
      </c>
      <c r="N153" s="1">
        <v>-2.2088295579766599E-15</v>
      </c>
      <c r="O153" s="1">
        <v>1.0985591280811501E-15</v>
      </c>
      <c r="AI153" s="5">
        <v>150</v>
      </c>
      <c r="AJ153">
        <v>-1.8915323466319101</v>
      </c>
      <c r="AK153">
        <v>-1.8500124089807499</v>
      </c>
      <c r="AL153" s="1">
        <v>-6.1259072347379705E-16</v>
      </c>
      <c r="AM153" s="1">
        <v>1.1538133708852099E-15</v>
      </c>
      <c r="AN153" t="s">
        <v>123</v>
      </c>
      <c r="AO153" s="1">
        <v>3.23859501829077E-16</v>
      </c>
      <c r="AP153" s="1">
        <v>-6.2367871982053005E-16</v>
      </c>
      <c r="AS153" s="5">
        <v>150</v>
      </c>
      <c r="AT153">
        <v>-1.8915323466319101</v>
      </c>
      <c r="AU153">
        <v>-1.8500124089807499</v>
      </c>
      <c r="AV153" s="1">
        <v>-1.05667993332386E-15</v>
      </c>
      <c r="AW153" s="1">
        <v>4.3590346260056099E-17</v>
      </c>
      <c r="AX153" t="s">
        <v>123</v>
      </c>
      <c r="AY153" s="1">
        <v>5.5863698826266204E-16</v>
      </c>
      <c r="AZ153" s="1">
        <v>-2.3562191285015099E-17</v>
      </c>
    </row>
    <row r="154" spans="1:52" ht="18">
      <c r="A154" s="4">
        <v>151</v>
      </c>
      <c r="B154" s="2">
        <v>-10.492684251644</v>
      </c>
      <c r="C154" s="7">
        <v>1.67406901293646E-15</v>
      </c>
      <c r="D154" s="1">
        <v>-1.5954630605358699E-16</v>
      </c>
      <c r="L154">
        <v>151</v>
      </c>
      <c r="M154">
        <v>-2.1484315041503002</v>
      </c>
      <c r="N154" s="1">
        <v>-2.1979917537310101E-15</v>
      </c>
      <c r="O154" s="1">
        <v>1.0230681078195699E-15</v>
      </c>
      <c r="AI154" s="5">
        <v>151</v>
      </c>
      <c r="AJ154">
        <v>-2.05411348664575</v>
      </c>
      <c r="AK154">
        <v>-1.3953933049279299</v>
      </c>
      <c r="AL154" s="1">
        <v>-4.8964254862280697E-16</v>
      </c>
      <c r="AM154" s="1">
        <v>1.1577213044731701E-15</v>
      </c>
      <c r="AN154" t="s">
        <v>123</v>
      </c>
      <c r="AO154" s="1">
        <v>2.3837171208216099E-16</v>
      </c>
      <c r="AP154" s="1">
        <v>-8.2967382771910901E-16</v>
      </c>
      <c r="AS154" s="5">
        <v>151</v>
      </c>
      <c r="AT154">
        <v>-2.05411348664575</v>
      </c>
      <c r="AU154">
        <v>-1.3953933049279199</v>
      </c>
      <c r="AV154" s="1">
        <v>-9.3373175847286998E-16</v>
      </c>
      <c r="AW154" s="1">
        <v>2.6954288477304798E-16</v>
      </c>
      <c r="AX154" t="s">
        <v>123</v>
      </c>
      <c r="AY154" s="1">
        <v>4.5456678247977301E-16</v>
      </c>
      <c r="AZ154" s="1">
        <v>-1.93166244829425E-16</v>
      </c>
    </row>
    <row r="155" spans="1:52" ht="18">
      <c r="A155" s="4">
        <v>152</v>
      </c>
      <c r="B155" s="2">
        <v>-11.570543937464601</v>
      </c>
      <c r="C155" s="7">
        <v>2.44378211958081E-15</v>
      </c>
      <c r="D155" s="1">
        <v>-2.11207194129224E-16</v>
      </c>
      <c r="L155">
        <v>152</v>
      </c>
      <c r="M155">
        <v>-2.2365225716799202</v>
      </c>
      <c r="N155" s="1">
        <v>-2.26261222423625E-15</v>
      </c>
      <c r="O155" s="1">
        <v>1.01166527576635E-15</v>
      </c>
      <c r="AI155" s="5">
        <v>152</v>
      </c>
      <c r="AJ155">
        <v>-2.1695408873600002</v>
      </c>
      <c r="AK155">
        <v>-0.90874198017755703</v>
      </c>
      <c r="AL155" s="1">
        <v>-1.6359113343082099E-16</v>
      </c>
      <c r="AM155" s="1">
        <v>1.4036591807693001E-15</v>
      </c>
      <c r="AN155" t="s">
        <v>123</v>
      </c>
      <c r="AO155" s="1">
        <v>7.5403572425817197E-17</v>
      </c>
      <c r="AP155" s="1">
        <v>-1.5446179568979999E-15</v>
      </c>
      <c r="AS155" s="5">
        <v>152</v>
      </c>
      <c r="AT155">
        <v>-2.1695408873600002</v>
      </c>
      <c r="AU155">
        <v>-0.90874198017755603</v>
      </c>
      <c r="AV155" s="1">
        <v>-1.05176955313094E-15</v>
      </c>
      <c r="AW155" s="1">
        <v>5.1548076106917701E-16</v>
      </c>
      <c r="AX155" t="s">
        <v>123</v>
      </c>
      <c r="AY155" s="1">
        <v>4.8478899810493504E-16</v>
      </c>
      <c r="AZ155" s="1">
        <v>-5.6724655877398603E-16</v>
      </c>
    </row>
    <row r="156" spans="1:52" ht="18">
      <c r="A156" s="4">
        <v>153</v>
      </c>
      <c r="B156" s="2">
        <v>-12.4070718854974</v>
      </c>
      <c r="C156" s="7">
        <v>2.7248460281147601E-15</v>
      </c>
      <c r="D156" s="1">
        <v>-2.1962039498617101E-16</v>
      </c>
      <c r="L156">
        <v>153</v>
      </c>
      <c r="M156">
        <v>-2.27288948999447</v>
      </c>
      <c r="N156" s="1">
        <v>-1.9438079317627001E-15</v>
      </c>
      <c r="O156" s="1">
        <v>8.5521444853327401E-16</v>
      </c>
      <c r="AI156" s="5">
        <v>153</v>
      </c>
      <c r="AJ156">
        <v>-2.2351648343777701</v>
      </c>
      <c r="AK156">
        <v>-0.40122988538288401</v>
      </c>
      <c r="AL156" s="1">
        <v>-2.1414879249833201E-16</v>
      </c>
      <c r="AM156" s="1">
        <v>1.46169774867379E-15</v>
      </c>
      <c r="AN156" t="s">
        <v>123</v>
      </c>
      <c r="AO156" s="1">
        <v>9.5808948496609399E-17</v>
      </c>
      <c r="AP156" s="1">
        <v>-3.6430430581683403E-15</v>
      </c>
      <c r="AS156" s="5">
        <v>153</v>
      </c>
      <c r="AT156">
        <v>-2.2351648343777701</v>
      </c>
      <c r="AU156">
        <v>-0.40122988538288301</v>
      </c>
      <c r="AV156" s="1">
        <v>-1.10232721219845E-15</v>
      </c>
      <c r="AW156" s="1">
        <v>7.9556393389870002E-16</v>
      </c>
      <c r="AX156" t="s">
        <v>123</v>
      </c>
      <c r="AY156" s="1">
        <v>4.9317490828604703E-16</v>
      </c>
      <c r="AZ156" s="1">
        <v>-1.9828132521572101E-15</v>
      </c>
    </row>
    <row r="157" spans="1:52" ht="18">
      <c r="A157" s="4">
        <v>154</v>
      </c>
      <c r="B157" s="2">
        <v>-12.9774773229685</v>
      </c>
      <c r="C157" s="7">
        <v>3.4276532725008001E-15</v>
      </c>
      <c r="D157" s="1">
        <v>-2.6412323344493699E-16</v>
      </c>
      <c r="L157">
        <v>154</v>
      </c>
      <c r="M157">
        <v>-2.2566841699290499</v>
      </c>
      <c r="N157" s="1">
        <v>-1.9458307155188801E-15</v>
      </c>
      <c r="O157" s="1">
        <v>8.6225212258215599E-16</v>
      </c>
      <c r="AI157" s="5">
        <v>154</v>
      </c>
      <c r="AJ157">
        <v>-2.2494788892895401</v>
      </c>
      <c r="AK157">
        <v>0.115492656101539</v>
      </c>
      <c r="AL157" s="1">
        <v>-1.9444171533700401E-17</v>
      </c>
      <c r="AM157" s="1">
        <v>1.5624864153100501E-15</v>
      </c>
      <c r="AN157" t="s">
        <v>123</v>
      </c>
      <c r="AO157" s="1">
        <v>8.6438559731678599E-18</v>
      </c>
      <c r="AP157" s="1">
        <v>1.3528881125881399E-14</v>
      </c>
      <c r="AS157" s="5">
        <v>154</v>
      </c>
      <c r="AT157">
        <v>-2.2494788892895401</v>
      </c>
      <c r="AU157">
        <v>0.11549265610154</v>
      </c>
      <c r="AV157" s="1">
        <v>-9.0762259123382507E-16</v>
      </c>
      <c r="AW157" s="1">
        <v>1.00737490299747E-15</v>
      </c>
      <c r="AX157" t="s">
        <v>123</v>
      </c>
      <c r="AY157" s="1">
        <v>4.0348126650811999E-16</v>
      </c>
      <c r="AZ157" s="1">
        <v>8.72241523401966E-15</v>
      </c>
    </row>
    <row r="158" spans="1:52" ht="18">
      <c r="A158" s="4">
        <v>155</v>
      </c>
      <c r="B158" s="2">
        <v>-13.262520107073099</v>
      </c>
      <c r="C158" s="7">
        <v>3.9069010334705804E-15</v>
      </c>
      <c r="D158" s="1">
        <v>-2.9458210068137399E-16</v>
      </c>
      <c r="L158">
        <v>155</v>
      </c>
      <c r="M158">
        <v>-2.1882745243202102</v>
      </c>
      <c r="N158" s="1">
        <v>-1.72703798015959E-15</v>
      </c>
      <c r="O158" s="1">
        <v>7.8922363760374001E-16</v>
      </c>
      <c r="AI158" s="5">
        <v>155</v>
      </c>
      <c r="AJ158">
        <v>-2.2121544709012499</v>
      </c>
      <c r="AK158">
        <v>0.62956389018953895</v>
      </c>
      <c r="AL158" s="1">
        <v>3.0274473329791101E-16</v>
      </c>
      <c r="AM158" s="1">
        <v>1.5154535473657299E-15</v>
      </c>
      <c r="AN158" t="s">
        <v>123</v>
      </c>
      <c r="AO158" s="1">
        <v>-1.36855150614581E-16</v>
      </c>
      <c r="AP158" s="1">
        <v>2.4071481401347098E-15</v>
      </c>
      <c r="AS158" s="5">
        <v>155</v>
      </c>
      <c r="AT158">
        <v>-2.2121544709012499</v>
      </c>
      <c r="AU158">
        <v>0.62956389018953895</v>
      </c>
      <c r="AV158" s="1">
        <v>-5.8543368640221402E-16</v>
      </c>
      <c r="AW158" s="1">
        <v>1.18238663997818E-15</v>
      </c>
      <c r="AX158" t="s">
        <v>123</v>
      </c>
      <c r="AY158" s="1">
        <v>2.6464412594284201E-16</v>
      </c>
      <c r="AZ158" s="1">
        <v>1.8781042852095699E-15</v>
      </c>
    </row>
    <row r="159" spans="1:52" ht="18">
      <c r="A159" s="4">
        <v>156</v>
      </c>
      <c r="B159" s="2">
        <v>-13.2490809127495</v>
      </c>
      <c r="C159" s="7">
        <v>4.4452959874975303E-15</v>
      </c>
      <c r="D159" s="1">
        <v>-3.35517309975806E-16</v>
      </c>
      <c r="L159">
        <v>156</v>
      </c>
      <c r="M159">
        <v>-2.0692361181705299</v>
      </c>
      <c r="N159" s="1">
        <v>-1.3517148681218199E-15</v>
      </c>
      <c r="O159" s="1">
        <v>6.5324341492594501E-16</v>
      </c>
      <c r="AI159" s="5">
        <v>156</v>
      </c>
      <c r="AJ159">
        <v>-2.1240483978629698</v>
      </c>
      <c r="AK159">
        <v>1.1291829275385401</v>
      </c>
      <c r="AL159" s="1">
        <v>5.5496976411832198E-16</v>
      </c>
      <c r="AM159" s="1">
        <v>1.3333968768860301E-15</v>
      </c>
      <c r="AN159" t="s">
        <v>123</v>
      </c>
      <c r="AO159" s="1">
        <v>-2.6127924612107801E-16</v>
      </c>
      <c r="AP159" s="1">
        <v>1.18085107768379E-15</v>
      </c>
      <c r="AS159" s="5">
        <v>156</v>
      </c>
      <c r="AT159">
        <v>-2.1240483978629601</v>
      </c>
      <c r="AU159">
        <v>1.1291829275385401</v>
      </c>
      <c r="AV159" s="1">
        <v>-3.33208655581803E-16</v>
      </c>
      <c r="AW159" s="1">
        <v>1.3333968768860301E-15</v>
      </c>
      <c r="AX159" t="s">
        <v>123</v>
      </c>
      <c r="AY159" s="1">
        <v>1.5687432354039E-16</v>
      </c>
      <c r="AZ159" s="1">
        <v>1.18085107768379E-15</v>
      </c>
    </row>
    <row r="160" spans="1:52" ht="18">
      <c r="A160" s="4">
        <v>157</v>
      </c>
      <c r="B160" s="2">
        <v>-12.930603755963199</v>
      </c>
      <c r="C160" s="7">
        <v>5.5791548653579502E-15</v>
      </c>
      <c r="D160" s="1">
        <v>-4.3146901495492702E-16</v>
      </c>
      <c r="L160">
        <v>157</v>
      </c>
      <c r="M160">
        <v>-1.90231588199709</v>
      </c>
      <c r="N160" s="1">
        <v>-1.0167540408527999E-15</v>
      </c>
      <c r="O160" s="1">
        <v>5.3448223319535796E-16</v>
      </c>
      <c r="AI160" s="5">
        <v>157</v>
      </c>
      <c r="AJ160">
        <v>-1.98718321955601</v>
      </c>
      <c r="AK160">
        <v>1.60288064178325</v>
      </c>
      <c r="AL160" s="1">
        <v>7.6082294152673395E-16</v>
      </c>
      <c r="AM160" s="1">
        <v>1.26431005452894E-15</v>
      </c>
      <c r="AN160" t="s">
        <v>123</v>
      </c>
      <c r="AO160" s="1">
        <v>-3.8286501920880698E-16</v>
      </c>
      <c r="AP160" s="1">
        <v>7.8877367507686998E-16</v>
      </c>
      <c r="AS160" s="5">
        <v>157</v>
      </c>
      <c r="AT160">
        <v>-1.98718321955601</v>
      </c>
      <c r="AU160">
        <v>1.60288064178325</v>
      </c>
      <c r="AV160" s="1">
        <v>-1.2735547817339101E-16</v>
      </c>
      <c r="AW160" s="1">
        <v>1.4863546594539699E-15</v>
      </c>
      <c r="AX160" t="s">
        <v>123</v>
      </c>
      <c r="AY160" s="1">
        <v>6.4088442837115597E-17</v>
      </c>
      <c r="AZ160" s="1">
        <v>9.2730214634095597E-16</v>
      </c>
    </row>
    <row r="161" spans="1:52" ht="18">
      <c r="A161" s="4">
        <v>158</v>
      </c>
      <c r="B161" s="2">
        <v>-12.307397738183701</v>
      </c>
      <c r="C161" s="7">
        <v>6.2853370971383899E-15</v>
      </c>
      <c r="D161" s="1">
        <v>-5.1069586202111001E-16</v>
      </c>
      <c r="L161">
        <v>158</v>
      </c>
      <c r="M161">
        <v>-1.69136872406109</v>
      </c>
      <c r="N161" s="1">
        <v>-7.1425753439644296E-16</v>
      </c>
      <c r="O161" s="1">
        <v>4.22295578861989E-16</v>
      </c>
      <c r="AI161" s="5">
        <v>158</v>
      </c>
      <c r="AJ161">
        <v>-1.80470078676227</v>
      </c>
      <c r="AK161">
        <v>2.0397829518561901</v>
      </c>
      <c r="AL161" s="1">
        <v>8.8082066528075299E-16</v>
      </c>
      <c r="AM161" s="1">
        <v>1.08556664495417E-15</v>
      </c>
      <c r="AN161" t="s">
        <v>123</v>
      </c>
      <c r="AO161" s="1">
        <v>-4.88070195204485E-16</v>
      </c>
      <c r="AP161" s="1">
        <v>5.3219713595816995E-16</v>
      </c>
      <c r="AS161" s="5">
        <v>158</v>
      </c>
      <c r="AT161">
        <v>-1.80470078676227</v>
      </c>
      <c r="AU161">
        <v>2.0397829518561901</v>
      </c>
      <c r="AV161" s="1">
        <v>-7.3577544193719298E-18</v>
      </c>
      <c r="AW161" s="1">
        <v>1.52965585480423E-15</v>
      </c>
      <c r="AX161" t="s">
        <v>123</v>
      </c>
      <c r="AY161" s="1">
        <v>4.0769940775457301E-18</v>
      </c>
      <c r="AZ161" s="1">
        <v>7.4991108902653104E-16</v>
      </c>
    </row>
    <row r="162" spans="1:52" ht="18">
      <c r="A162" s="4">
        <v>159</v>
      </c>
      <c r="B162" s="2">
        <v>-11.386787834016999</v>
      </c>
      <c r="C162" s="7">
        <v>6.8110753754451198E-15</v>
      </c>
      <c r="D162" s="1">
        <v>-5.9815599225425501E-16</v>
      </c>
      <c r="L162">
        <v>159</v>
      </c>
      <c r="M162">
        <v>-1.4412685041962801</v>
      </c>
      <c r="N162" s="1">
        <v>-3.87002226767303E-16</v>
      </c>
      <c r="O162" s="1">
        <v>2.6851500996555201E-16</v>
      </c>
      <c r="AI162" s="5">
        <v>159</v>
      </c>
      <c r="AJ162">
        <v>-1.5807901279402701</v>
      </c>
      <c r="AK162">
        <v>2.4298604445540701</v>
      </c>
      <c r="AL162" s="1">
        <v>9.0137305140055996E-16</v>
      </c>
      <c r="AM162" s="1">
        <v>8.6114787731632004E-16</v>
      </c>
      <c r="AN162" t="s">
        <v>123</v>
      </c>
      <c r="AO162" s="1">
        <v>-5.7020412480372798E-16</v>
      </c>
      <c r="AP162" s="1">
        <v>3.54402195914735E-16</v>
      </c>
      <c r="AS162" s="5">
        <v>159</v>
      </c>
      <c r="AT162">
        <v>-1.5807901279402701</v>
      </c>
      <c r="AU162">
        <v>2.4298604445540701</v>
      </c>
      <c r="AV162" s="1">
        <v>1.3194631700435199E-17</v>
      </c>
      <c r="AW162" s="1">
        <v>1.7493262970164399E-15</v>
      </c>
      <c r="AX162" t="s">
        <v>123</v>
      </c>
      <c r="AY162" s="1">
        <v>-8.3468586166004497E-18</v>
      </c>
      <c r="AZ162" s="1">
        <v>7.1992871069493704E-16</v>
      </c>
    </row>
    <row r="163" spans="1:52" ht="18">
      <c r="A163" s="4">
        <v>160</v>
      </c>
      <c r="B163" s="2">
        <v>-10.183107781872</v>
      </c>
      <c r="C163" s="7">
        <v>6.87674236834692E-15</v>
      </c>
      <c r="D163" s="1">
        <v>-6.7530880706073497E-16</v>
      </c>
      <c r="L163">
        <v>160</v>
      </c>
      <c r="M163">
        <v>-1.1577954252212099</v>
      </c>
      <c r="N163" s="1">
        <v>9.2771623286721803E-17</v>
      </c>
      <c r="O163" s="1">
        <v>-8.0127819877156995E-17</v>
      </c>
      <c r="AI163" s="5">
        <v>160</v>
      </c>
      <c r="AJ163">
        <v>-1.3205912867663701</v>
      </c>
      <c r="AK163">
        <v>2.7641586070791302</v>
      </c>
      <c r="AL163" s="1">
        <v>1.09611882310342E-15</v>
      </c>
      <c r="AM163" s="1">
        <v>7.0112709783428695E-16</v>
      </c>
      <c r="AN163" t="s">
        <v>123</v>
      </c>
      <c r="AO163" s="1">
        <v>-8.3002124433775403E-16</v>
      </c>
      <c r="AP163" s="1">
        <v>2.5364937309988898E-16</v>
      </c>
      <c r="AS163" s="5">
        <v>160</v>
      </c>
      <c r="AT163">
        <v>-1.3205912867663701</v>
      </c>
      <c r="AU163">
        <v>2.7641586070791302</v>
      </c>
      <c r="AV163" s="1">
        <v>2.07940403403295E-16</v>
      </c>
      <c r="AW163" s="1">
        <v>1.5893055175344099E-15</v>
      </c>
      <c r="AX163" t="s">
        <v>123</v>
      </c>
      <c r="AY163" s="1">
        <v>-1.57460075261031E-16</v>
      </c>
      <c r="AZ163" s="1">
        <v>5.7496900267015398E-16</v>
      </c>
    </row>
    <row r="164" spans="1:52" ht="18">
      <c r="A164" s="4">
        <v>161</v>
      </c>
      <c r="B164" s="2">
        <v>-8.7175316095447606</v>
      </c>
      <c r="C164" s="7">
        <v>7.5957408740038892E-15</v>
      </c>
      <c r="D164" s="1">
        <v>-8.7131784709416698E-16</v>
      </c>
      <c r="L164">
        <v>161</v>
      </c>
      <c r="M164">
        <v>-0.84750244370636896</v>
      </c>
      <c r="N164" s="1">
        <v>4.6089328590582204E-16</v>
      </c>
      <c r="O164" s="1">
        <v>-5.4382531794268898E-16</v>
      </c>
      <c r="AI164" s="5">
        <v>161</v>
      </c>
      <c r="AJ164">
        <v>-1.0300773284263001</v>
      </c>
      <c r="AK164">
        <v>3.03500338439878</v>
      </c>
      <c r="AL164" s="1">
        <v>1.13270648851974E-15</v>
      </c>
      <c r="AM164" s="1">
        <v>3.7229819740308098E-16</v>
      </c>
      <c r="AN164" t="s">
        <v>123</v>
      </c>
      <c r="AO164" s="1">
        <v>-1.0996324812334499E-15</v>
      </c>
      <c r="AP164" s="1">
        <v>1.2266813253548599E-16</v>
      </c>
      <c r="AS164" s="5">
        <v>161</v>
      </c>
      <c r="AT164">
        <v>-1.0300773284263001</v>
      </c>
      <c r="AU164">
        <v>3.03500338439878</v>
      </c>
      <c r="AV164" s="1">
        <v>4.6657267374464799E-16</v>
      </c>
      <c r="AW164" s="1">
        <v>1.70456582695326E-15</v>
      </c>
      <c r="AX164" t="s">
        <v>123</v>
      </c>
      <c r="AY164" s="1">
        <v>-4.5294917271643202E-16</v>
      </c>
      <c r="AZ164" s="1">
        <v>5.6163556051220995E-16</v>
      </c>
    </row>
    <row r="165" spans="1:52" ht="18">
      <c r="A165" s="4">
        <v>162</v>
      </c>
      <c r="B165" s="2">
        <v>-7.0177439582343899</v>
      </c>
      <c r="C165" s="7">
        <v>7.3597985214457403E-15</v>
      </c>
      <c r="D165" s="1">
        <v>-1.04874138544339E-15</v>
      </c>
      <c r="L165">
        <v>162</v>
      </c>
      <c r="M165">
        <v>-0.51756378754129495</v>
      </c>
      <c r="N165" s="1">
        <v>7.9414783751257E-16</v>
      </c>
      <c r="O165" s="1">
        <v>-1.5343960621456799E-15</v>
      </c>
      <c r="AI165" s="5">
        <v>162</v>
      </c>
      <c r="AJ165">
        <v>-0.71591722329465801</v>
      </c>
      <c r="AK165">
        <v>3.2361773427046199</v>
      </c>
      <c r="AL165" s="1">
        <v>1.21172211653776E-15</v>
      </c>
      <c r="AM165" s="1">
        <v>-1.03601569222659E-17</v>
      </c>
      <c r="AN165" t="s">
        <v>123</v>
      </c>
      <c r="AO165" s="1">
        <v>-1.69254499977162E-15</v>
      </c>
      <c r="AP165" s="1">
        <v>-3.2013563612702E-18</v>
      </c>
      <c r="AS165" s="5">
        <v>162</v>
      </c>
      <c r="AT165">
        <v>-0.71591722329465801</v>
      </c>
      <c r="AU165">
        <v>3.2361773427046199</v>
      </c>
      <c r="AV165" s="1">
        <v>5.4558830176266598E-16</v>
      </c>
      <c r="AW165" s="1">
        <v>1.76599668247798E-15</v>
      </c>
      <c r="AX165" t="s">
        <v>123</v>
      </c>
      <c r="AY165" s="1">
        <v>-7.6208293921448605E-16</v>
      </c>
      <c r="AZ165" s="1">
        <v>5.4570454442464503E-16</v>
      </c>
    </row>
    <row r="166" spans="1:52" ht="18">
      <c r="A166" s="4">
        <v>163</v>
      </c>
      <c r="B166" s="2">
        <v>-5.1174530799044797</v>
      </c>
      <c r="C166" s="7">
        <v>6.89553287926346E-15</v>
      </c>
      <c r="D166" s="1">
        <v>-1.3474540502073601E-15</v>
      </c>
      <c r="L166">
        <v>163</v>
      </c>
      <c r="M166">
        <v>-0.17560908206459</v>
      </c>
      <c r="N166" s="1">
        <v>1.1461325236487001E-15</v>
      </c>
      <c r="O166" s="1">
        <v>-6.5266130326172504E-15</v>
      </c>
      <c r="AI166" s="5">
        <v>163</v>
      </c>
      <c r="AJ166">
        <v>-0.385322755613141</v>
      </c>
      <c r="AK166">
        <v>3.36306239501168</v>
      </c>
      <c r="AL166" s="1">
        <v>1.19776500299088E-15</v>
      </c>
      <c r="AM166" s="1">
        <v>-6.9138008521020896E-17</v>
      </c>
      <c r="AN166" t="s">
        <v>123</v>
      </c>
      <c r="AO166" s="1">
        <v>-3.1084720161023399E-15</v>
      </c>
      <c r="AP166" s="1">
        <v>-2.0558051085692299E-17</v>
      </c>
      <c r="AS166" s="5">
        <v>163</v>
      </c>
      <c r="AT166">
        <v>-0.385322755613141</v>
      </c>
      <c r="AU166">
        <v>3.3630623950116698</v>
      </c>
      <c r="AV166" s="1">
        <v>7.5367579314082496E-16</v>
      </c>
      <c r="AW166" s="1">
        <v>1.70721883087922E-15</v>
      </c>
      <c r="AX166" t="s">
        <v>123</v>
      </c>
      <c r="AY166" s="1">
        <v>-1.9559597302825901E-15</v>
      </c>
      <c r="AZ166" s="1">
        <v>5.0763816734756105E-16</v>
      </c>
    </row>
    <row r="167" spans="1:52" ht="18">
      <c r="A167" s="4">
        <v>164</v>
      </c>
      <c r="B167" s="2">
        <v>-3.0557540905351899</v>
      </c>
      <c r="C167" s="7">
        <v>6.0835928208563497E-15</v>
      </c>
      <c r="D167" s="1">
        <v>-1.9908646574996002E-15</v>
      </c>
      <c r="L167">
        <v>164</v>
      </c>
      <c r="M167">
        <v>0.170453080110502</v>
      </c>
      <c r="N167" s="1">
        <v>1.47396999495615E-15</v>
      </c>
      <c r="O167" s="1">
        <v>8.6473649757492601E-15</v>
      </c>
      <c r="AI167" s="5">
        <v>164</v>
      </c>
      <c r="AJ167">
        <v>-4.5882971496248398E-2</v>
      </c>
      <c r="AK167">
        <v>3.4127458125308201</v>
      </c>
      <c r="AL167" s="1">
        <v>1.15888412897083E-15</v>
      </c>
      <c r="AM167" s="1">
        <v>-1.6035075863389E-16</v>
      </c>
      <c r="AN167" t="s">
        <v>123</v>
      </c>
      <c r="AO167" s="1">
        <v>-2.52573905128533E-14</v>
      </c>
      <c r="AP167" s="1">
        <v>-4.6985848768788703E-17</v>
      </c>
      <c r="AS167" s="5">
        <v>164</v>
      </c>
      <c r="AT167">
        <v>-4.5882971496248197E-2</v>
      </c>
      <c r="AU167">
        <v>3.4127458125308201</v>
      </c>
      <c r="AV167" s="1">
        <v>9.3683952404580503E-16</v>
      </c>
      <c r="AW167" s="1">
        <v>1.6160060807663599E-15</v>
      </c>
      <c r="AX167" t="s">
        <v>123</v>
      </c>
      <c r="AY167" s="1">
        <v>-2.0418022056884999E-14</v>
      </c>
      <c r="AZ167" s="1">
        <v>4.7352078635119903E-16</v>
      </c>
    </row>
    <row r="168" spans="1:52" ht="18">
      <c r="A168" s="4">
        <v>165</v>
      </c>
      <c r="B168" s="2">
        <v>-0.87635368032809602</v>
      </c>
      <c r="C168" s="7">
        <v>5.2697992543803299E-15</v>
      </c>
      <c r="D168" s="1">
        <v>-6.0133247257059702E-15</v>
      </c>
      <c r="L168">
        <v>165</v>
      </c>
      <c r="M168">
        <v>0.51261804574415604</v>
      </c>
      <c r="N168" s="1">
        <v>1.75468714044214E-15</v>
      </c>
      <c r="O168" s="1">
        <v>3.42299135781476E-15</v>
      </c>
      <c r="AI168" s="5">
        <v>165</v>
      </c>
      <c r="AJ168">
        <v>0.29461003336374098</v>
      </c>
      <c r="AK168">
        <v>3.3840870882499399</v>
      </c>
      <c r="AL168" s="1">
        <v>1.11127986002819E-15</v>
      </c>
      <c r="AM168" s="1">
        <v>-2.3119934508230502E-16</v>
      </c>
      <c r="AN168" t="s">
        <v>123</v>
      </c>
      <c r="AO168" s="1">
        <v>3.7720367067612403E-15</v>
      </c>
      <c r="AP168" s="1">
        <v>-6.83195612444681E-17</v>
      </c>
      <c r="AS168" s="5">
        <v>165</v>
      </c>
      <c r="AT168">
        <v>0.29461003336374098</v>
      </c>
      <c r="AU168">
        <v>3.3840870882499399</v>
      </c>
      <c r="AV168" s="1">
        <v>1.11127986002819E-15</v>
      </c>
      <c r="AW168" s="1">
        <v>1.5451574943179399E-15</v>
      </c>
      <c r="AX168" t="s">
        <v>123</v>
      </c>
      <c r="AY168" s="1">
        <v>3.7720367067612403E-15</v>
      </c>
      <c r="AZ168" s="1">
        <v>4.5659507395154298E-16</v>
      </c>
    </row>
    <row r="169" spans="1:52" ht="18">
      <c r="A169" s="4">
        <v>166</v>
      </c>
      <c r="B169" s="2">
        <v>1.37332907396131</v>
      </c>
      <c r="C169" s="7">
        <v>4.2984738365655898E-15</v>
      </c>
      <c r="D169" s="1">
        <v>3.1299663846530299E-15</v>
      </c>
      <c r="L169">
        <v>166</v>
      </c>
      <c r="M169">
        <v>0.84297025390585001</v>
      </c>
      <c r="N169" s="1">
        <v>2.0397403448696402E-15</v>
      </c>
      <c r="O169" s="1">
        <v>2.41970619416121E-15</v>
      </c>
      <c r="AI169" s="5">
        <v>166</v>
      </c>
      <c r="AJ169">
        <v>0.62833998711737504</v>
      </c>
      <c r="AK169">
        <v>3.2777441178270501</v>
      </c>
      <c r="AL169" s="1">
        <v>1.0843794993555199E-15</v>
      </c>
      <c r="AM169" s="1">
        <v>-4.8507363894971103E-16</v>
      </c>
      <c r="AN169" t="s">
        <v>123</v>
      </c>
      <c r="AO169" s="1">
        <v>1.7257846414173199E-15</v>
      </c>
      <c r="AP169" s="1">
        <v>-1.4799008754572499E-16</v>
      </c>
      <c r="AS169" s="5">
        <v>166</v>
      </c>
      <c r="AT169">
        <v>0.62833998711737404</v>
      </c>
      <c r="AU169">
        <v>3.2777441178270501</v>
      </c>
      <c r="AV169" s="1">
        <v>1.3064241042805501E-15</v>
      </c>
      <c r="AW169" s="1">
        <v>1.2912832004505301E-15</v>
      </c>
      <c r="AX169" t="s">
        <v>123</v>
      </c>
      <c r="AY169" s="1">
        <v>2.0791675383799998E-15</v>
      </c>
      <c r="AZ169" s="1">
        <v>3.9395485249366499E-16</v>
      </c>
    </row>
    <row r="170" spans="1:52" ht="18">
      <c r="A170" s="4">
        <v>167</v>
      </c>
      <c r="B170" s="2">
        <v>3.6431679628982598</v>
      </c>
      <c r="C170" s="7">
        <v>3.3505090035150599E-15</v>
      </c>
      <c r="D170" s="1">
        <v>9.1966910052909392E-16</v>
      </c>
      <c r="L170">
        <v>167</v>
      </c>
      <c r="M170">
        <v>1.1538663524911501</v>
      </c>
      <c r="N170" s="1">
        <v>2.2743392983016498E-15</v>
      </c>
      <c r="O170" s="1">
        <v>1.9710595541601698E-15</v>
      </c>
      <c r="AI170" s="5">
        <v>167</v>
      </c>
      <c r="AJ170">
        <v>0.94764587013028001</v>
      </c>
      <c r="AK170">
        <v>3.09615809680029</v>
      </c>
      <c r="AL170" s="1">
        <v>1.0993701115737999E-15</v>
      </c>
      <c r="AM170" s="1">
        <v>-6.7194822629680097E-16</v>
      </c>
      <c r="AN170" t="s">
        <v>123</v>
      </c>
      <c r="AO170" s="1">
        <v>1.16010647671863E-15</v>
      </c>
      <c r="AP170" s="1">
        <v>-2.17026458368267E-16</v>
      </c>
      <c r="AS170" s="5">
        <v>167</v>
      </c>
      <c r="AT170">
        <v>0.94764587013027901</v>
      </c>
      <c r="AU170">
        <v>3.0961580968002802</v>
      </c>
      <c r="AV170" s="1">
        <v>1.43243701896135E-15</v>
      </c>
      <c r="AW170" s="1">
        <v>1.1044086131034399E-15</v>
      </c>
      <c r="AX170" t="s">
        <v>123</v>
      </c>
      <c r="AY170" s="1">
        <v>1.51157416933017E-15</v>
      </c>
      <c r="AZ170" s="1">
        <v>3.5670291327978198E-16</v>
      </c>
    </row>
    <row r="171" spans="1:52" ht="18">
      <c r="A171" s="4">
        <v>168</v>
      </c>
      <c r="B171" s="2">
        <v>5.8814202831340996</v>
      </c>
      <c r="C171" s="7">
        <v>2.2280049938779E-15</v>
      </c>
      <c r="D171" s="1">
        <v>3.7882091172213098E-16</v>
      </c>
      <c r="L171">
        <v>168</v>
      </c>
      <c r="M171">
        <v>1.43811204215309</v>
      </c>
      <c r="N171" s="1">
        <v>2.5086931985436902E-15</v>
      </c>
      <c r="O171" s="1">
        <v>1.7444351517895301E-15</v>
      </c>
      <c r="AI171" s="5">
        <v>168</v>
      </c>
      <c r="AJ171">
        <v>1.24519777939442</v>
      </c>
      <c r="AK171">
        <v>2.8434974808173301</v>
      </c>
      <c r="AL171" s="1">
        <v>9.2423285313104998E-16</v>
      </c>
      <c r="AM171" s="1">
        <v>-7.6327703568806696E-16</v>
      </c>
      <c r="AN171" t="s">
        <v>123</v>
      </c>
      <c r="AO171" s="1">
        <v>7.4223779420850697E-16</v>
      </c>
      <c r="AP171" s="1">
        <v>-2.6842894739216301E-16</v>
      </c>
      <c r="AS171" s="5">
        <v>168</v>
      </c>
      <c r="AT171">
        <v>1.24519777939442</v>
      </c>
      <c r="AU171">
        <v>2.8434974808173301</v>
      </c>
      <c r="AV171" s="1">
        <v>1.36832206298111E-15</v>
      </c>
      <c r="AW171" s="1">
        <v>5.6899059386212001E-16</v>
      </c>
      <c r="AX171" t="s">
        <v>123</v>
      </c>
      <c r="AY171" s="1">
        <v>1.0988792990351801E-15</v>
      </c>
      <c r="AZ171" s="1">
        <v>2.0010237311642299E-16</v>
      </c>
    </row>
    <row r="172" spans="1:52" ht="18">
      <c r="A172" s="4">
        <v>169</v>
      </c>
      <c r="B172" s="2">
        <v>8.0358797402232902</v>
      </c>
      <c r="C172" s="7">
        <v>2.6310679357884601E-16</v>
      </c>
      <c r="D172" s="1">
        <v>3.2741504612354303E-17</v>
      </c>
      <c r="L172">
        <v>169</v>
      </c>
      <c r="M172">
        <v>1.6891285560203799</v>
      </c>
      <c r="N172" s="1">
        <v>2.7047801250871902E-15</v>
      </c>
      <c r="O172" s="1">
        <v>1.60128731199695E-15</v>
      </c>
      <c r="AI172" s="5">
        <v>169</v>
      </c>
      <c r="AJ172">
        <v>1.51416519187986</v>
      </c>
      <c r="AK172">
        <v>2.5255622953263601</v>
      </c>
      <c r="AL172" s="1">
        <v>9.6345761654836999E-16</v>
      </c>
      <c r="AM172" s="1">
        <v>-1.0344562354496501E-15</v>
      </c>
      <c r="AN172" t="s">
        <v>123</v>
      </c>
      <c r="AO172" s="1">
        <v>6.3629623882201303E-16</v>
      </c>
      <c r="AP172" s="1">
        <v>-4.09594424720368E-16</v>
      </c>
      <c r="AS172" s="5">
        <v>169</v>
      </c>
      <c r="AT172">
        <v>1.51416519187986</v>
      </c>
      <c r="AU172">
        <v>2.5255622953263499</v>
      </c>
      <c r="AV172" s="1">
        <v>1.40754682639843E-15</v>
      </c>
      <c r="AW172" s="1">
        <v>2.97811394100533E-16</v>
      </c>
      <c r="AX172" t="s">
        <v>123</v>
      </c>
      <c r="AY172" s="1">
        <v>9.2958604117093494E-16</v>
      </c>
      <c r="AZ172" s="1">
        <v>1.1791884708274399E-16</v>
      </c>
    </row>
    <row r="173" spans="1:52" ht="18">
      <c r="A173" s="4">
        <v>170</v>
      </c>
      <c r="B173" s="2">
        <v>10.0550665308003</v>
      </c>
      <c r="C173" s="7">
        <v>-2.0231716508208198E-15</v>
      </c>
      <c r="D173" s="1">
        <v>-2.0120917595358499E-16</v>
      </c>
      <c r="L173">
        <v>170</v>
      </c>
      <c r="M173">
        <v>1.9011049227816399</v>
      </c>
      <c r="N173" s="1">
        <v>2.66484947063604E-15</v>
      </c>
      <c r="O173" s="1">
        <v>1.4017371890957499E-15</v>
      </c>
      <c r="AI173" s="5">
        <v>170</v>
      </c>
      <c r="AJ173">
        <v>1.74837376421711</v>
      </c>
      <c r="AK173">
        <v>2.1496509913774999</v>
      </c>
      <c r="AL173" s="1">
        <v>7.8775124171663598E-16</v>
      </c>
      <c r="AM173" s="1">
        <v>-1.2862215648717599E-15</v>
      </c>
      <c r="AN173" t="s">
        <v>123</v>
      </c>
      <c r="AO173" s="1">
        <v>4.5056226411025695E-16</v>
      </c>
      <c r="AP173" s="1">
        <v>-5.9833971655443003E-16</v>
      </c>
      <c r="AS173" s="5">
        <v>170</v>
      </c>
      <c r="AT173">
        <v>1.74837376421711</v>
      </c>
      <c r="AU173">
        <v>2.1496509913774999</v>
      </c>
      <c r="AV173" s="1">
        <v>1.45388505649173E-15</v>
      </c>
      <c r="AW173" s="1">
        <v>4.6046064678421299E-17</v>
      </c>
      <c r="AX173" t="s">
        <v>123</v>
      </c>
      <c r="AY173" s="1">
        <v>8.315642148421E-16</v>
      </c>
      <c r="AZ173" s="1">
        <v>2.1420251409701999E-17</v>
      </c>
    </row>
    <row r="174" spans="1:52" ht="18">
      <c r="A174" s="4">
        <v>171</v>
      </c>
      <c r="B174" s="2">
        <v>11.8894280873523</v>
      </c>
      <c r="C174" s="7">
        <v>-3.0143480507717199E-15</v>
      </c>
      <c r="D174" s="1">
        <v>-2.5353179552667398E-16</v>
      </c>
      <c r="L174">
        <v>171</v>
      </c>
      <c r="M174">
        <v>2.0691324890673801</v>
      </c>
      <c r="N174" s="1">
        <v>2.6359726692518601E-15</v>
      </c>
      <c r="O174" s="1">
        <v>1.2739506451034299E-15</v>
      </c>
      <c r="AI174" s="5">
        <v>171</v>
      </c>
      <c r="AJ174">
        <v>1.94244706925805</v>
      </c>
      <c r="AK174">
        <v>1.7243929039661099</v>
      </c>
      <c r="AL174" s="1">
        <v>6.58366592524483E-16</v>
      </c>
      <c r="AM174" s="1">
        <v>-1.3570845080311201E-15</v>
      </c>
      <c r="AN174" t="s">
        <v>123</v>
      </c>
      <c r="AO174" s="1">
        <v>3.3893669636823299E-16</v>
      </c>
      <c r="AP174" s="1">
        <v>-7.8699263080346905E-16</v>
      </c>
      <c r="AS174" s="5">
        <v>171</v>
      </c>
      <c r="AT174">
        <v>1.94244706925805</v>
      </c>
      <c r="AU174">
        <v>1.7243929039661099</v>
      </c>
      <c r="AV174" s="1">
        <v>1.5465450122245999E-15</v>
      </c>
      <c r="AW174" s="1">
        <v>-2.4686148340596899E-16</v>
      </c>
      <c r="AX174" t="s">
        <v>123</v>
      </c>
      <c r="AY174" s="1">
        <v>7.9618386348891904E-16</v>
      </c>
      <c r="AZ174" s="1">
        <v>-1.4315848948240599E-16</v>
      </c>
    </row>
    <row r="175" spans="1:52" ht="18">
      <c r="A175" s="4">
        <v>172</v>
      </c>
      <c r="B175" s="2">
        <v>13.492523113695899</v>
      </c>
      <c r="C175" s="7">
        <v>-4.5441218320224601E-15</v>
      </c>
      <c r="D175" s="1">
        <v>-3.3678814508828501E-16</v>
      </c>
      <c r="L175">
        <v>172</v>
      </c>
      <c r="M175">
        <v>2.1893185869785299</v>
      </c>
      <c r="N175" s="1">
        <v>2.6818593238398999E-15</v>
      </c>
      <c r="O175" s="1">
        <v>1.2249744462915799E-15</v>
      </c>
      <c r="AI175" s="5">
        <v>172</v>
      </c>
      <c r="AJ175">
        <v>2.0919300158491598</v>
      </c>
      <c r="AK175">
        <v>1.25955015896747</v>
      </c>
      <c r="AL175" s="1">
        <v>6.3155097895389303E-16</v>
      </c>
      <c r="AM175" s="1">
        <v>-1.59892001890717E-15</v>
      </c>
      <c r="AN175" t="s">
        <v>123</v>
      </c>
      <c r="AO175" s="1">
        <v>3.0189871275284098E-16</v>
      </c>
      <c r="AP175" s="1">
        <v>-1.2694373523146599E-15</v>
      </c>
      <c r="AS175" s="5">
        <v>172</v>
      </c>
      <c r="AT175">
        <v>2.0919300158491598</v>
      </c>
      <c r="AU175">
        <v>1.25955015896747</v>
      </c>
      <c r="AV175" s="1">
        <v>1.5197293986540101E-15</v>
      </c>
      <c r="AW175" s="1">
        <v>-4.8869699428202198E-16</v>
      </c>
      <c r="AX175" t="s">
        <v>123</v>
      </c>
      <c r="AY175" s="1">
        <v>7.26472390156476E-16</v>
      </c>
      <c r="AZ175" s="1">
        <v>-3.8799327744330301E-16</v>
      </c>
    </row>
    <row r="176" spans="1:52" ht="18">
      <c r="A176" s="4">
        <v>173</v>
      </c>
      <c r="B176" s="2">
        <v>14.8221612940303</v>
      </c>
      <c r="C176" s="7">
        <v>-6.1985466611716197E-15</v>
      </c>
      <c r="D176" s="1">
        <v>-4.1819452225689202E-16</v>
      </c>
      <c r="L176">
        <v>173</v>
      </c>
      <c r="M176">
        <v>2.2588767146175002</v>
      </c>
      <c r="N176" s="1">
        <v>2.43382045879064E-15</v>
      </c>
      <c r="O176" s="1">
        <v>1.07744722987361E-15</v>
      </c>
      <c r="AI176" s="5">
        <v>173</v>
      </c>
      <c r="AJ176">
        <v>2.1933911186268</v>
      </c>
      <c r="AK176">
        <v>0.76579357604276599</v>
      </c>
      <c r="AL176" s="1">
        <v>3.8715983409469898E-16</v>
      </c>
      <c r="AM176" s="1">
        <v>-1.9206201048271701E-15</v>
      </c>
      <c r="AN176" t="s">
        <v>123</v>
      </c>
      <c r="AO176" s="1">
        <v>1.76511991321038E-16</v>
      </c>
      <c r="AP176" s="1">
        <v>-2.5080128182218099E-15</v>
      </c>
      <c r="AS176" s="5">
        <v>173</v>
      </c>
      <c r="AT176">
        <v>2.1933911186268</v>
      </c>
      <c r="AU176">
        <v>0.76579357604276499</v>
      </c>
      <c r="AV176" s="1">
        <v>1.27533825379482E-15</v>
      </c>
      <c r="AW176" s="1">
        <v>-8.1039708020201598E-16</v>
      </c>
      <c r="AX176" t="s">
        <v>123</v>
      </c>
      <c r="AY176" s="1">
        <v>5.8144589123405403E-16</v>
      </c>
      <c r="AZ176" s="1">
        <v>-1.0582448136869201E-15</v>
      </c>
    </row>
    <row r="177" spans="1:52" ht="18">
      <c r="A177" s="4">
        <v>174</v>
      </c>
      <c r="B177" s="2">
        <v>15.8414714427498</v>
      </c>
      <c r="C177" s="7">
        <v>-7.8424312565108592E-15</v>
      </c>
      <c r="D177" s="1">
        <v>-4.9505699548510799E-16</v>
      </c>
      <c r="L177">
        <v>174</v>
      </c>
      <c r="M177">
        <v>2.27619114043714</v>
      </c>
      <c r="N177" s="1">
        <v>2.1192846915866599E-15</v>
      </c>
      <c r="O177" s="1">
        <v>9.3106622459643597E-16</v>
      </c>
      <c r="AI177" s="5">
        <v>174</v>
      </c>
      <c r="AJ177">
        <v>2.2445012701586302</v>
      </c>
      <c r="AK177">
        <v>0.25445771183710297</v>
      </c>
      <c r="AL177" s="1">
        <v>3.7445923739022701E-16</v>
      </c>
      <c r="AM177" s="1">
        <v>-2.0432835129647701E-15</v>
      </c>
      <c r="AN177" t="s">
        <v>123</v>
      </c>
      <c r="AO177" s="1">
        <v>1.6683405011562401E-16</v>
      </c>
      <c r="AP177" s="1">
        <v>-8.0299531824480394E-15</v>
      </c>
      <c r="AS177" s="5">
        <v>174</v>
      </c>
      <c r="AT177">
        <v>2.2445012701586302</v>
      </c>
      <c r="AU177">
        <v>0.25445771183710197</v>
      </c>
      <c r="AV177" s="1">
        <v>1.26263765709035E-15</v>
      </c>
      <c r="AW177" s="1">
        <v>-1.15510509326465E-15</v>
      </c>
      <c r="AX177" t="s">
        <v>123</v>
      </c>
      <c r="AY177" s="1">
        <v>5.6254708958178201E-16</v>
      </c>
      <c r="AZ177" s="1">
        <v>-4.5394776402144398E-15</v>
      </c>
    </row>
    <row r="178" spans="1:52" ht="18">
      <c r="A178" s="4">
        <v>175</v>
      </c>
      <c r="B178" s="2">
        <v>16.5198718817065</v>
      </c>
      <c r="C178" s="7">
        <v>-9.3872428350726905E-15</v>
      </c>
      <c r="D178" s="1">
        <v>-5.6823944533539303E-16</v>
      </c>
      <c r="L178">
        <v>175</v>
      </c>
      <c r="M178">
        <v>2.2408544335812102</v>
      </c>
      <c r="N178" s="1">
        <v>1.9090478052501302E-15</v>
      </c>
      <c r="O178" s="1">
        <v>8.5192852183584005E-16</v>
      </c>
      <c r="AI178" s="5">
        <v>175</v>
      </c>
      <c r="AJ178">
        <v>2.2440872071614701</v>
      </c>
      <c r="AK178">
        <v>-0.26271933336025299</v>
      </c>
      <c r="AL178" s="1">
        <v>2.8333128667612799E-16</v>
      </c>
      <c r="AM178" s="1">
        <v>-2.1103189745141001E-15</v>
      </c>
      <c r="AN178" t="s">
        <v>123</v>
      </c>
      <c r="AO178" s="1">
        <v>1.2625680756609699E-16</v>
      </c>
      <c r="AP178" s="1">
        <v>8.0325986958116793E-15</v>
      </c>
      <c r="AS178" s="5">
        <v>175</v>
      </c>
      <c r="AT178">
        <v>2.2440872071614701</v>
      </c>
      <c r="AU178">
        <v>-0.26271933336025399</v>
      </c>
      <c r="AV178" s="1">
        <v>1.1715097063762499E-15</v>
      </c>
      <c r="AW178" s="1">
        <v>-1.4441851597390101E-15</v>
      </c>
      <c r="AX178" t="s">
        <v>123</v>
      </c>
      <c r="AY178" s="1">
        <v>5.22042861185454E-16</v>
      </c>
      <c r="AZ178" s="1">
        <v>5.4970646479170997E-15</v>
      </c>
    </row>
    <row r="179" spans="1:52" ht="18">
      <c r="A179" s="4">
        <v>176</v>
      </c>
      <c r="B179" s="2">
        <v>16.833918477480001</v>
      </c>
      <c r="C179" s="7">
        <v>-1.09487309024701E-14</v>
      </c>
      <c r="D179" s="1">
        <v>-6.5039704909567502E-16</v>
      </c>
      <c r="L179">
        <v>176</v>
      </c>
      <c r="M179">
        <v>2.1536770484745902</v>
      </c>
      <c r="N179" s="1">
        <v>1.5133549669759099E-15</v>
      </c>
      <c r="O179" s="1">
        <v>7.0268426180600596E-16</v>
      </c>
      <c r="AI179" s="5">
        <v>176</v>
      </c>
      <c r="AJ179">
        <v>2.1921584434430699</v>
      </c>
      <c r="AK179">
        <v>-0.77386537255807597</v>
      </c>
      <c r="AL179" s="1">
        <v>-8.4328143462428604E-17</v>
      </c>
      <c r="AM179" s="1">
        <v>-2.2261919312609299E-15</v>
      </c>
      <c r="AN179" t="s">
        <v>123</v>
      </c>
      <c r="AO179" s="1">
        <v>-3.8468087794776402E-17</v>
      </c>
      <c r="AP179" s="1">
        <v>2.8767173337942001E-15</v>
      </c>
      <c r="AS179" s="5">
        <v>176</v>
      </c>
      <c r="AT179">
        <v>2.1921584434430699</v>
      </c>
      <c r="AU179">
        <v>-0.77386537255807597</v>
      </c>
      <c r="AV179" s="1">
        <v>8.0385027623769602E-16</v>
      </c>
      <c r="AW179" s="1">
        <v>-1.78210272141087E-15</v>
      </c>
      <c r="AX179" t="s">
        <v>123</v>
      </c>
      <c r="AY179" s="1">
        <v>3.6669351097411701E-16</v>
      </c>
      <c r="AZ179" s="1">
        <v>2.30285884936288E-15</v>
      </c>
    </row>
    <row r="180" spans="1:52" ht="18">
      <c r="A180" s="4">
        <v>177</v>
      </c>
      <c r="B180" s="2">
        <v>16.7680080199743</v>
      </c>
      <c r="C180" s="7">
        <v>-1.0811458445374801E-14</v>
      </c>
      <c r="D180" s="1">
        <v>-6.4476701302242103E-16</v>
      </c>
      <c r="L180">
        <v>177</v>
      </c>
      <c r="M180">
        <v>2.0166687382542201</v>
      </c>
      <c r="N180" s="1">
        <v>9.4914867510113206E-16</v>
      </c>
      <c r="O180" s="1">
        <v>4.7065175211809098E-16</v>
      </c>
      <c r="AI180" s="5">
        <v>177</v>
      </c>
      <c r="AJ180">
        <v>2.0899070513061702</v>
      </c>
      <c r="AK180">
        <v>-1.26724666702051</v>
      </c>
      <c r="AL180" s="1">
        <v>-7.9752177039440106E-17</v>
      </c>
      <c r="AM180" s="1">
        <v>-2.0339936394417498E-15</v>
      </c>
      <c r="AN180" t="s">
        <v>123</v>
      </c>
      <c r="AO180" s="1">
        <v>-3.8160633502621802E-17</v>
      </c>
      <c r="AP180" s="1">
        <v>1.60504950802038E-15</v>
      </c>
      <c r="AS180" s="5">
        <v>177</v>
      </c>
      <c r="AT180">
        <v>2.0899070513061702</v>
      </c>
      <c r="AU180">
        <v>-1.26724666702051</v>
      </c>
      <c r="AV180" s="1">
        <v>8.0842624266068504E-16</v>
      </c>
      <c r="AW180" s="1">
        <v>-2.0339936394417498E-15</v>
      </c>
      <c r="AX180" t="s">
        <v>123</v>
      </c>
      <c r="AY180" s="1">
        <v>3.8682401791764999E-16</v>
      </c>
      <c r="AZ180" s="1">
        <v>1.60504950802038E-15</v>
      </c>
    </row>
    <row r="181" spans="1:52" ht="18">
      <c r="A181" s="4">
        <v>178</v>
      </c>
      <c r="B181" s="2">
        <v>16.3149174374865</v>
      </c>
      <c r="C181" s="7">
        <v>-1.02222849395164E-14</v>
      </c>
      <c r="D181" s="1">
        <v>-6.2656062947820505E-16</v>
      </c>
      <c r="L181">
        <v>178</v>
      </c>
      <c r="M181">
        <v>1.8329922232643401</v>
      </c>
      <c r="N181" s="1">
        <v>5.7075955573252905E-16</v>
      </c>
      <c r="O181" s="1">
        <v>3.1138132965783799E-16</v>
      </c>
      <c r="AI181" s="5">
        <v>178</v>
      </c>
      <c r="AJ181">
        <v>1.93968029643771</v>
      </c>
      <c r="AK181">
        <v>-1.73153728299525</v>
      </c>
      <c r="AL181" s="1">
        <v>-2.03705005314683E-16</v>
      </c>
      <c r="AM181" s="1">
        <v>-1.92793663109762E-15</v>
      </c>
      <c r="AN181" t="s">
        <v>123</v>
      </c>
      <c r="AO181" s="1">
        <v>-1.05019886879705E-16</v>
      </c>
      <c r="AP181" s="1">
        <v>1.1134248450963901E-15</v>
      </c>
      <c r="AS181" s="5">
        <v>178</v>
      </c>
      <c r="AT181">
        <v>1.93968029643771</v>
      </c>
      <c r="AU181">
        <v>-1.73153728299525</v>
      </c>
      <c r="AV181" s="1">
        <v>6.84473414385441E-16</v>
      </c>
      <c r="AW181" s="1">
        <v>-2.14998123602266E-15</v>
      </c>
      <c r="AX181" t="s">
        <v>123</v>
      </c>
      <c r="AY181" s="1">
        <v>3.5287950062827202E-16</v>
      </c>
      <c r="AZ181" s="1">
        <v>1.2416603772478799E-15</v>
      </c>
    </row>
    <row r="182" spans="1:52" ht="18">
      <c r="A182" s="4">
        <v>179</v>
      </c>
      <c r="B182" s="2">
        <v>15.476162670539299</v>
      </c>
      <c r="C182" s="7">
        <v>-1.03922390794852E-14</v>
      </c>
      <c r="D182" s="1">
        <v>-6.7149973160130502E-16</v>
      </c>
      <c r="L182">
        <v>179</v>
      </c>
      <c r="M182">
        <v>1.6068901826987501</v>
      </c>
      <c r="N182" s="1">
        <v>1.18037046772713E-16</v>
      </c>
      <c r="O182" s="1">
        <v>7.34568224036768E-17</v>
      </c>
      <c r="AI182" s="5">
        <v>179</v>
      </c>
      <c r="AJ182">
        <v>1.74492675447417</v>
      </c>
      <c r="AK182">
        <v>-2.15607908692773</v>
      </c>
      <c r="AL182" s="1">
        <v>-3.0597716936227702E-16</v>
      </c>
      <c r="AM182" s="1">
        <v>-1.5620116649890299E-15</v>
      </c>
      <c r="AN182" t="s">
        <v>123</v>
      </c>
      <c r="AO182" s="1">
        <v>-1.7535244306256401E-16</v>
      </c>
      <c r="AP182" s="1">
        <v>7.2446863125730196E-16</v>
      </c>
      <c r="AS182" s="5">
        <v>179</v>
      </c>
      <c r="AT182">
        <v>1.74492675447417</v>
      </c>
      <c r="AU182">
        <v>-2.15607908692773</v>
      </c>
      <c r="AV182" s="1">
        <v>5.8220125033784797E-16</v>
      </c>
      <c r="AW182" s="1">
        <v>-2.4501900846891498E-15</v>
      </c>
      <c r="AX182" t="s">
        <v>123</v>
      </c>
      <c r="AY182" s="1">
        <v>3.3365368995863202E-16</v>
      </c>
      <c r="AZ182" s="1">
        <v>1.1364101157256199E-15</v>
      </c>
    </row>
    <row r="183" spans="1:52" ht="18">
      <c r="A183" s="4">
        <v>180</v>
      </c>
      <c r="B183" s="2">
        <v>14.262164802529901</v>
      </c>
      <c r="C183" s="7">
        <v>-1.10254336437424E-14</v>
      </c>
      <c r="D183" s="1">
        <v>-7.7305470778087604E-16</v>
      </c>
      <c r="L183">
        <v>180</v>
      </c>
      <c r="M183">
        <v>1.34358725470955</v>
      </c>
      <c r="N183" s="1">
        <v>-2.3836621968620401E-16</v>
      </c>
      <c r="O183" s="1">
        <v>-1.77410301303975E-16</v>
      </c>
      <c r="AI183" s="5">
        <v>180</v>
      </c>
      <c r="AJ183">
        <v>1.5101171461821401</v>
      </c>
      <c r="AK183">
        <v>-2.5311264107784699</v>
      </c>
      <c r="AL183" s="1">
        <v>-4.8128820018281803E-16</v>
      </c>
      <c r="AM183" s="1">
        <v>-1.5336045134585499E-15</v>
      </c>
      <c r="AN183" t="s">
        <v>123</v>
      </c>
      <c r="AO183" s="1">
        <v>-3.1870918186685201E-16</v>
      </c>
      <c r="AP183" s="1">
        <v>6.0589803295793603E-16</v>
      </c>
      <c r="AS183" s="5">
        <v>180</v>
      </c>
      <c r="AT183">
        <v>1.5101171461821401</v>
      </c>
      <c r="AU183">
        <v>-2.5311264107784699</v>
      </c>
      <c r="AV183" s="1">
        <v>4.0689021951730602E-16</v>
      </c>
      <c r="AW183" s="1">
        <v>-2.4217829331586799E-15</v>
      </c>
      <c r="AX183" t="s">
        <v>123</v>
      </c>
      <c r="AY183" s="1">
        <v>2.6944281809262202E-16</v>
      </c>
      <c r="AZ183" s="1">
        <v>9.5680046750957796E-16</v>
      </c>
    </row>
    <row r="184" spans="1:52" ht="18">
      <c r="A184" s="4">
        <v>181</v>
      </c>
      <c r="B184" s="2">
        <v>12.6922151930981</v>
      </c>
      <c r="C184" s="7">
        <v>-1.01810788887244E-14</v>
      </c>
      <c r="D184" s="1">
        <v>-8.0215145534727704E-16</v>
      </c>
      <c r="L184">
        <v>181</v>
      </c>
      <c r="M184">
        <v>1.0491693086353799</v>
      </c>
      <c r="N184" s="1">
        <v>-5.7493305304741701E-16</v>
      </c>
      <c r="O184" s="1">
        <v>-5.4798882155179804E-16</v>
      </c>
      <c r="AI184" s="5">
        <v>181</v>
      </c>
      <c r="AJ184">
        <v>1.2406417085460999</v>
      </c>
      <c r="AK184">
        <v>-2.8480697709705001</v>
      </c>
      <c r="AL184" s="1">
        <v>-6.82474598207482E-16</v>
      </c>
      <c r="AM184" s="1">
        <v>-1.4670498479427299E-15</v>
      </c>
      <c r="AN184" t="s">
        <v>123</v>
      </c>
      <c r="AO184" s="1">
        <v>-5.5009806095207698E-16</v>
      </c>
      <c r="AP184" s="1">
        <v>5.1510319827692499E-16</v>
      </c>
      <c r="AS184" s="5">
        <v>181</v>
      </c>
      <c r="AT184">
        <v>1.2406417085460999</v>
      </c>
      <c r="AU184">
        <v>-2.8480697709705001</v>
      </c>
      <c r="AV184" s="1">
        <v>2.05703821492642E-16</v>
      </c>
      <c r="AW184" s="1">
        <v>-2.3552282676428601E-15</v>
      </c>
      <c r="AX184" t="s">
        <v>123</v>
      </c>
      <c r="AY184" s="1">
        <v>1.6580437371697301E-16</v>
      </c>
      <c r="AZ184" s="1">
        <v>8.2695595861062698E-16</v>
      </c>
    </row>
    <row r="185" spans="1:52" ht="18">
      <c r="A185" s="4">
        <v>182</v>
      </c>
      <c r="B185" s="2">
        <v>10.794235793208101</v>
      </c>
      <c r="C185" s="7">
        <v>-8.6714501607444907E-15</v>
      </c>
      <c r="D185" s="1">
        <v>-8.0334081327004904E-16</v>
      </c>
      <c r="L185">
        <v>182</v>
      </c>
      <c r="M185">
        <v>0.73044277904815802</v>
      </c>
      <c r="N185" s="1">
        <v>-9.3482484621148701E-16</v>
      </c>
      <c r="O185" s="1">
        <v>-1.2798057192510801E-15</v>
      </c>
      <c r="AI185" s="5">
        <v>182</v>
      </c>
      <c r="AJ185">
        <v>0.94268645769063697</v>
      </c>
      <c r="AK185">
        <v>-3.0996335053347699</v>
      </c>
      <c r="AL185" s="1">
        <v>-7.8506872181871299E-16</v>
      </c>
      <c r="AM185" s="1">
        <v>-1.3912496623343699E-15</v>
      </c>
      <c r="AN185" t="s">
        <v>123</v>
      </c>
      <c r="AO185" s="1">
        <v>-8.3279940579813796E-16</v>
      </c>
      <c r="AP185" s="1">
        <v>4.4884327774231895E-16</v>
      </c>
      <c r="AS185" s="5">
        <v>182</v>
      </c>
      <c r="AT185">
        <v>0.94268645769063597</v>
      </c>
      <c r="AU185">
        <v>-3.0996335053347699</v>
      </c>
      <c r="AV185" s="1">
        <v>-7.9126045811040199E-18</v>
      </c>
      <c r="AW185" s="1">
        <v>-2.2794280820344999E-15</v>
      </c>
      <c r="AX185" t="s">
        <v>123</v>
      </c>
      <c r="AY185" s="1">
        <v>-8.3936758787095201E-18</v>
      </c>
      <c r="AZ185" s="1">
        <v>7.3538632167686198E-16</v>
      </c>
    </row>
    <row r="186" spans="1:52" ht="18">
      <c r="A186" s="4">
        <v>183</v>
      </c>
      <c r="B186" s="2">
        <v>8.6043354438769004</v>
      </c>
      <c r="C186" s="7">
        <v>-8.2413663711222397E-15</v>
      </c>
      <c r="D186" s="1">
        <v>-9.5781555994391698E-16</v>
      </c>
      <c r="L186">
        <v>183</v>
      </c>
      <c r="M186">
        <v>0.39477731290175999</v>
      </c>
      <c r="N186" s="1">
        <v>-1.2836920872138401E-15</v>
      </c>
      <c r="O186" s="1">
        <v>-3.25168657179977E-15</v>
      </c>
      <c r="AI186" s="5">
        <v>183</v>
      </c>
      <c r="AJ186">
        <v>0.62309118411810005</v>
      </c>
      <c r="AK186">
        <v>-3.2800427911539201</v>
      </c>
      <c r="AL186" s="1">
        <v>-9.7669488813838708E-16</v>
      </c>
      <c r="AM186" s="1">
        <v>-1.1367461849041101E-15</v>
      </c>
      <c r="AN186" t="s">
        <v>123</v>
      </c>
      <c r="AO186" s="1">
        <v>-1.56749912859185E-15</v>
      </c>
      <c r="AP186" s="1">
        <v>3.4656443750363398E-16</v>
      </c>
      <c r="AS186" s="5">
        <v>183</v>
      </c>
      <c r="AT186">
        <v>0.62309118411809905</v>
      </c>
      <c r="AU186">
        <v>-3.2800427911539201</v>
      </c>
      <c r="AV186" s="1">
        <v>-3.10561073363293E-16</v>
      </c>
      <c r="AW186" s="1">
        <v>-2.4690138144542901E-15</v>
      </c>
      <c r="AX186" t="s">
        <v>123</v>
      </c>
      <c r="AY186" s="1">
        <v>-4.9841994443052499E-16</v>
      </c>
      <c r="AZ186" s="1">
        <v>7.52738293876249E-16</v>
      </c>
    </row>
    <row r="187" spans="1:52" ht="18">
      <c r="A187" s="4">
        <v>184</v>
      </c>
      <c r="B187" s="2">
        <v>6.1661676713018698</v>
      </c>
      <c r="C187" s="7">
        <v>-7.0624519866087902E-15</v>
      </c>
      <c r="D187" s="1">
        <v>-1.1453551643557E-15</v>
      </c>
      <c r="L187">
        <v>184</v>
      </c>
      <c r="M187">
        <v>4.9935367501092003E-2</v>
      </c>
      <c r="N187" s="1">
        <v>-1.58402771693688E-15</v>
      </c>
      <c r="O187" s="1">
        <v>-3.1721559211560699E-14</v>
      </c>
      <c r="AI187" s="5">
        <v>184</v>
      </c>
      <c r="AJ187">
        <v>0.289192440090142</v>
      </c>
      <c r="AK187">
        <v>-3.3851562102853401</v>
      </c>
      <c r="AL187" s="1">
        <v>-1.05535991490845E-15</v>
      </c>
      <c r="AM187" s="1">
        <v>-7.2019729651789602E-16</v>
      </c>
      <c r="AN187" t="s">
        <v>123</v>
      </c>
      <c r="AO187" s="1">
        <v>-3.6493343829440799E-15</v>
      </c>
      <c r="AP187" s="1">
        <v>2.1275156943412899E-16</v>
      </c>
      <c r="AS187" s="5">
        <v>184</v>
      </c>
      <c r="AT187">
        <v>0.289192440090141</v>
      </c>
      <c r="AU187">
        <v>-3.3851562102853299</v>
      </c>
      <c r="AV187" s="1">
        <v>-5.5575955382712897E-16</v>
      </c>
      <c r="AW187" s="1">
        <v>-2.4965541359181402E-15</v>
      </c>
      <c r="AX187" t="s">
        <v>123</v>
      </c>
      <c r="AY187" s="1">
        <v>-1.9217637696680398E-15</v>
      </c>
      <c r="AZ187" s="1">
        <v>7.3750042267848695E-16</v>
      </c>
    </row>
    <row r="188" spans="1:52" ht="18">
      <c r="A188" s="4">
        <v>185</v>
      </c>
      <c r="B188" s="2">
        <v>3.53010018351767</v>
      </c>
      <c r="C188" s="7">
        <v>-5.6260661002296802E-15</v>
      </c>
      <c r="D188" s="1">
        <v>-1.59374119932863E-15</v>
      </c>
      <c r="L188">
        <v>185</v>
      </c>
      <c r="M188">
        <v>-0.29610730065173202</v>
      </c>
      <c r="N188" s="1">
        <v>-1.8971711476119798E-15</v>
      </c>
      <c r="O188" s="1">
        <v>6.4070394192790697E-15</v>
      </c>
      <c r="AI188" s="5">
        <v>185</v>
      </c>
      <c r="AJ188">
        <v>-5.1344876502118997E-2</v>
      </c>
      <c r="AK188">
        <v>-3.4125608182379099</v>
      </c>
      <c r="AL188" s="1">
        <v>-1.1000875193769101E-15</v>
      </c>
      <c r="AM188" s="1">
        <v>-5.6590048723754203E-16</v>
      </c>
      <c r="AN188" t="s">
        <v>123</v>
      </c>
      <c r="AO188" s="1">
        <v>2.1425458474546801E-14</v>
      </c>
      <c r="AP188" s="1">
        <v>1.6582868918062099E-16</v>
      </c>
      <c r="AS188" s="5">
        <v>185</v>
      </c>
      <c r="AT188">
        <v>-5.1344876502119302E-2</v>
      </c>
      <c r="AU188">
        <v>-3.4125608182379099</v>
      </c>
      <c r="AV188" s="1">
        <v>-7.67020611989364E-16</v>
      </c>
      <c r="AW188" s="1">
        <v>-2.34225732663779E-15</v>
      </c>
      <c r="AX188" t="s">
        <v>123</v>
      </c>
      <c r="AY188" s="1">
        <v>1.4938600776606999E-14</v>
      </c>
      <c r="AZ188" s="1">
        <v>6.8636354086935305E-16</v>
      </c>
    </row>
    <row r="189" spans="1:52" ht="18">
      <c r="A189" s="4">
        <v>186</v>
      </c>
      <c r="B189" s="2">
        <v>0.75221083929354005</v>
      </c>
      <c r="C189" s="7">
        <v>-3.9991732915553301E-15</v>
      </c>
      <c r="D189" s="1">
        <v>-5.3165589787449601E-15</v>
      </c>
      <c r="L189">
        <v>186</v>
      </c>
      <c r="M189">
        <v>-0.635346104841919</v>
      </c>
      <c r="N189" s="1">
        <v>-2.1641671790483698E-15</v>
      </c>
      <c r="O189" s="1">
        <v>3.40628070677609E-15</v>
      </c>
      <c r="AI189" s="5">
        <v>186</v>
      </c>
      <c r="AJ189">
        <v>-0.39070347565913099</v>
      </c>
      <c r="AK189">
        <v>-3.3616275348268401</v>
      </c>
      <c r="AL189" s="1">
        <v>-1.1980165512355799E-15</v>
      </c>
      <c r="AM189" s="1">
        <v>-3.2760090525682301E-16</v>
      </c>
      <c r="AN189" t="s">
        <v>123</v>
      </c>
      <c r="AO189" s="1">
        <v>3.0663063573071099E-15</v>
      </c>
      <c r="AP189" s="1">
        <v>9.7453064583402298E-17</v>
      </c>
      <c r="AS189" s="5">
        <v>186</v>
      </c>
      <c r="AT189">
        <v>-0.39070347565913099</v>
      </c>
      <c r="AU189">
        <v>-3.3616275348268401</v>
      </c>
      <c r="AV189" s="1">
        <v>-9.7597194631055297E-16</v>
      </c>
      <c r="AW189" s="1">
        <v>-2.1039577446570699E-15</v>
      </c>
      <c r="AX189" t="s">
        <v>123</v>
      </c>
      <c r="AY189" s="1">
        <v>2.49798634287563E-15</v>
      </c>
      <c r="AZ189" s="1">
        <v>6.2587473563321104E-16</v>
      </c>
    </row>
    <row r="190" spans="1:52" ht="18">
      <c r="A190" s="4">
        <v>187</v>
      </c>
      <c r="B190" s="2">
        <v>-2.1068708091514998</v>
      </c>
      <c r="C190" s="7">
        <v>-2.4721098985513199E-15</v>
      </c>
      <c r="D190" s="1">
        <v>1.1733561867264601E-15</v>
      </c>
      <c r="L190">
        <v>187</v>
      </c>
      <c r="M190">
        <v>-0.95993278843023</v>
      </c>
      <c r="N190" s="1">
        <v>-2.4255658125305901E-15</v>
      </c>
      <c r="O190" s="1">
        <v>2.5268079617293702E-15</v>
      </c>
      <c r="AI190" s="5">
        <v>187</v>
      </c>
      <c r="AJ190">
        <v>-0.72109312703916095</v>
      </c>
      <c r="AK190">
        <v>-3.23352558487935</v>
      </c>
      <c r="AL190" s="1">
        <v>-1.18340640862521E-15</v>
      </c>
      <c r="AM190" s="1">
        <v>6.4016116261899104E-17</v>
      </c>
      <c r="AN190" t="s">
        <v>123</v>
      </c>
      <c r="AO190" s="1">
        <v>1.64112839833091E-15</v>
      </c>
      <c r="AP190" s="1">
        <v>-1.9797621692326099E-17</v>
      </c>
      <c r="AS190" s="5">
        <v>187</v>
      </c>
      <c r="AT190">
        <v>-0.72109312703916095</v>
      </c>
      <c r="AU190">
        <v>-3.23352558487935</v>
      </c>
      <c r="AV190" s="1">
        <v>-1.18340640862521E-15</v>
      </c>
      <c r="AW190" s="1">
        <v>-1.71234072313835E-15</v>
      </c>
      <c r="AX190" t="s">
        <v>123</v>
      </c>
      <c r="AY190" s="1">
        <v>1.64112839833091E-15</v>
      </c>
      <c r="AZ190" s="1">
        <v>5.2955842723051797E-16</v>
      </c>
    </row>
    <row r="191" spans="1:52" ht="18">
      <c r="A191" s="4">
        <v>188</v>
      </c>
      <c r="B191" s="2">
        <v>-4.9832533069003002</v>
      </c>
      <c r="C191" s="7">
        <v>-8.5986735403464398E-16</v>
      </c>
      <c r="D191" s="1">
        <v>1.7255140388789499E-16</v>
      </c>
      <c r="L191">
        <v>188</v>
      </c>
      <c r="M191">
        <v>-1.26235699336228</v>
      </c>
      <c r="N191" s="1">
        <v>-2.5226266092641899E-15</v>
      </c>
      <c r="O191" s="1">
        <v>1.9983464444120399E-15</v>
      </c>
      <c r="AI191" s="5">
        <v>188</v>
      </c>
      <c r="AJ191">
        <v>-1.03492949051961</v>
      </c>
      <c r="AK191">
        <v>-3.0311956575010002</v>
      </c>
      <c r="AL191" s="1">
        <v>-1.18598700790111E-15</v>
      </c>
      <c r="AM191" s="1">
        <v>2.9577004841301298E-16</v>
      </c>
      <c r="AN191" t="s">
        <v>123</v>
      </c>
      <c r="AO191" s="1">
        <v>1.1459592356438201E-15</v>
      </c>
      <c r="AP191" s="1">
        <v>-9.7575373493657499E-17</v>
      </c>
      <c r="AS191" s="5">
        <v>188</v>
      </c>
      <c r="AT191">
        <v>-1.03492949051961</v>
      </c>
      <c r="AU191">
        <v>-3.0311956575010002</v>
      </c>
      <c r="AV191" s="1">
        <v>-1.40803161282614E-15</v>
      </c>
      <c r="AW191" s="1">
        <v>-1.4805867909872301E-15</v>
      </c>
      <c r="AX191" t="s">
        <v>123</v>
      </c>
      <c r="AY191" s="1">
        <v>1.3605097020852999E-15</v>
      </c>
      <c r="AZ191" s="1">
        <v>4.8844975985742495E-16</v>
      </c>
    </row>
    <row r="192" spans="1:52" ht="18">
      <c r="A192" s="4">
        <v>189</v>
      </c>
      <c r="B192" s="2">
        <v>-7.8111777760386101</v>
      </c>
      <c r="C192" s="7">
        <v>2.2511741789404201E-16</v>
      </c>
      <c r="D192" s="1">
        <v>-2.88199071060202E-17</v>
      </c>
      <c r="L192">
        <v>189</v>
      </c>
      <c r="M192">
        <v>-1.53562003633572</v>
      </c>
      <c r="N192" s="1">
        <v>-2.7231666839797199E-15</v>
      </c>
      <c r="O192" s="1">
        <v>1.77333364995529E-15</v>
      </c>
      <c r="AI192" s="5">
        <v>189</v>
      </c>
      <c r="AJ192">
        <v>-1.3250082203642199</v>
      </c>
      <c r="AK192">
        <v>-2.75928240005865</v>
      </c>
      <c r="AL192" s="1">
        <v>-1.1353558316202901E-15</v>
      </c>
      <c r="AM192" s="1">
        <v>6.7890780374634799E-16</v>
      </c>
      <c r="AN192" t="s">
        <v>123</v>
      </c>
      <c r="AO192" s="1">
        <v>8.5686700970670901E-16</v>
      </c>
      <c r="AP192" s="1">
        <v>-2.4604506002427101E-16</v>
      </c>
      <c r="AS192" s="5">
        <v>189</v>
      </c>
      <c r="AT192">
        <v>-1.3250082203642199</v>
      </c>
      <c r="AU192">
        <v>-2.75928240005865</v>
      </c>
      <c r="AV192" s="1">
        <v>-1.57944504147036E-15</v>
      </c>
      <c r="AW192" s="1">
        <v>-1.0974490356538999E-15</v>
      </c>
      <c r="AX192" t="s">
        <v>123</v>
      </c>
      <c r="AY192" s="1">
        <v>1.1920265981717401E-15</v>
      </c>
      <c r="AZ192" s="1">
        <v>3.9772987195169698E-16</v>
      </c>
    </row>
    <row r="193" spans="1:52" ht="18">
      <c r="A193" s="4">
        <v>190</v>
      </c>
      <c r="B193" s="2">
        <v>-10.5244874191182</v>
      </c>
      <c r="C193" s="7">
        <v>2.84720793192574E-15</v>
      </c>
      <c r="D193" s="1">
        <v>-2.7053174359386398E-16</v>
      </c>
      <c r="L193">
        <v>190</v>
      </c>
      <c r="M193">
        <v>-1.77339687176108</v>
      </c>
      <c r="N193" s="1">
        <v>-2.8800563052857199E-15</v>
      </c>
      <c r="O193" s="1">
        <v>1.62403371244568E-15</v>
      </c>
      <c r="AI193" s="5">
        <v>190</v>
      </c>
      <c r="AJ193">
        <v>-1.5846703463053899</v>
      </c>
      <c r="AK193">
        <v>-2.4240277965380601</v>
      </c>
      <c r="AL193" s="1">
        <v>-1.1368034594389499E-15</v>
      </c>
      <c r="AM193" s="1">
        <v>1.10228898680743E-15</v>
      </c>
      <c r="AN193" t="s">
        <v>123</v>
      </c>
      <c r="AO193" s="1">
        <v>7.1737535954362196E-16</v>
      </c>
      <c r="AP193" s="1">
        <v>-4.5473446648660303E-16</v>
      </c>
      <c r="AS193" s="5">
        <v>190</v>
      </c>
      <c r="AT193">
        <v>-1.5846703463053899</v>
      </c>
      <c r="AU193">
        <v>-2.4240277965380601</v>
      </c>
      <c r="AV193" s="1">
        <v>-1.58089266928901E-15</v>
      </c>
      <c r="AW193" s="1">
        <v>-6.7406785259281404E-16</v>
      </c>
      <c r="AX193" t="s">
        <v>123</v>
      </c>
      <c r="AY193" s="1">
        <v>9.9761611175144805E-16</v>
      </c>
      <c r="AZ193" s="1">
        <v>2.7807760849751798E-16</v>
      </c>
    </row>
    <row r="194" spans="1:52" ht="18">
      <c r="A194" s="4">
        <v>191</v>
      </c>
      <c r="B194" s="2">
        <v>-13.058139973348901</v>
      </c>
      <c r="C194" s="7">
        <v>3.8270611734921201E-15</v>
      </c>
      <c r="D194" s="1">
        <v>-2.9307858403287002E-16</v>
      </c>
      <c r="L194">
        <v>191</v>
      </c>
      <c r="M194">
        <v>-1.9701824933861201</v>
      </c>
      <c r="N194" s="1">
        <v>-2.7753322757886902E-15</v>
      </c>
      <c r="O194" s="1">
        <v>1.40866761587083E-15</v>
      </c>
      <c r="AI194" s="5">
        <v>191</v>
      </c>
      <c r="AJ194">
        <v>-1.8079551350969001</v>
      </c>
      <c r="AK194">
        <v>-2.0331278778623099</v>
      </c>
      <c r="AL194" s="1">
        <v>-1.0576032129822599E-15</v>
      </c>
      <c r="AM194" s="1">
        <v>1.27261246190275E-15</v>
      </c>
      <c r="AN194" t="s">
        <v>123</v>
      </c>
      <c r="AO194" s="1">
        <v>5.84972045186052E-16</v>
      </c>
      <c r="AP194" s="1">
        <v>-6.2593822836211196E-16</v>
      </c>
      <c r="AS194" s="5">
        <v>191</v>
      </c>
      <c r="AT194">
        <v>-1.8079551350969001</v>
      </c>
      <c r="AU194">
        <v>-2.0331278778623099</v>
      </c>
      <c r="AV194" s="1">
        <v>-1.7237370277573499E-15</v>
      </c>
      <c r="AW194" s="1">
        <v>-5.0374437749749199E-16</v>
      </c>
      <c r="AX194" t="s">
        <v>123</v>
      </c>
      <c r="AY194" s="1">
        <v>9.5341803250276099E-16</v>
      </c>
      <c r="AZ194" s="1">
        <v>2.47768171880631E-16</v>
      </c>
    </row>
    <row r="195" spans="1:52" ht="18">
      <c r="A195" s="4">
        <v>192</v>
      </c>
      <c r="B195" s="2">
        <v>-15.3497293169399</v>
      </c>
      <c r="C195" s="7">
        <v>6.6645204752762397E-15</v>
      </c>
      <c r="D195" s="1">
        <v>-4.3417837133592202E-16</v>
      </c>
      <c r="L195">
        <v>192</v>
      </c>
      <c r="M195">
        <v>-2.1214193859270001</v>
      </c>
      <c r="N195" s="1">
        <v>-2.67377470299225E-15</v>
      </c>
      <c r="O195" s="1">
        <v>1.26037063709771E-15</v>
      </c>
      <c r="AI195" s="5">
        <v>192</v>
      </c>
      <c r="AJ195">
        <v>-1.98973692348744</v>
      </c>
      <c r="AK195">
        <v>-1.5955560534990201</v>
      </c>
      <c r="AL195" s="1">
        <v>-8.9725723869769893E-16</v>
      </c>
      <c r="AM195" s="1">
        <v>1.5967756653236301E-15</v>
      </c>
      <c r="AN195" t="s">
        <v>123</v>
      </c>
      <c r="AO195" s="1">
        <v>4.5094264880256703E-16</v>
      </c>
      <c r="AP195" s="1">
        <v>-1.00076438043147E-15</v>
      </c>
      <c r="AS195" s="5">
        <v>192</v>
      </c>
      <c r="AT195">
        <v>-1.98973692348744</v>
      </c>
      <c r="AU195">
        <v>-1.5955560534990201</v>
      </c>
      <c r="AV195" s="1">
        <v>-1.78543565839782E-15</v>
      </c>
      <c r="AW195" s="1">
        <v>-1.7958117407661199E-16</v>
      </c>
      <c r="AX195" t="s">
        <v>123</v>
      </c>
      <c r="AY195" s="1">
        <v>8.9732247380144192E-16</v>
      </c>
      <c r="AZ195" s="1">
        <v>1.1255083999261199E-16</v>
      </c>
    </row>
    <row r="196" spans="1:52" ht="18">
      <c r="A196" s="4">
        <v>193</v>
      </c>
      <c r="B196" s="2">
        <v>-17.340981441143899</v>
      </c>
      <c r="C196" s="7">
        <v>1.0113332037117301E-14</v>
      </c>
      <c r="D196" s="1">
        <v>-5.8320413244443504E-16</v>
      </c>
      <c r="L196">
        <v>193</v>
      </c>
      <c r="M196">
        <v>-2.2236030759568002</v>
      </c>
      <c r="N196" s="1">
        <v>-2.4503724167869399E-15</v>
      </c>
      <c r="O196" s="1">
        <v>1.10198283285454E-15</v>
      </c>
      <c r="AI196" s="5">
        <v>193</v>
      </c>
      <c r="AJ196">
        <v>-2.1258427815147498</v>
      </c>
      <c r="AK196">
        <v>-1.1213571199172301</v>
      </c>
      <c r="AL196" s="1">
        <v>-9.4786511474540308E-16</v>
      </c>
      <c r="AM196" s="1">
        <v>1.82280123222611E-15</v>
      </c>
      <c r="AN196" t="s">
        <v>123</v>
      </c>
      <c r="AO196" s="1">
        <v>4.4587733532674801E-16</v>
      </c>
      <c r="AP196" s="1">
        <v>-1.6255314206776999E-15</v>
      </c>
      <c r="AS196" s="5">
        <v>193</v>
      </c>
      <c r="AT196">
        <v>-2.1258427815147498</v>
      </c>
      <c r="AU196">
        <v>-1.1213571199172201</v>
      </c>
      <c r="AV196" s="1">
        <v>-1.8360435344455198E-15</v>
      </c>
      <c r="AW196" s="1">
        <v>2.6848899775089498E-16</v>
      </c>
      <c r="AX196" t="s">
        <v>123</v>
      </c>
      <c r="AY196" s="1">
        <v>8.6367794947529798E-16</v>
      </c>
      <c r="AZ196" s="1">
        <v>-2.3943219602575202E-16</v>
      </c>
    </row>
    <row r="197" spans="1:52" ht="18">
      <c r="A197" s="4">
        <v>194</v>
      </c>
      <c r="B197" s="2">
        <v>-18.9791897910582</v>
      </c>
      <c r="C197" s="7">
        <v>1.15236396595842E-14</v>
      </c>
      <c r="D197" s="1">
        <v>-6.0717237070960004E-16</v>
      </c>
      <c r="L197">
        <v>194</v>
      </c>
      <c r="M197">
        <v>-2.2743633375257999</v>
      </c>
      <c r="N197" s="1">
        <v>-2.3941006808939299E-15</v>
      </c>
      <c r="O197" s="1">
        <v>1.0526465325009899E-15</v>
      </c>
      <c r="AI197" s="5">
        <v>194</v>
      </c>
      <c r="AJ197">
        <v>-2.2131483050743901</v>
      </c>
      <c r="AK197">
        <v>-0.621416674588676</v>
      </c>
      <c r="AL197" s="1">
        <v>-8.7879486331874595E-16</v>
      </c>
      <c r="AM197" s="1">
        <v>1.9803554775542501E-15</v>
      </c>
      <c r="AN197" t="s">
        <v>123</v>
      </c>
      <c r="AO197" s="1">
        <v>3.9707906664176401E-16</v>
      </c>
      <c r="AP197" s="1">
        <v>-3.1868399393451799E-15</v>
      </c>
      <c r="AS197" s="5">
        <v>194</v>
      </c>
      <c r="AT197">
        <v>-2.2131483050743901</v>
      </c>
      <c r="AU197">
        <v>-0.621416674588675</v>
      </c>
      <c r="AV197" s="1">
        <v>-1.7669732830188699E-15</v>
      </c>
      <c r="AW197" s="1">
        <v>6.4808784800407101E-16</v>
      </c>
      <c r="AX197" t="s">
        <v>123</v>
      </c>
      <c r="AY197" s="1">
        <v>7.9839804633403003E-16</v>
      </c>
      <c r="AZ197" s="1">
        <v>-1.0429199513081101E-15</v>
      </c>
    </row>
    <row r="198" spans="1:52" ht="18">
      <c r="A198" s="4">
        <v>195</v>
      </c>
      <c r="B198" s="2">
        <v>-20.2185555678263</v>
      </c>
      <c r="C198" s="7">
        <v>1.16490031913632E-14</v>
      </c>
      <c r="D198" s="1">
        <v>-5.7615407551171697E-16</v>
      </c>
      <c r="L198">
        <v>195</v>
      </c>
      <c r="M198">
        <v>-2.2725191708249199</v>
      </c>
      <c r="N198" s="1">
        <v>-1.9593956941356201E-15</v>
      </c>
      <c r="O198" s="1">
        <v>8.6221305381743598E-16</v>
      </c>
      <c r="AI198" s="5">
        <v>195</v>
      </c>
      <c r="AJ198">
        <v>-2.2496493387768699</v>
      </c>
      <c r="AK198">
        <v>-0.107211228811971</v>
      </c>
      <c r="AL198" s="1">
        <v>-4.9358585822457895E-16</v>
      </c>
      <c r="AM198" s="1">
        <v>2.1307842164570098E-15</v>
      </c>
      <c r="AN198" t="s">
        <v>123</v>
      </c>
      <c r="AO198" s="1">
        <v>2.1940568679603099E-16</v>
      </c>
      <c r="AP198" s="1">
        <v>-1.98746366408509E-14</v>
      </c>
      <c r="AS198" s="5">
        <v>195</v>
      </c>
      <c r="AT198">
        <v>-2.2496493387768699</v>
      </c>
      <c r="AU198">
        <v>-0.10721122881197</v>
      </c>
      <c r="AV198" s="1">
        <v>-1.8258534877747599E-15</v>
      </c>
      <c r="AW198" s="1">
        <v>1.1315834942943699E-15</v>
      </c>
      <c r="AX198" t="s">
        <v>123</v>
      </c>
      <c r="AY198" s="1">
        <v>8.1161692904880604E-16</v>
      </c>
      <c r="AZ198" s="1">
        <v>-1.0554710610387401E-14</v>
      </c>
    </row>
    <row r="199" spans="1:52" ht="18">
      <c r="A199" s="4">
        <v>196</v>
      </c>
      <c r="B199" s="2">
        <v>-21.021399979400002</v>
      </c>
      <c r="C199" s="7">
        <v>1.37800459904564E-14</v>
      </c>
      <c r="D199" s="1">
        <v>-6.5552465601530796E-16</v>
      </c>
      <c r="L199">
        <v>196</v>
      </c>
      <c r="M199">
        <v>-2.2181062786436798</v>
      </c>
      <c r="N199" s="1">
        <v>-1.4855164958100599E-15</v>
      </c>
      <c r="O199" s="1">
        <v>6.6972286680438802E-16</v>
      </c>
      <c r="AI199" s="5">
        <v>196</v>
      </c>
      <c r="AJ199">
        <v>-2.2345079826452698</v>
      </c>
      <c r="AK199">
        <v>0.40945524429019098</v>
      </c>
      <c r="AL199" s="1">
        <v>-9.8753194522524995E-17</v>
      </c>
      <c r="AM199" s="1">
        <v>2.29383617945861E-15</v>
      </c>
      <c r="AN199" t="s">
        <v>123</v>
      </c>
      <c r="AO199" s="1">
        <v>4.4194603594845198E-17</v>
      </c>
      <c r="AP199" s="1">
        <v>5.6021658323977901E-15</v>
      </c>
      <c r="AS199" s="5">
        <v>196</v>
      </c>
      <c r="AT199">
        <v>-2.2345079826452601</v>
      </c>
      <c r="AU199">
        <v>0.40945524429019198</v>
      </c>
      <c r="AV199" s="1">
        <v>-1.87511003392277E-15</v>
      </c>
      <c r="AW199" s="1">
        <v>1.516680062221E-15</v>
      </c>
      <c r="AX199" t="s">
        <v>123</v>
      </c>
      <c r="AY199" s="1">
        <v>8.3916014106289697E-16</v>
      </c>
      <c r="AZ199" s="1">
        <v>3.7041412544372898E-15</v>
      </c>
    </row>
    <row r="200" spans="1:52" ht="18">
      <c r="A200" s="4">
        <v>197</v>
      </c>
      <c r="B200" s="2">
        <v>-21.359217612913699</v>
      </c>
      <c r="C200" s="7">
        <v>1.32501348160627E-14</v>
      </c>
      <c r="D200" s="1">
        <v>-6.2034738613514204E-16</v>
      </c>
      <c r="L200">
        <v>197</v>
      </c>
      <c r="M200">
        <v>-2.11237640139329</v>
      </c>
      <c r="N200" s="1">
        <v>-1.3271991398397101E-15</v>
      </c>
      <c r="O200" s="1">
        <v>6.2829670837276501E-16</v>
      </c>
      <c r="AI200" s="5">
        <v>197</v>
      </c>
      <c r="AJ200">
        <v>-2.16807182653959</v>
      </c>
      <c r="AK200">
        <v>0.916722278860577</v>
      </c>
      <c r="AL200" s="1">
        <v>1.75079694246859E-16</v>
      </c>
      <c r="AM200" s="1">
        <v>2.19605713504964E-15</v>
      </c>
      <c r="AN200" t="s">
        <v>123</v>
      </c>
      <c r="AO200" s="1">
        <v>-8.0753641140340005E-17</v>
      </c>
      <c r="AP200" s="1">
        <v>2.39555335971456E-15</v>
      </c>
      <c r="AS200" s="5">
        <v>197</v>
      </c>
      <c r="AT200">
        <v>-2.16807182653959</v>
      </c>
      <c r="AU200">
        <v>0.916722278860577</v>
      </c>
      <c r="AV200" s="1">
        <v>-1.60127714515339E-15</v>
      </c>
      <c r="AW200" s="1">
        <v>1.8629902276621002E-15</v>
      </c>
      <c r="AX200" t="s">
        <v>123</v>
      </c>
      <c r="AY200" s="1">
        <v>7.3857200003800103E-16</v>
      </c>
      <c r="AZ200" s="1">
        <v>2.0322296846299599E-15</v>
      </c>
    </row>
    <row r="201" spans="1:52" ht="18">
      <c r="A201" s="4">
        <v>198</v>
      </c>
      <c r="B201" s="2">
        <v>-21.213543046901201</v>
      </c>
      <c r="C201" s="7">
        <v>1.26647567373126E-14</v>
      </c>
      <c r="D201" s="1">
        <v>-5.9701280023388996E-16</v>
      </c>
      <c r="L201">
        <v>198</v>
      </c>
      <c r="M201">
        <v>-1.9577685223554999</v>
      </c>
      <c r="N201" s="1">
        <v>-1.02795398931175E-15</v>
      </c>
      <c r="O201" s="1">
        <v>5.2506411129491404E-16</v>
      </c>
      <c r="AI201" s="5">
        <v>198</v>
      </c>
      <c r="AJ201">
        <v>-2.0518659707717299</v>
      </c>
      <c r="AK201">
        <v>1.40294518218428</v>
      </c>
      <c r="AL201" s="1">
        <v>4.2810754456852702E-16</v>
      </c>
      <c r="AM201" s="1">
        <v>2.0438791365181499E-15</v>
      </c>
      <c r="AN201" t="s">
        <v>123</v>
      </c>
      <c r="AO201" s="1">
        <v>-2.0864303549393601E-16</v>
      </c>
      <c r="AP201" s="1">
        <v>1.45684889365098E-15</v>
      </c>
      <c r="AS201" s="5">
        <v>198</v>
      </c>
      <c r="AT201">
        <v>-2.0518659707717299</v>
      </c>
      <c r="AU201">
        <v>1.40294518218428</v>
      </c>
      <c r="AV201" s="1">
        <v>-1.3482492948317201E-15</v>
      </c>
      <c r="AW201" s="1">
        <v>2.2659237414431801E-15</v>
      </c>
      <c r="AX201" t="s">
        <v>123</v>
      </c>
      <c r="AY201" s="1">
        <v>6.5708448506732898E-16</v>
      </c>
      <c r="AZ201" s="1">
        <v>1.6151192293310401E-15</v>
      </c>
    </row>
    <row r="202" spans="1:52" ht="18">
      <c r="A202" s="4">
        <v>199</v>
      </c>
      <c r="B202" s="2">
        <v>-20.5766064757916</v>
      </c>
      <c r="C202" s="7">
        <v>1.37807446645487E-14</v>
      </c>
      <c r="D202" s="1">
        <v>-6.6972873689166002E-16</v>
      </c>
      <c r="L202">
        <v>199</v>
      </c>
      <c r="M202">
        <v>-1.7578526055244501</v>
      </c>
      <c r="N202" s="1">
        <v>-7.09480322703377E-16</v>
      </c>
      <c r="O202" s="1">
        <v>4.0360626395732502E-16</v>
      </c>
      <c r="AI202" s="5">
        <v>199</v>
      </c>
      <c r="AJ202">
        <v>-1.8885580160883699</v>
      </c>
      <c r="AK202">
        <v>1.8569623472858201</v>
      </c>
      <c r="AL202" s="1">
        <v>5.2353075967098397E-16</v>
      </c>
      <c r="AM202" s="1">
        <v>1.95792232916046E-15</v>
      </c>
      <c r="AN202" t="s">
        <v>123</v>
      </c>
      <c r="AO202" s="1">
        <v>-2.7721190199670598E-16</v>
      </c>
      <c r="AP202" s="1">
        <v>1.05436835163739E-15</v>
      </c>
      <c r="AS202" s="5">
        <v>199</v>
      </c>
      <c r="AT202">
        <v>-1.8885580160883699</v>
      </c>
      <c r="AU202">
        <v>1.8569623472858201</v>
      </c>
      <c r="AV202" s="1">
        <v>-1.0307814748042301E-15</v>
      </c>
      <c r="AW202" s="1">
        <v>2.4020115390105198E-15</v>
      </c>
      <c r="AX202" t="s">
        <v>123</v>
      </c>
      <c r="AY202" s="1">
        <v>5.4580344687488698E-16</v>
      </c>
      <c r="AZ202" s="1">
        <v>1.2935165554225399E-15</v>
      </c>
    </row>
    <row r="203" spans="1:52" ht="18">
      <c r="A203" s="4">
        <v>200</v>
      </c>
      <c r="B203" s="2">
        <v>-19.4517584146034</v>
      </c>
      <c r="C203" s="7">
        <v>1.23766143765718E-14</v>
      </c>
      <c r="D203" s="1">
        <v>-6.3627226458252196E-16</v>
      </c>
      <c r="L203">
        <v>200</v>
      </c>
      <c r="M203">
        <v>-1.51724716387926</v>
      </c>
      <c r="N203" s="1">
        <v>-2.4282086199987502E-16</v>
      </c>
      <c r="O203" s="1">
        <v>1.6004041251857401E-16</v>
      </c>
      <c r="AI203" s="5">
        <v>200</v>
      </c>
      <c r="AJ203">
        <v>-1.6818968267075001</v>
      </c>
      <c r="AK203">
        <v>2.2683514758865799</v>
      </c>
      <c r="AL203" s="1">
        <v>8.1819071339792404E-16</v>
      </c>
      <c r="AM203" s="1">
        <v>1.9059307246195301E-15</v>
      </c>
      <c r="AN203" t="s">
        <v>123</v>
      </c>
      <c r="AO203" s="1">
        <v>-4.8646902735384801E-16</v>
      </c>
      <c r="AP203" s="1">
        <v>8.40227250882537E-16</v>
      </c>
      <c r="AS203" s="5">
        <v>200</v>
      </c>
      <c r="AT203">
        <v>-1.6818968267075001</v>
      </c>
      <c r="AU203">
        <v>2.2683514758865799</v>
      </c>
      <c r="AV203" s="1">
        <v>-7.3612152107729403E-16</v>
      </c>
      <c r="AW203" s="1">
        <v>2.7941091443196502E-15</v>
      </c>
      <c r="AX203" t="s">
        <v>123</v>
      </c>
      <c r="AY203" s="1">
        <v>4.3767341098938298E-16</v>
      </c>
      <c r="AZ203" s="1">
        <v>1.23177963116477E-15</v>
      </c>
    </row>
    <row r="204" spans="1:52" ht="18">
      <c r="A204" s="4">
        <v>201</v>
      </c>
      <c r="B204" s="2">
        <v>-17.853648404471901</v>
      </c>
      <c r="C204" s="7">
        <v>1.20926036684252E-14</v>
      </c>
      <c r="D204" s="1">
        <v>-6.7731834941906195E-16</v>
      </c>
      <c r="L204">
        <v>201</v>
      </c>
      <c r="M204">
        <v>-1.24151256145777</v>
      </c>
      <c r="N204" s="1">
        <v>1.6020189137104099E-16</v>
      </c>
      <c r="O204" s="1">
        <v>-1.2903767254914699E-16</v>
      </c>
      <c r="AI204" s="5">
        <v>201</v>
      </c>
      <c r="AJ204">
        <v>-1.4366264721533499</v>
      </c>
      <c r="AK204">
        <v>2.6276688299348399</v>
      </c>
      <c r="AL204" s="1">
        <v>8.9751812011710796E-16</v>
      </c>
      <c r="AM204" s="1">
        <v>1.4947187054757301E-15</v>
      </c>
      <c r="AN204" t="s">
        <v>123</v>
      </c>
      <c r="AO204" s="1">
        <v>-6.2474006814855604E-16</v>
      </c>
      <c r="AP204" s="1">
        <v>5.6883831343114696E-16</v>
      </c>
      <c r="AS204" s="5">
        <v>201</v>
      </c>
      <c r="AT204">
        <v>-1.4366264721533499</v>
      </c>
      <c r="AU204">
        <v>2.6276688299348399</v>
      </c>
      <c r="AV204" s="1">
        <v>-4.34749509433079E-16</v>
      </c>
      <c r="AW204" s="1">
        <v>2.8269863350259201E-15</v>
      </c>
      <c r="AX204" t="s">
        <v>123</v>
      </c>
      <c r="AY204" s="1">
        <v>3.0261833389540198E-16</v>
      </c>
      <c r="AZ204" s="1">
        <v>1.0758533582392099E-15</v>
      </c>
    </row>
    <row r="205" spans="1:52" ht="18">
      <c r="A205" s="4">
        <v>202</v>
      </c>
      <c r="B205" s="2">
        <v>-15.808147950804599</v>
      </c>
      <c r="C205" s="7">
        <v>1.0387968650729001E-14</v>
      </c>
      <c r="D205" s="1">
        <v>-6.5712749419202297E-16</v>
      </c>
      <c r="L205">
        <v>202</v>
      </c>
      <c r="M205">
        <v>-0.93702251418532301</v>
      </c>
      <c r="N205" s="1">
        <v>6.0196112064075998E-16</v>
      </c>
      <c r="O205" s="1">
        <v>-6.42419057736434E-16</v>
      </c>
      <c r="AI205" s="5">
        <v>202</v>
      </c>
      <c r="AJ205">
        <v>-1.1583773234234001</v>
      </c>
      <c r="AK205">
        <v>2.9266660195133798</v>
      </c>
      <c r="AL205" s="1">
        <v>1.0182274441345301E-15</v>
      </c>
      <c r="AM205" s="1">
        <v>1.40920078163661E-15</v>
      </c>
      <c r="AN205" t="s">
        <v>123</v>
      </c>
      <c r="AO205" s="1">
        <v>-8.7901189322777597E-16</v>
      </c>
      <c r="AP205" s="1">
        <v>4.8150379040206302E-16</v>
      </c>
      <c r="AS205" s="5">
        <v>202</v>
      </c>
      <c r="AT205">
        <v>-1.1583773234234001</v>
      </c>
      <c r="AU205">
        <v>2.9266660195133798</v>
      </c>
      <c r="AV205" s="1">
        <v>-9.1995580490622399E-17</v>
      </c>
      <c r="AW205" s="1">
        <v>2.7414684111868001E-15</v>
      </c>
      <c r="AX205" t="s">
        <v>123</v>
      </c>
      <c r="AY205" s="1">
        <v>7.9417628980118097E-17</v>
      </c>
      <c r="AZ205" s="1">
        <v>9.3672062097561194E-16</v>
      </c>
    </row>
    <row r="206" spans="1:52" ht="18">
      <c r="A206" s="4">
        <v>203</v>
      </c>
      <c r="B206" s="2">
        <v>-13.352013583834401</v>
      </c>
      <c r="C206" s="7">
        <v>9.7868735870697696E-15</v>
      </c>
      <c r="D206" s="1">
        <v>-7.3298858824701397E-16</v>
      </c>
      <c r="L206">
        <v>203</v>
      </c>
      <c r="M206">
        <v>-0.61081675905036104</v>
      </c>
      <c r="N206" s="1">
        <v>1.07145923222545E-15</v>
      </c>
      <c r="O206" s="1">
        <v>-1.7541418377112901E-15</v>
      </c>
      <c r="AI206" s="5">
        <v>203</v>
      </c>
      <c r="AJ206">
        <v>-0.85353680346035099</v>
      </c>
      <c r="AK206">
        <v>3.1584793505997202</v>
      </c>
      <c r="AL206" s="1">
        <v>1.18866872679462E-15</v>
      </c>
      <c r="AM206" s="1">
        <v>1.33737485263563E-15</v>
      </c>
      <c r="AN206" t="s">
        <v>123</v>
      </c>
      <c r="AO206" s="1">
        <v>-1.3926391011794599E-15</v>
      </c>
      <c r="AP206" s="1">
        <v>4.2342364922591601E-16</v>
      </c>
      <c r="AS206" s="5">
        <v>203</v>
      </c>
      <c r="AT206">
        <v>-0.85353680346034999</v>
      </c>
      <c r="AU206">
        <v>3.1584793505997202</v>
      </c>
      <c r="AV206" s="1">
        <v>1.89468004631979E-16</v>
      </c>
      <c r="AW206" s="1">
        <v>2.66964248218582E-15</v>
      </c>
      <c r="AX206" t="s">
        <v>123</v>
      </c>
      <c r="AY206" s="1">
        <v>-2.21979888698239E-16</v>
      </c>
      <c r="AZ206" s="1">
        <v>8.4523031049068497E-16</v>
      </c>
    </row>
    <row r="207" spans="1:52" ht="18">
      <c r="A207" s="4">
        <v>204</v>
      </c>
      <c r="B207" s="2">
        <v>-10.5322918139957</v>
      </c>
      <c r="C207" s="7">
        <v>8.8099266688162998E-15</v>
      </c>
      <c r="D207" s="1">
        <v>-8.36468151889723E-16</v>
      </c>
      <c r="L207">
        <v>204</v>
      </c>
      <c r="M207">
        <v>-0.27043829722974</v>
      </c>
      <c r="N207" s="1">
        <v>1.4525413597115799E-15</v>
      </c>
      <c r="O207" s="1">
        <v>-5.3710638418849297E-15</v>
      </c>
      <c r="AI207" s="5">
        <v>204</v>
      </c>
      <c r="AJ207">
        <v>-0.52910275895202497</v>
      </c>
      <c r="AK207">
        <v>3.3177873860643401</v>
      </c>
      <c r="AL207" s="1">
        <v>1.37778247254834E-15</v>
      </c>
      <c r="AM207" s="1">
        <v>9.3831555300227192E-16</v>
      </c>
      <c r="AN207" t="s">
        <v>123</v>
      </c>
      <c r="AO207" s="1">
        <v>-2.6039978987772901E-15</v>
      </c>
      <c r="AP207" s="1">
        <v>2.82813647716989E-16</v>
      </c>
      <c r="AS207" s="5">
        <v>204</v>
      </c>
      <c r="AT207">
        <v>-0.52910275895202397</v>
      </c>
      <c r="AU207">
        <v>3.3177873860643401</v>
      </c>
      <c r="AV207" s="1">
        <v>4.8960405284821501E-16</v>
      </c>
      <c r="AW207" s="1">
        <v>2.71467239240252E-15</v>
      </c>
      <c r="AX207" t="s">
        <v>123</v>
      </c>
      <c r="AY207" s="1">
        <v>-9.2534776007964394E-16</v>
      </c>
      <c r="AZ207" s="1">
        <v>8.1821770852614704E-16</v>
      </c>
    </row>
    <row r="208" spans="1:52" ht="18">
      <c r="A208" s="4">
        <v>205</v>
      </c>
      <c r="B208" s="2">
        <v>-7.4054737317288799</v>
      </c>
      <c r="C208" s="7">
        <v>7.3393702333084999E-15</v>
      </c>
      <c r="D208" s="1">
        <v>-9.910736975357621E-16</v>
      </c>
      <c r="L208">
        <v>205</v>
      </c>
      <c r="M208">
        <v>7.6241025943549298E-2</v>
      </c>
      <c r="N208" s="1">
        <v>1.7469458595589101E-15</v>
      </c>
      <c r="O208" s="1">
        <v>2.29134621149032E-14</v>
      </c>
      <c r="AI208" s="5">
        <v>205</v>
      </c>
      <c r="AJ208">
        <v>-0.192522819422278</v>
      </c>
      <c r="AK208">
        <v>3.4009331029813898</v>
      </c>
      <c r="AL208" s="1">
        <v>1.4292560143799301E-15</v>
      </c>
      <c r="AM208" s="1">
        <v>4.48535232669297E-16</v>
      </c>
      <c r="AN208" t="s">
        <v>123</v>
      </c>
      <c r="AO208" s="1">
        <v>-7.4238265295970802E-15</v>
      </c>
      <c r="AP208" s="1">
        <v>1.31885932209631E-16</v>
      </c>
      <c r="AS208" s="5">
        <v>205</v>
      </c>
      <c r="AT208">
        <v>-0.192522819422278</v>
      </c>
      <c r="AU208">
        <v>3.4009331029813898</v>
      </c>
      <c r="AV208" s="1">
        <v>7.6312219960483695E-16</v>
      </c>
      <c r="AW208" s="1">
        <v>2.6689812819196102E-15</v>
      </c>
      <c r="AX208" t="s">
        <v>123</v>
      </c>
      <c r="AY208" s="1">
        <v>-3.9638012880489403E-15</v>
      </c>
      <c r="AZ208" s="1">
        <v>7.8477911828958702E-16</v>
      </c>
    </row>
    <row r="209" spans="1:52" ht="18">
      <c r="A209" s="4">
        <v>206</v>
      </c>
      <c r="B209" s="2">
        <v>-4.0364129377400904</v>
      </c>
      <c r="C209" s="7">
        <v>5.7170032835753099E-15</v>
      </c>
      <c r="D209" s="1">
        <v>-1.4163573875511699E-15</v>
      </c>
      <c r="L209">
        <v>206</v>
      </c>
      <c r="M209">
        <v>0.42120257098494601</v>
      </c>
      <c r="N209" s="1">
        <v>1.9995926793771798E-15</v>
      </c>
      <c r="O209" s="1">
        <v>4.7473420561068696E-15</v>
      </c>
      <c r="AI209" s="5">
        <v>206</v>
      </c>
      <c r="AJ209">
        <v>0.14847656875259499</v>
      </c>
      <c r="AK209">
        <v>3.4060078420455802</v>
      </c>
      <c r="AL209" s="1">
        <v>1.44829774089928E-15</v>
      </c>
      <c r="AM209" s="1">
        <v>-8.9645685313876797E-17</v>
      </c>
      <c r="AN209" t="s">
        <v>123</v>
      </c>
      <c r="AO209" s="1">
        <v>9.7543858473221204E-15</v>
      </c>
      <c r="AP209" s="1">
        <v>-2.6319870496844499E-17</v>
      </c>
      <c r="AS209" s="5">
        <v>206</v>
      </c>
      <c r="AT209">
        <v>0.14847656875259599</v>
      </c>
      <c r="AU209">
        <v>3.4060078420455802</v>
      </c>
      <c r="AV209" s="1">
        <v>1.05971968228048E-15</v>
      </c>
      <c r="AW209" s="1">
        <v>2.5748895737864901E-15</v>
      </c>
      <c r="AX209" t="s">
        <v>123</v>
      </c>
      <c r="AY209" s="1">
        <v>7.1372856416574706E-15</v>
      </c>
      <c r="AZ209" s="1">
        <v>7.55984628690715E-16</v>
      </c>
    </row>
    <row r="210" spans="1:52" ht="18">
      <c r="A210" s="4">
        <v>207</v>
      </c>
      <c r="B210" s="2">
        <v>-0.49702624792153999</v>
      </c>
      <c r="C210" s="7">
        <v>3.7024359954050503E-15</v>
      </c>
      <c r="D210" s="1">
        <v>-7.4491759960120596E-15</v>
      </c>
      <c r="L210">
        <v>207</v>
      </c>
      <c r="M210">
        <v>0.75646637401800798</v>
      </c>
      <c r="N210" s="1">
        <v>2.2511991309725098E-15</v>
      </c>
      <c r="O210" s="1">
        <v>2.97594077978E-15</v>
      </c>
      <c r="AI210" s="5">
        <v>207</v>
      </c>
      <c r="AJ210">
        <v>0.48606750874808502</v>
      </c>
      <c r="AK210">
        <v>3.3328951219799299</v>
      </c>
      <c r="AL210" s="1">
        <v>1.42523414645748E-15</v>
      </c>
      <c r="AM210" s="1">
        <v>-6.0257631557914598E-16</v>
      </c>
      <c r="AN210" t="s">
        <v>123</v>
      </c>
      <c r="AO210" s="1">
        <v>2.93217324920217E-15</v>
      </c>
      <c r="AP210" s="1">
        <v>-1.8079666281883501E-16</v>
      </c>
      <c r="AS210" s="5">
        <v>207</v>
      </c>
      <c r="AT210">
        <v>0.48606750874808502</v>
      </c>
      <c r="AU210">
        <v>3.3328951219799299</v>
      </c>
      <c r="AV210" s="1">
        <v>1.31421184399496E-15</v>
      </c>
      <c r="AW210" s="1">
        <v>2.5060481533712899E-15</v>
      </c>
      <c r="AX210" t="s">
        <v>123</v>
      </c>
      <c r="AY210" s="1">
        <v>2.7037640252479398E-15</v>
      </c>
      <c r="AZ210" s="1">
        <v>7.5191329509419199E-16</v>
      </c>
    </row>
    <row r="211" spans="1:52" ht="18">
      <c r="A211" s="4">
        <v>208</v>
      </c>
      <c r="B211" s="2">
        <v>3.13519793946503</v>
      </c>
      <c r="C211" s="7">
        <v>1.60481165412352E-15</v>
      </c>
      <c r="D211" s="1">
        <v>5.1186932535345899E-16</v>
      </c>
      <c r="L211">
        <v>208</v>
      </c>
      <c r="M211">
        <v>1.0742757464086401</v>
      </c>
      <c r="N211" s="1">
        <v>2.30157373798835E-15</v>
      </c>
      <c r="O211" s="1">
        <v>2.1424422413729601E-15</v>
      </c>
      <c r="AI211" s="5">
        <v>208</v>
      </c>
      <c r="AJ211">
        <v>0.81250034853672204</v>
      </c>
      <c r="AK211">
        <v>3.1832733131486299</v>
      </c>
      <c r="AL211" s="1">
        <v>1.3020079225714E-15</v>
      </c>
      <c r="AM211" s="1">
        <v>-1.0791995090080799E-15</v>
      </c>
      <c r="AN211" t="s">
        <v>123</v>
      </c>
      <c r="AO211" s="1">
        <v>1.6024706019096E-15</v>
      </c>
      <c r="AP211" s="1">
        <v>-3.3902194466004801E-16</v>
      </c>
      <c r="AS211" s="5">
        <v>208</v>
      </c>
      <c r="AT211">
        <v>0.81250034853672104</v>
      </c>
      <c r="AU211">
        <v>3.1832733131486202</v>
      </c>
      <c r="AV211" s="1">
        <v>1.52405252749644E-15</v>
      </c>
      <c r="AW211" s="1">
        <v>2.0294249599423501E-15</v>
      </c>
      <c r="AX211" t="s">
        <v>123</v>
      </c>
      <c r="AY211" s="1">
        <v>1.8757561522788099E-15</v>
      </c>
      <c r="AZ211" s="1">
        <v>6.3752771449430204E-16</v>
      </c>
    </row>
    <row r="212" spans="1:52" ht="18">
      <c r="A212" s="4">
        <v>209</v>
      </c>
      <c r="B212" s="2">
        <v>6.7788537305538101</v>
      </c>
      <c r="C212" s="7">
        <v>-4.5812245061365203E-16</v>
      </c>
      <c r="D212" s="1">
        <v>-6.7581108668681201E-17</v>
      </c>
      <c r="L212">
        <v>209</v>
      </c>
      <c r="M212">
        <v>1.36727673395391</v>
      </c>
      <c r="N212" s="1">
        <v>2.4693718244077798E-15</v>
      </c>
      <c r="O212" s="1">
        <v>1.8060512280252102E-15</v>
      </c>
      <c r="AI212" s="5">
        <v>209</v>
      </c>
      <c r="AJ212">
        <v>1.1202815799352199</v>
      </c>
      <c r="AK212">
        <v>2.9605771090072102</v>
      </c>
      <c r="AL212" s="1">
        <v>1.06259538449778E-15</v>
      </c>
      <c r="AM212" s="1">
        <v>-1.54009333933357E-15</v>
      </c>
      <c r="AN212" t="s">
        <v>123</v>
      </c>
      <c r="AO212" s="1">
        <v>9.4850741414423992E-16</v>
      </c>
      <c r="AP212" s="1">
        <v>-5.2020038074604497E-16</v>
      </c>
      <c r="AS212" s="5">
        <v>209</v>
      </c>
      <c r="AT212">
        <v>1.1202815799352199</v>
      </c>
      <c r="AU212">
        <v>2.9605771090072102</v>
      </c>
      <c r="AV212" s="1">
        <v>1.72872919927287E-15</v>
      </c>
      <c r="AW212" s="1">
        <v>1.5685311296168499E-15</v>
      </c>
      <c r="AX212" t="s">
        <v>123</v>
      </c>
      <c r="AY212" s="1">
        <v>1.54312025675976E-15</v>
      </c>
      <c r="AZ212" s="1">
        <v>5.2980586955319695E-16</v>
      </c>
    </row>
    <row r="213" spans="1:52" ht="18">
      <c r="A213" s="4">
        <v>210</v>
      </c>
      <c r="B213" s="2">
        <v>10.3503999690348</v>
      </c>
      <c r="C213" s="7">
        <v>-3.0644450148328901E-15</v>
      </c>
      <c r="D213" s="1">
        <v>-2.9607020250432302E-16</v>
      </c>
      <c r="L213">
        <v>210</v>
      </c>
      <c r="M213">
        <v>1.6286882836507801</v>
      </c>
      <c r="N213" s="1">
        <v>2.4853664622260202E-15</v>
      </c>
      <c r="O213" s="1">
        <v>1.52599271891054E-15</v>
      </c>
      <c r="AI213" s="5">
        <v>210</v>
      </c>
      <c r="AJ213">
        <v>1.4023458576480601</v>
      </c>
      <c r="AK213">
        <v>2.6699186798486099</v>
      </c>
      <c r="AL213" s="1">
        <v>8.0911236122892402E-16</v>
      </c>
      <c r="AM213" s="1">
        <v>-1.77514128451559E-15</v>
      </c>
      <c r="AN213" t="s">
        <v>123</v>
      </c>
      <c r="AO213" s="1">
        <v>5.7697062163104602E-16</v>
      </c>
      <c r="AP213" s="1">
        <v>-6.6486717288941597E-16</v>
      </c>
      <c r="AS213" s="5">
        <v>210</v>
      </c>
      <c r="AT213">
        <v>1.4023458576480501</v>
      </c>
      <c r="AU213">
        <v>2.6699186798486099</v>
      </c>
      <c r="AV213" s="1">
        <v>1.9193353858540802E-15</v>
      </c>
      <c r="AW213" s="1">
        <v>1.3334831844348401E-15</v>
      </c>
      <c r="AX213" t="s">
        <v>123</v>
      </c>
      <c r="AY213" s="1">
        <v>1.36866050224805E-15</v>
      </c>
      <c r="AZ213" s="1">
        <v>4.9944711593629998E-16</v>
      </c>
    </row>
    <row r="214" spans="1:52" ht="18">
      <c r="A214" s="4">
        <v>211</v>
      </c>
      <c r="B214" s="2">
        <v>13.7660325717132</v>
      </c>
      <c r="C214" s="7">
        <v>-4.8927837651934696E-15</v>
      </c>
      <c r="D214" s="1">
        <v>-3.5542439259131801E-16</v>
      </c>
      <c r="L214">
        <v>211</v>
      </c>
      <c r="M214">
        <v>1.8524591804756201</v>
      </c>
      <c r="N214" s="1">
        <v>2.4091245709148301E-15</v>
      </c>
      <c r="O214" s="1">
        <v>1.3005007593723499E-15</v>
      </c>
      <c r="AI214" s="5">
        <v>211</v>
      </c>
      <c r="AJ214">
        <v>1.65221818948263</v>
      </c>
      <c r="AK214">
        <v>2.3179703188266898</v>
      </c>
      <c r="AL214" s="1">
        <v>6.2386602554586901E-16</v>
      </c>
      <c r="AM214" s="1">
        <v>-1.8669370412480502E-15</v>
      </c>
      <c r="AN214" t="s">
        <v>123</v>
      </c>
      <c r="AO214" s="1">
        <v>3.77593001649026E-16</v>
      </c>
      <c r="AP214" s="1">
        <v>-8.0541887274598496E-16</v>
      </c>
      <c r="AS214" s="5">
        <v>211</v>
      </c>
      <c r="AT214">
        <v>1.65221818948263</v>
      </c>
      <c r="AU214">
        <v>2.3179703188266898</v>
      </c>
      <c r="AV214" s="1">
        <v>1.95613365509605E-15</v>
      </c>
      <c r="AW214" s="1">
        <v>7.9759821785232501E-16</v>
      </c>
      <c r="AX214" t="s">
        <v>123</v>
      </c>
      <c r="AY214" s="1">
        <v>1.1839439049563899E-15</v>
      </c>
      <c r="AZ214" s="1">
        <v>3.4409336969251999E-16</v>
      </c>
    </row>
    <row r="215" spans="1:52" ht="18">
      <c r="A215" s="4">
        <v>212</v>
      </c>
      <c r="B215" s="2">
        <v>16.943605975103701</v>
      </c>
      <c r="C215" s="7">
        <v>-8.8258395009329999E-15</v>
      </c>
      <c r="D215" s="1">
        <v>-5.2089499212277003E-16</v>
      </c>
      <c r="L215">
        <v>212</v>
      </c>
      <c r="M215">
        <v>2.0334081221239999</v>
      </c>
      <c r="N215" s="1">
        <v>2.5268079894877501E-15</v>
      </c>
      <c r="O215" s="1">
        <v>1.2426467475935699E-15</v>
      </c>
      <c r="AI215" s="5">
        <v>212</v>
      </c>
      <c r="AJ215">
        <v>1.8641625745399599</v>
      </c>
      <c r="AK215">
        <v>1.91281127421202</v>
      </c>
      <c r="AL215" s="1">
        <v>3.9161168701273399E-16</v>
      </c>
      <c r="AM215" s="1">
        <v>-1.8994955443549901E-15</v>
      </c>
      <c r="AN215" t="s">
        <v>123</v>
      </c>
      <c r="AO215" s="1">
        <v>2.1007378452996501E-16</v>
      </c>
      <c r="AP215" s="1">
        <v>-9.9303865988425409E-16</v>
      </c>
      <c r="AS215" s="5">
        <v>212</v>
      </c>
      <c r="AT215">
        <v>1.8641625745399599</v>
      </c>
      <c r="AU215">
        <v>1.91281127421202</v>
      </c>
      <c r="AV215" s="1">
        <v>1.9459239214879502E-15</v>
      </c>
      <c r="AW215" s="1">
        <v>3.2095050489531301E-16</v>
      </c>
      <c r="AX215" t="s">
        <v>123</v>
      </c>
      <c r="AY215" s="1">
        <v>1.04385955820841E-15</v>
      </c>
      <c r="AZ215" s="1">
        <v>1.6778994834580699E-16</v>
      </c>
    </row>
    <row r="216" spans="1:52" ht="18">
      <c r="A216" s="4">
        <v>213</v>
      </c>
      <c r="B216" s="2">
        <v>19.804560629344898</v>
      </c>
      <c r="C216" s="7">
        <v>-1.1232421381297201E-14</v>
      </c>
      <c r="D216" s="1">
        <v>-5.6716337168590897E-16</v>
      </c>
      <c r="L216">
        <v>213</v>
      </c>
      <c r="M216">
        <v>2.1673436892369198</v>
      </c>
      <c r="N216" s="1">
        <v>2.4854322662046299E-15</v>
      </c>
      <c r="O216" s="1">
        <v>1.1467642527335801E-15</v>
      </c>
      <c r="AI216" s="5">
        <v>213</v>
      </c>
      <c r="AJ216">
        <v>2.0333136772822602</v>
      </c>
      <c r="AK216">
        <v>1.4637422839661101</v>
      </c>
      <c r="AL216" s="1">
        <v>2.7413833245343E-16</v>
      </c>
      <c r="AM216" s="1">
        <v>-1.9299814526390801E-15</v>
      </c>
      <c r="AN216" t="s">
        <v>123</v>
      </c>
      <c r="AO216" s="1">
        <v>1.34823434040853E-16</v>
      </c>
      <c r="AP216" s="1">
        <v>-1.3185254493090499E-15</v>
      </c>
      <c r="AS216" s="5">
        <v>213</v>
      </c>
      <c r="AT216">
        <v>2.03331367728225</v>
      </c>
      <c r="AU216">
        <v>1.4637422839661101</v>
      </c>
      <c r="AV216" s="1">
        <v>2.0504951718536801E-15</v>
      </c>
      <c r="AW216" s="1">
        <v>-1.5362461323883401E-16</v>
      </c>
      <c r="AX216" t="s">
        <v>123</v>
      </c>
      <c r="AY216" s="1">
        <v>1.00844999704835E-15</v>
      </c>
      <c r="AZ216" s="1">
        <v>-1.04953320623202E-16</v>
      </c>
    </row>
    <row r="217" spans="1:52" ht="18">
      <c r="A217" s="4">
        <v>214</v>
      </c>
      <c r="B217" s="2">
        <v>22.275812346158599</v>
      </c>
      <c r="C217" s="7">
        <v>-1.3076141843897601E-14</v>
      </c>
      <c r="D217" s="1">
        <v>-5.8701077386982699E-16</v>
      </c>
      <c r="L217">
        <v>214</v>
      </c>
      <c r="M217">
        <v>2.2511614332732299</v>
      </c>
      <c r="N217" s="1">
        <v>2.27429855100791E-15</v>
      </c>
      <c r="O217" s="1">
        <v>1.0102778580836899E-15</v>
      </c>
      <c r="AI217" s="5">
        <v>214</v>
      </c>
      <c r="AJ217">
        <v>2.1557885148035698</v>
      </c>
      <c r="AK217">
        <v>0.98107207013722997</v>
      </c>
      <c r="AL217" s="1">
        <v>-1.3594022383466499E-16</v>
      </c>
      <c r="AM217" s="1">
        <v>-1.8544149216084799E-15</v>
      </c>
      <c r="AN217" t="s">
        <v>123</v>
      </c>
      <c r="AO217" s="1">
        <v>-6.3058237346185798E-17</v>
      </c>
      <c r="AP217" s="1">
        <v>-1.8901923498332699E-15</v>
      </c>
      <c r="AS217" s="5">
        <v>214</v>
      </c>
      <c r="AT217">
        <v>2.1557885148035698</v>
      </c>
      <c r="AU217">
        <v>0.98107207013722797</v>
      </c>
      <c r="AV217" s="1">
        <v>2.0845058254156401E-15</v>
      </c>
      <c r="AW217" s="1">
        <v>-7.4419189698332295E-16</v>
      </c>
      <c r="AX217" t="s">
        <v>123</v>
      </c>
      <c r="AY217" s="1">
        <v>9.6693428464877796E-16</v>
      </c>
      <c r="AZ217" s="1">
        <v>-7.5854967197183497E-16</v>
      </c>
    </row>
    <row r="218" spans="1:52" ht="18">
      <c r="A218" s="4">
        <v>215</v>
      </c>
      <c r="B218" s="2">
        <v>24.2915591684974</v>
      </c>
      <c r="C218" s="7">
        <v>-1.6499449967395101E-14</v>
      </c>
      <c r="D218" s="1">
        <v>-6.79225645951638E-16</v>
      </c>
      <c r="L218">
        <v>215</v>
      </c>
      <c r="M218">
        <v>2.2829158331413599</v>
      </c>
      <c r="N218" s="1">
        <v>1.9566051149580899E-15</v>
      </c>
      <c r="O218" s="1">
        <v>8.5706406103712798E-16</v>
      </c>
      <c r="AI218" s="5">
        <v>215</v>
      </c>
      <c r="AJ218">
        <v>2.2287755934420099</v>
      </c>
      <c r="AK218">
        <v>0.47588069426326002</v>
      </c>
      <c r="AL218" s="1">
        <v>-4.7713934150545902E-16</v>
      </c>
      <c r="AM218" s="1">
        <v>-1.7668947702483899E-15</v>
      </c>
      <c r="AN218" t="s">
        <v>123</v>
      </c>
      <c r="AO218" s="1">
        <v>-2.14081374055513E-16</v>
      </c>
      <c r="AP218" s="1">
        <v>-3.7128944114529203E-15</v>
      </c>
      <c r="AS218" s="5">
        <v>215</v>
      </c>
      <c r="AT218">
        <v>2.2287755934420099</v>
      </c>
      <c r="AU218">
        <v>0.47588069426325902</v>
      </c>
      <c r="AV218" s="1">
        <v>2.1873959175949102E-15</v>
      </c>
      <c r="AW218" s="1">
        <v>-1.32280556039832E-15</v>
      </c>
      <c r="AX218" t="s">
        <v>123</v>
      </c>
      <c r="AY218" s="1">
        <v>9.8143389762125003E-16</v>
      </c>
      <c r="AZ218" s="1">
        <v>-2.7796999885575199E-15</v>
      </c>
    </row>
    <row r="219" spans="1:52" ht="18">
      <c r="A219" s="4">
        <v>216</v>
      </c>
      <c r="B219" s="2">
        <v>25.794962306874599</v>
      </c>
      <c r="C219" s="7">
        <v>-1.90246991458817E-14</v>
      </c>
      <c r="D219" s="1">
        <v>-7.3753545050970904E-16</v>
      </c>
      <c r="L219">
        <v>216</v>
      </c>
      <c r="M219">
        <v>2.26186545274768</v>
      </c>
      <c r="N219" s="1">
        <v>1.7760045695473E-15</v>
      </c>
      <c r="O219" s="1">
        <v>7.8519461331788497E-16</v>
      </c>
      <c r="AI219" s="5">
        <v>216</v>
      </c>
      <c r="AJ219">
        <v>2.2505994485396599</v>
      </c>
      <c r="AK219">
        <v>-4.0234793860577302E-2</v>
      </c>
      <c r="AL219" s="1">
        <v>-5.7426509039777498E-16</v>
      </c>
      <c r="AM219" s="1">
        <v>-1.66519643793994E-15</v>
      </c>
      <c r="AN219" t="s">
        <v>123</v>
      </c>
      <c r="AO219" s="1">
        <v>-2.5516094868431398E-16</v>
      </c>
      <c r="AP219" s="1">
        <v>4.1386975753129403E-14</v>
      </c>
      <c r="AS219" s="5">
        <v>216</v>
      </c>
      <c r="AT219">
        <v>2.2505994485396599</v>
      </c>
      <c r="AU219">
        <v>-4.0234793860577198E-2</v>
      </c>
      <c r="AV219" s="1">
        <v>2.0902701687025998E-15</v>
      </c>
      <c r="AW219" s="1">
        <v>-1.77621874040246E-15</v>
      </c>
      <c r="AX219" t="s">
        <v>123</v>
      </c>
      <c r="AY219" s="1">
        <v>9.2876152176208102E-16</v>
      </c>
      <c r="AZ219" s="1">
        <v>4.41463362918519E-14</v>
      </c>
    </row>
    <row r="220" spans="1:52" ht="18">
      <c r="A220" s="4">
        <v>217</v>
      </c>
      <c r="B220" s="2">
        <v>26.739659584376302</v>
      </c>
      <c r="C220" s="7">
        <v>-2.10401253344136E-14</v>
      </c>
      <c r="D220" s="1">
        <v>-7.8685090466548698E-16</v>
      </c>
      <c r="L220">
        <v>217</v>
      </c>
      <c r="M220">
        <v>2.18849025132188</v>
      </c>
      <c r="N220" s="1">
        <v>1.1939871725079701E-15</v>
      </c>
      <c r="O220" s="1">
        <v>5.4557573276224997E-16</v>
      </c>
      <c r="AI220" s="5">
        <v>217</v>
      </c>
      <c r="AJ220">
        <v>2.22075910579589</v>
      </c>
      <c r="AK220">
        <v>-0.55542657522342298</v>
      </c>
      <c r="AL220" s="1">
        <v>-6.24568687390354E-16</v>
      </c>
      <c r="AM220" s="1">
        <v>-1.43536896935105E-15</v>
      </c>
      <c r="AN220" t="s">
        <v>123</v>
      </c>
      <c r="AO220" s="1">
        <v>-2.8124107912484098E-16</v>
      </c>
      <c r="AP220" s="1">
        <v>2.5842641194718899E-15</v>
      </c>
      <c r="AS220" s="5">
        <v>217</v>
      </c>
      <c r="AT220">
        <v>2.22075910579589</v>
      </c>
      <c r="AU220">
        <v>-0.55542657522342198</v>
      </c>
      <c r="AV220" s="1">
        <v>2.0399665717100198E-15</v>
      </c>
      <c r="AW220" s="1">
        <v>-2.2125250865886599E-15</v>
      </c>
      <c r="AX220" t="s">
        <v>123</v>
      </c>
      <c r="AY220" s="1">
        <v>9.1858975896393794E-16</v>
      </c>
      <c r="AZ220" s="1">
        <v>3.9834699765646899E-15</v>
      </c>
    </row>
    <row r="221" spans="1:52" ht="18">
      <c r="A221" s="4">
        <v>218</v>
      </c>
      <c r="B221" s="2">
        <v>27.091072728819899</v>
      </c>
      <c r="C221" s="7">
        <v>-2.2915141822287399E-14</v>
      </c>
      <c r="D221" s="1">
        <v>-8.4585583050426697E-16</v>
      </c>
      <c r="L221">
        <v>218</v>
      </c>
      <c r="M221">
        <v>2.0644806424095501</v>
      </c>
      <c r="N221" s="1">
        <v>8.0320845138346498E-16</v>
      </c>
      <c r="O221" s="1">
        <v>3.8906078113961002E-16</v>
      </c>
      <c r="AI221" s="5">
        <v>218</v>
      </c>
      <c r="AJ221">
        <v>2.13993958130935</v>
      </c>
      <c r="AK221">
        <v>-1.05786803719056</v>
      </c>
      <c r="AL221" s="1">
        <v>-6.5894198538104097E-16</v>
      </c>
      <c r="AM221" s="1">
        <v>-1.3361980406148899E-15</v>
      </c>
      <c r="AN221" t="s">
        <v>123</v>
      </c>
      <c r="AO221" s="1">
        <v>-3.0792550926968502E-16</v>
      </c>
      <c r="AP221" s="1">
        <v>1.2631046535478099E-15</v>
      </c>
      <c r="AS221" s="5">
        <v>218</v>
      </c>
      <c r="AT221">
        <v>2.13993958130935</v>
      </c>
      <c r="AU221">
        <v>-1.05786803719056</v>
      </c>
      <c r="AV221" s="1">
        <v>2.0055932737193302E-15</v>
      </c>
      <c r="AW221" s="1">
        <v>-2.6684656701650799E-15</v>
      </c>
      <c r="AX221" t="s">
        <v>123</v>
      </c>
      <c r="AY221" s="1">
        <v>9.3721957911175105E-16</v>
      </c>
      <c r="AZ221" s="1">
        <v>2.5224938993826301E-15</v>
      </c>
    </row>
    <row r="222" spans="1:52" ht="18">
      <c r="A222" s="4">
        <v>219</v>
      </c>
      <c r="B222" s="2">
        <v>26.8274737028229</v>
      </c>
      <c r="C222" s="7">
        <v>-2.3232780504418E-14</v>
      </c>
      <c r="D222" s="1">
        <v>-8.6600701809553603E-16</v>
      </c>
      <c r="L222">
        <v>219</v>
      </c>
      <c r="M222">
        <v>1.8926985508860601</v>
      </c>
      <c r="N222" s="1">
        <v>3.1251376975596202E-16</v>
      </c>
      <c r="O222" s="1">
        <v>1.6511544831566501E-16</v>
      </c>
      <c r="AI222" s="5">
        <v>219</v>
      </c>
      <c r="AJ222">
        <v>2.0099961563211002</v>
      </c>
      <c r="AK222">
        <v>-1.5360252622411501</v>
      </c>
      <c r="AL222" s="1">
        <v>-9.5611324012941093E-16</v>
      </c>
      <c r="AM222" s="1">
        <v>-1.26785569062093E-15</v>
      </c>
      <c r="AN222" t="s">
        <v>123</v>
      </c>
      <c r="AO222" s="1">
        <v>-4.7567913855088404E-16</v>
      </c>
      <c r="AP222" s="1">
        <v>8.25413306530552E-16</v>
      </c>
      <c r="AS222" s="5">
        <v>219</v>
      </c>
      <c r="AT222">
        <v>2.0099961563211002</v>
      </c>
      <c r="AU222">
        <v>-1.5360252622411501</v>
      </c>
      <c r="AV222" s="1">
        <v>1.70842201897096E-15</v>
      </c>
      <c r="AW222" s="1">
        <v>-3.0442125300211799E-15</v>
      </c>
      <c r="AX222" t="s">
        <v>123</v>
      </c>
      <c r="AY222" s="1">
        <v>8.4996282883340803E-16</v>
      </c>
      <c r="AZ222" s="1">
        <v>1.98187660376072E-15</v>
      </c>
    </row>
    <row r="223" spans="1:52" ht="18">
      <c r="A223" s="4">
        <v>220</v>
      </c>
      <c r="B223" s="2">
        <v>25.940780004063001</v>
      </c>
      <c r="C223" s="7">
        <v>-2.5179605838488799E-14</v>
      </c>
      <c r="D223" s="1">
        <v>-9.7065723677333899E-16</v>
      </c>
      <c r="L223">
        <v>220</v>
      </c>
      <c r="M223">
        <v>1.67711136512723</v>
      </c>
      <c r="N223" s="1">
        <v>-2.09701076530599E-17</v>
      </c>
      <c r="O223" s="1">
        <v>-1.25037061277496E-17</v>
      </c>
      <c r="AI223" s="5">
        <v>220</v>
      </c>
      <c r="AJ223">
        <v>1.8339117876484301</v>
      </c>
      <c r="AK223">
        <v>-1.9789217976249001</v>
      </c>
      <c r="AL223" s="1">
        <v>-1.10642991392856E-15</v>
      </c>
      <c r="AM223" s="1">
        <v>-1.0723800374808801E-15</v>
      </c>
      <c r="AN223" t="s">
        <v>123</v>
      </c>
      <c r="AO223" s="1">
        <v>-6.0331686691828596E-16</v>
      </c>
      <c r="AP223" s="1">
        <v>5.4190117000477397E-16</v>
      </c>
      <c r="AS223" s="5">
        <v>220</v>
      </c>
      <c r="AT223">
        <v>1.8339117876484301</v>
      </c>
      <c r="AU223">
        <v>-1.9789217976248901</v>
      </c>
      <c r="AV223" s="1">
        <v>1.33606074024677E-15</v>
      </c>
      <c r="AW223" s="1">
        <v>-3.2928260867311902E-15</v>
      </c>
      <c r="AX223" t="s">
        <v>123</v>
      </c>
      <c r="AY223" s="1">
        <v>7.2853053742566596E-16</v>
      </c>
      <c r="AZ223" s="1">
        <v>1.66394957632143E-15</v>
      </c>
    </row>
    <row r="224" spans="1:52" ht="18">
      <c r="A224" s="4">
        <v>221</v>
      </c>
      <c r="B224" s="2">
        <v>24.437054410138099</v>
      </c>
      <c r="C224" s="7">
        <v>-2.57886967827745E-14</v>
      </c>
      <c r="D224" s="1">
        <v>-1.0553111823524599E-15</v>
      </c>
      <c r="L224">
        <v>221</v>
      </c>
      <c r="M224">
        <v>1.4227003085871199</v>
      </c>
      <c r="N224" s="1">
        <v>-3.2715949886575801E-16</v>
      </c>
      <c r="O224" s="1">
        <v>-2.2995672165887E-16</v>
      </c>
      <c r="AI224" s="5">
        <v>221</v>
      </c>
      <c r="AJ224">
        <v>1.6157286314893899</v>
      </c>
      <c r="AK224">
        <v>-2.3763906279531999</v>
      </c>
      <c r="AL224" s="1">
        <v>-1.1463894462836999E-15</v>
      </c>
      <c r="AM224" s="1">
        <v>-7.0816431255273995E-16</v>
      </c>
      <c r="AN224" t="s">
        <v>123</v>
      </c>
      <c r="AO224" s="1">
        <v>-7.0951855648367904E-16</v>
      </c>
      <c r="AP224" s="1">
        <v>2.97999960201276E-16</v>
      </c>
      <c r="AS224" s="5">
        <v>221</v>
      </c>
      <c r="AT224">
        <v>1.6157286314893899</v>
      </c>
      <c r="AU224">
        <v>-2.3763906279531901</v>
      </c>
      <c r="AV224" s="1">
        <v>1.0740566029665999E-15</v>
      </c>
      <c r="AW224" s="1">
        <v>-3.3726995716531099E-15</v>
      </c>
      <c r="AX224" t="s">
        <v>123</v>
      </c>
      <c r="AY224" s="1">
        <v>6.6475061593513297E-16</v>
      </c>
      <c r="AZ224" s="1">
        <v>1.4192530184139099E-15</v>
      </c>
    </row>
    <row r="225" spans="1:52" ht="18">
      <c r="A225" s="4">
        <v>222</v>
      </c>
      <c r="B225" s="2">
        <v>22.3366908761198</v>
      </c>
      <c r="C225" s="7">
        <v>-2.3629028920426998E-14</v>
      </c>
      <c r="D225" s="1">
        <v>-1.0578571844627499E-15</v>
      </c>
      <c r="L225">
        <v>222</v>
      </c>
      <c r="M225">
        <v>1.13534534697147</v>
      </c>
      <c r="N225" s="1">
        <v>-8.3005445765938001E-16</v>
      </c>
      <c r="O225" s="1">
        <v>-7.3110306029222201E-16</v>
      </c>
      <c r="AI225" s="5">
        <v>222</v>
      </c>
      <c r="AJ225">
        <v>1.3604552525245801</v>
      </c>
      <c r="AK225">
        <v>-2.7193075665076201</v>
      </c>
      <c r="AL225" s="1">
        <v>-1.23371062217705E-15</v>
      </c>
      <c r="AM225" s="1">
        <v>-2.4972221460669199E-16</v>
      </c>
      <c r="AN225" t="s">
        <v>123</v>
      </c>
      <c r="AO225" s="1">
        <v>-9.0683660479657405E-16</v>
      </c>
      <c r="AP225" s="1">
        <v>9.1833015758275195E-17</v>
      </c>
      <c r="AS225" s="5">
        <v>222</v>
      </c>
      <c r="AT225">
        <v>1.3604552525245801</v>
      </c>
      <c r="AU225">
        <v>-2.7193075665076201</v>
      </c>
      <c r="AV225" s="1">
        <v>7.6469082214822203E-16</v>
      </c>
      <c r="AW225" s="1">
        <v>-3.8024358934071899E-15</v>
      </c>
      <c r="AX225" t="s">
        <v>123</v>
      </c>
      <c r="AY225" s="1">
        <v>5.6208450864458297E-16</v>
      </c>
      <c r="AZ225" s="1">
        <v>1.3983103420296799E-15</v>
      </c>
    </row>
    <row r="226" spans="1:52" ht="18">
      <c r="A226" s="4">
        <v>223</v>
      </c>
      <c r="B226" s="2">
        <v>19.674275090668399</v>
      </c>
      <c r="C226" s="7">
        <v>-2.2842099534380601E-14</v>
      </c>
      <c r="D226" s="1">
        <v>-1.16101352802649E-15</v>
      </c>
      <c r="L226">
        <v>223</v>
      </c>
      <c r="M226">
        <v>0.82168929025966997</v>
      </c>
      <c r="N226" s="1">
        <v>-1.27487215303182E-15</v>
      </c>
      <c r="O226" s="1">
        <v>-1.55152582386577E-15</v>
      </c>
      <c r="AI226" s="5">
        <v>223</v>
      </c>
      <c r="AJ226">
        <v>1.0739516484048</v>
      </c>
      <c r="AK226">
        <v>-2.9998007075967399</v>
      </c>
      <c r="AL226" s="1">
        <v>-1.1908826368576001E-15</v>
      </c>
      <c r="AM226" s="1">
        <v>-1.36861074370977E-16</v>
      </c>
      <c r="AN226" t="s">
        <v>123</v>
      </c>
      <c r="AO226" s="1">
        <v>-1.1088791926773201E-15</v>
      </c>
      <c r="AP226" s="1">
        <v>4.56233889219335E-17</v>
      </c>
      <c r="AS226" s="5">
        <v>223</v>
      </c>
      <c r="AT226">
        <v>1.0739516484048</v>
      </c>
      <c r="AU226">
        <v>-2.9998007075967399</v>
      </c>
      <c r="AV226" s="1">
        <v>3.6342959761761102E-16</v>
      </c>
      <c r="AW226" s="1">
        <v>-3.6895747531714698E-15</v>
      </c>
      <c r="AX226" t="s">
        <v>123</v>
      </c>
      <c r="AY226" s="1">
        <v>3.3840405958446199E-16</v>
      </c>
      <c r="AZ226" s="1">
        <v>1.2299399569537799E-15</v>
      </c>
    </row>
    <row r="227" spans="1:52" ht="18">
      <c r="A227" s="4">
        <v>224</v>
      </c>
      <c r="B227" s="2">
        <v>16.498115415066199</v>
      </c>
      <c r="C227" s="7">
        <v>-2.2466977990320799E-14</v>
      </c>
      <c r="D227" s="1">
        <v>-1.36179056971585E-15</v>
      </c>
      <c r="L227">
        <v>224</v>
      </c>
      <c r="M227">
        <v>0.48898423044975498</v>
      </c>
      <c r="N227" s="1">
        <v>-1.6749425120195899E-15</v>
      </c>
      <c r="O227" s="1">
        <v>-3.4253507735393098E-15</v>
      </c>
      <c r="AI227" s="5">
        <v>224</v>
      </c>
      <c r="AJ227">
        <v>0.76279472897730605</v>
      </c>
      <c r="AK227">
        <v>-3.2114311318297402</v>
      </c>
      <c r="AL227" s="1">
        <v>-1.1687489752403201E-15</v>
      </c>
      <c r="AM227" s="1">
        <v>-1.00289681408956E-16</v>
      </c>
      <c r="AN227" t="s">
        <v>123</v>
      </c>
      <c r="AO227" s="1">
        <v>-1.53219330291818E-15</v>
      </c>
      <c r="AP227" s="1">
        <v>3.1228968423126497E-17</v>
      </c>
      <c r="AS227" s="5">
        <v>224</v>
      </c>
      <c r="AT227">
        <v>0.76279472897730405</v>
      </c>
      <c r="AU227">
        <v>-3.2114311318297299</v>
      </c>
      <c r="AV227" s="1">
        <v>-5.8525950615164101E-17</v>
      </c>
      <c r="AW227" s="1">
        <v>-3.6530033602094499E-15</v>
      </c>
      <c r="AX227" t="s">
        <v>123</v>
      </c>
      <c r="AY227" s="1">
        <v>-7.6725688303629396E-17</v>
      </c>
      <c r="AZ227" s="1">
        <v>1.1375001394247901E-15</v>
      </c>
    </row>
    <row r="228" spans="1:52" ht="18">
      <c r="A228" s="4">
        <v>225</v>
      </c>
      <c r="B228" s="2">
        <v>12.8694474123786</v>
      </c>
      <c r="C228" s="7">
        <v>-1.9823184869203002E-14</v>
      </c>
      <c r="D228" s="1">
        <v>-1.54032914032781E-15</v>
      </c>
      <c r="L228">
        <v>225</v>
      </c>
      <c r="M228">
        <v>0.14492386493085899</v>
      </c>
      <c r="N228" s="1">
        <v>-2.0169248880786799E-15</v>
      </c>
      <c r="O228" s="1">
        <v>-1.39171342762694E-14</v>
      </c>
      <c r="AI228" s="5">
        <v>225</v>
      </c>
      <c r="AJ228">
        <v>0.43412733827877797</v>
      </c>
      <c r="AK228">
        <v>-3.3493407160869602</v>
      </c>
      <c r="AL228" s="1">
        <v>-1.13615395288625E-15</v>
      </c>
      <c r="AM228" s="1">
        <v>2.88197895400161E-16</v>
      </c>
      <c r="AN228" t="s">
        <v>123</v>
      </c>
      <c r="AO228" s="1">
        <v>-2.61709837807234E-15</v>
      </c>
      <c r="AP228" s="1">
        <v>-8.60461564916164E-17</v>
      </c>
      <c r="AS228" s="5">
        <v>225</v>
      </c>
      <c r="AT228">
        <v>0.43412733827877797</v>
      </c>
      <c r="AU228">
        <v>-3.3493407160869499</v>
      </c>
      <c r="AV228" s="1">
        <v>-4.7002013811116E-16</v>
      </c>
      <c r="AW228" s="1">
        <v>-3.7086049932503998E-15</v>
      </c>
      <c r="AX228" t="s">
        <v>123</v>
      </c>
      <c r="AY228" s="1">
        <v>-1.08267804551238E-15</v>
      </c>
      <c r="AZ228" s="1">
        <v>1.10726417752541E-15</v>
      </c>
    </row>
    <row r="229" spans="1:52" ht="18">
      <c r="A229" s="4">
        <v>226</v>
      </c>
      <c r="B229" s="2">
        <v>8.8613227551444993</v>
      </c>
      <c r="C229" s="7">
        <v>-1.6490731754327899E-14</v>
      </c>
      <c r="D229" s="1">
        <v>-1.8609785705812599E-15</v>
      </c>
      <c r="L229">
        <v>226</v>
      </c>
      <c r="M229">
        <v>-0.202534417645923</v>
      </c>
      <c r="N229" s="1">
        <v>-2.3430556902202001E-15</v>
      </c>
      <c r="O229" s="1">
        <v>1.1568679128484599E-14</v>
      </c>
      <c r="AI229" s="5">
        <v>226</v>
      </c>
      <c r="AJ229">
        <v>9.5494285111124094E-2</v>
      </c>
      <c r="AK229">
        <v>-3.4103636551044501</v>
      </c>
      <c r="AL229" s="1">
        <v>-1.0778067301852299E-15</v>
      </c>
      <c r="AM229" s="1">
        <v>3.71739938639941E-16</v>
      </c>
      <c r="AN229" t="s">
        <v>123</v>
      </c>
      <c r="AO229" s="1">
        <v>-1.1286609758175899E-14</v>
      </c>
      <c r="AP229" s="1">
        <v>-1.09003020274257E-16</v>
      </c>
      <c r="AS229" s="5">
        <v>226</v>
      </c>
      <c r="AT229">
        <v>9.54942851111239E-2</v>
      </c>
      <c r="AU229">
        <v>-3.4103636551044398</v>
      </c>
      <c r="AV229" s="1">
        <v>-8.5576212526020305E-16</v>
      </c>
      <c r="AW229" s="1">
        <v>-3.6250629500106197E-15</v>
      </c>
      <c r="AX229" t="s">
        <v>123</v>
      </c>
      <c r="AY229" s="1">
        <v>-8.9613962161650299E-15</v>
      </c>
      <c r="AZ229" s="1">
        <v>1.06295495630937E-15</v>
      </c>
    </row>
    <row r="230" spans="1:52" ht="18">
      <c r="A230" s="4">
        <v>227</v>
      </c>
      <c r="B230" s="2">
        <v>4.5572008074256702</v>
      </c>
      <c r="C230" s="7">
        <v>-1.18561429606522E-14</v>
      </c>
      <c r="D230" s="1">
        <v>-2.6016283814690498E-15</v>
      </c>
      <c r="L230">
        <v>227</v>
      </c>
      <c r="M230">
        <v>-0.54535357479798596</v>
      </c>
      <c r="N230" s="1">
        <v>-2.6056389765063398E-15</v>
      </c>
      <c r="O230" s="1">
        <v>4.7778892390529001E-15</v>
      </c>
      <c r="AI230" s="5">
        <v>227</v>
      </c>
      <c r="AJ230">
        <v>-0.245330853757107</v>
      </c>
      <c r="AK230">
        <v>-3.39309913461716</v>
      </c>
      <c r="AL230" s="1">
        <v>-1.0364197345369499E-15</v>
      </c>
      <c r="AM230" s="1">
        <v>6.205814280043E-16</v>
      </c>
      <c r="AN230" t="s">
        <v>123</v>
      </c>
      <c r="AO230" s="1">
        <v>4.22457965912052E-15</v>
      </c>
      <c r="AP230" s="1">
        <v>-1.8289516556500999E-16</v>
      </c>
      <c r="AS230" s="5">
        <v>227</v>
      </c>
      <c r="AT230">
        <v>-0.245330853757107</v>
      </c>
      <c r="AU230">
        <v>-3.39309913461716</v>
      </c>
      <c r="AV230" s="1">
        <v>-1.25846433946198E-15</v>
      </c>
      <c r="AW230" s="1">
        <v>-3.3762214606462601E-15</v>
      </c>
      <c r="AX230" t="s">
        <v>123</v>
      </c>
      <c r="AY230" s="1">
        <v>5.1296619246592297E-15</v>
      </c>
      <c r="AZ230" s="1">
        <v>9.9502588244513302E-16</v>
      </c>
    </row>
    <row r="231" spans="1:52" ht="18">
      <c r="A231" s="4">
        <v>228</v>
      </c>
      <c r="B231" s="2">
        <v>4.9268436338524901E-2</v>
      </c>
      <c r="C231" s="7">
        <v>-6.9983679423226303E-15</v>
      </c>
      <c r="D231" s="1">
        <v>-1.4204566782346399E-13</v>
      </c>
      <c r="L231">
        <v>228</v>
      </c>
      <c r="M231">
        <v>-0.87560281455296296</v>
      </c>
      <c r="N231" s="1">
        <v>-2.78822499851357E-15</v>
      </c>
      <c r="O231" s="1">
        <v>3.1843490589247198E-15</v>
      </c>
      <c r="AI231" s="5">
        <v>228</v>
      </c>
      <c r="AJ231">
        <v>-0.58052418189991595</v>
      </c>
      <c r="AK231">
        <v>-3.29794348780108</v>
      </c>
      <c r="AL231" s="1">
        <v>-1.0077661270726101E-15</v>
      </c>
      <c r="AM231" s="1">
        <v>6.6007305887066104E-16</v>
      </c>
      <c r="AN231" t="s">
        <v>123</v>
      </c>
      <c r="AO231" s="1">
        <v>1.73595891177941E-15</v>
      </c>
      <c r="AP231" s="1">
        <v>-2.0014686768049101E-16</v>
      </c>
      <c r="AS231" s="5">
        <v>228</v>
      </c>
      <c r="AT231">
        <v>-0.58052418189991495</v>
      </c>
      <c r="AU231">
        <v>-3.29794348780108</v>
      </c>
      <c r="AV231" s="1">
        <v>-1.6738999418477E-15</v>
      </c>
      <c r="AW231" s="1">
        <v>-2.8926406199298299E-15</v>
      </c>
      <c r="AX231" t="s">
        <v>123</v>
      </c>
      <c r="AY231" s="1">
        <v>2.8834284497321501E-15</v>
      </c>
      <c r="AZ231" s="1">
        <v>8.7710436234870496E-16</v>
      </c>
    </row>
    <row r="232" spans="1:52" ht="18">
      <c r="A232" s="4">
        <v>229</v>
      </c>
      <c r="B232" s="2">
        <v>-4.5634795533194099</v>
      </c>
      <c r="C232" s="7">
        <v>-1.89897682339366E-15</v>
      </c>
      <c r="D232" s="1">
        <v>4.1612475769993899E-16</v>
      </c>
      <c r="L232">
        <v>229</v>
      </c>
      <c r="M232">
        <v>-1.18564106656295</v>
      </c>
      <c r="N232" s="1">
        <v>-2.9194992079165599E-15</v>
      </c>
      <c r="O232" s="1">
        <v>2.46238030231179E-15</v>
      </c>
      <c r="AI232" s="5">
        <v>229</v>
      </c>
      <c r="AJ232">
        <v>-0.90239108663836098</v>
      </c>
      <c r="AK232">
        <v>-3.12708109684581</v>
      </c>
      <c r="AL232" s="1">
        <v>-9.0910540138577E-16</v>
      </c>
      <c r="AM232" s="1">
        <v>9.1324491863753795E-16</v>
      </c>
      <c r="AN232" t="s">
        <v>123</v>
      </c>
      <c r="AO232" s="1">
        <v>1.00744058185727E-15</v>
      </c>
      <c r="AP232" s="1">
        <v>-2.9204388704811602E-16</v>
      </c>
      <c r="AS232" s="5">
        <v>229</v>
      </c>
      <c r="AT232">
        <v>-0.90239108663835998</v>
      </c>
      <c r="AU232">
        <v>-3.12708109684581</v>
      </c>
      <c r="AV232" s="1">
        <v>-1.9083061235484099E-15</v>
      </c>
      <c r="AW232" s="1">
        <v>-2.6394687601629598E-15</v>
      </c>
      <c r="AX232" t="s">
        <v>123</v>
      </c>
      <c r="AY232" s="1">
        <v>2.11472182272692E-15</v>
      </c>
      <c r="AZ232" s="1">
        <v>8.44067895401021E-16</v>
      </c>
    </row>
    <row r="233" spans="1:52" ht="18">
      <c r="A233" s="4">
        <v>230</v>
      </c>
      <c r="B233" s="2">
        <v>-9.1773607170131406</v>
      </c>
      <c r="C233" s="7">
        <v>4.2308651418284503E-15</v>
      </c>
      <c r="D233" s="1">
        <v>-4.6101109810200803E-16</v>
      </c>
      <c r="L233">
        <v>230</v>
      </c>
      <c r="M233">
        <v>-1.46829377556977</v>
      </c>
      <c r="N233" s="1">
        <v>-3.0472651050083899E-15</v>
      </c>
      <c r="O233" s="1">
        <v>2.0753783443819899E-15</v>
      </c>
      <c r="AI233" s="5">
        <v>230</v>
      </c>
      <c r="AJ233">
        <v>-1.2035428746096699</v>
      </c>
      <c r="AK233">
        <v>-2.8844342485258201</v>
      </c>
      <c r="AL233" s="1">
        <v>-7.9946342453881096E-16</v>
      </c>
      <c r="AM233" s="1">
        <v>9.0341778892269802E-16</v>
      </c>
      <c r="AN233" t="s">
        <v>123</v>
      </c>
      <c r="AO233" s="1">
        <v>6.6425836702999497E-16</v>
      </c>
      <c r="AP233" s="1">
        <v>-3.13204500807885E-16</v>
      </c>
      <c r="AS233" s="5">
        <v>230</v>
      </c>
      <c r="AT233">
        <v>-1.2035428746096699</v>
      </c>
      <c r="AU233">
        <v>-2.8844342485258201</v>
      </c>
      <c r="AV233" s="1">
        <v>-2.131731054089E-15</v>
      </c>
      <c r="AW233" s="1">
        <v>-2.2052066800277399E-15</v>
      </c>
      <c r="AX233" t="s">
        <v>123</v>
      </c>
      <c r="AY233" s="1">
        <v>1.77121322311042E-15</v>
      </c>
      <c r="AZ233" s="1">
        <v>7.6451965620459998E-16</v>
      </c>
    </row>
    <row r="234" spans="1:52" ht="18">
      <c r="A234" s="4">
        <v>231</v>
      </c>
      <c r="B234" s="2">
        <v>-13.6862818509805</v>
      </c>
      <c r="C234" s="7">
        <v>9.1680330361380094E-15</v>
      </c>
      <c r="D234" s="1">
        <v>-6.6987024934615099E-16</v>
      </c>
      <c r="L234">
        <v>231</v>
      </c>
      <c r="M234">
        <v>-1.7170189267074301</v>
      </c>
      <c r="N234" s="1">
        <v>-3.1790532662073801E-15</v>
      </c>
      <c r="O234" s="1">
        <v>1.8514957620784901E-15</v>
      </c>
      <c r="AI234" s="5">
        <v>231</v>
      </c>
      <c r="AJ234">
        <v>-1.47706638469984</v>
      </c>
      <c r="AK234">
        <v>-2.57557309488022</v>
      </c>
      <c r="AL234" s="1">
        <v>-7.0490766771822503E-16</v>
      </c>
      <c r="AM234" s="1">
        <v>8.8679158336967297E-16</v>
      </c>
      <c r="AN234" t="s">
        <v>123</v>
      </c>
      <c r="AO234" s="1">
        <v>4.77234926622117E-16</v>
      </c>
      <c r="AP234" s="1">
        <v>-3.4430845124623102E-16</v>
      </c>
      <c r="AS234" s="5">
        <v>231</v>
      </c>
      <c r="AT234">
        <v>-1.47706638469984</v>
      </c>
      <c r="AU234">
        <v>-2.57557309488022</v>
      </c>
      <c r="AV234" s="1">
        <v>-2.25921990219344E-15</v>
      </c>
      <c r="AW234" s="1">
        <v>-1.7777436757306999E-15</v>
      </c>
      <c r="AX234" t="s">
        <v>123</v>
      </c>
      <c r="AY234" s="1">
        <v>1.52953172964703E-15</v>
      </c>
      <c r="AZ234" s="1">
        <v>6.9023227462056299E-16</v>
      </c>
    </row>
    <row r="235" spans="1:52" ht="18">
      <c r="A235" s="4">
        <v>232</v>
      </c>
      <c r="B235" s="2">
        <v>-17.984123688456499</v>
      </c>
      <c r="C235" s="7">
        <v>1.3833834876588E-14</v>
      </c>
      <c r="D235" s="1">
        <v>-7.6922485166555498E-16</v>
      </c>
      <c r="L235">
        <v>232</v>
      </c>
      <c r="M235">
        <v>-1.9260584606790001</v>
      </c>
      <c r="N235" s="1">
        <v>-3.1470181212005401E-15</v>
      </c>
      <c r="O235" s="1">
        <v>1.6339162000779E-15</v>
      </c>
      <c r="AI235" s="5">
        <v>232</v>
      </c>
      <c r="AJ235">
        <v>-1.716682684749</v>
      </c>
      <c r="AK235">
        <v>-2.2075877859276098</v>
      </c>
      <c r="AL235" s="1">
        <v>-6.0174576588584903E-16</v>
      </c>
      <c r="AM235" s="1">
        <v>1.1635710289816101E-15</v>
      </c>
      <c r="AN235" t="s">
        <v>123</v>
      </c>
      <c r="AO235" s="1">
        <v>3.5052824335665001E-16</v>
      </c>
      <c r="AP235" s="1">
        <v>-5.2707803349830903E-16</v>
      </c>
      <c r="AS235" s="5">
        <v>232</v>
      </c>
      <c r="AT235">
        <v>-1.716682684749</v>
      </c>
      <c r="AU235">
        <v>-2.2075877859276098</v>
      </c>
      <c r="AV235" s="1">
        <v>-2.3781026052860899E-15</v>
      </c>
      <c r="AW235" s="1">
        <v>-1.05687502026869E-15</v>
      </c>
      <c r="AX235" t="s">
        <v>123</v>
      </c>
      <c r="AY235" s="1">
        <v>1.38528956248766E-15</v>
      </c>
      <c r="AZ235" s="1">
        <v>4.7874654272224299E-16</v>
      </c>
    </row>
    <row r="236" spans="1:52" ht="18">
      <c r="A236" s="4">
        <v>233</v>
      </c>
      <c r="B236" s="2">
        <v>-21.9671810433601</v>
      </c>
      <c r="C236" s="7">
        <v>1.9921222129241899E-14</v>
      </c>
      <c r="D236" s="1">
        <v>-9.0686292838031096E-16</v>
      </c>
      <c r="L236">
        <v>233</v>
      </c>
      <c r="M236">
        <v>-2.0905715743019</v>
      </c>
      <c r="N236" s="1">
        <v>-2.8222939512297399E-15</v>
      </c>
      <c r="O236" s="1">
        <v>1.3500106793388201E-15</v>
      </c>
      <c r="AI236" s="5">
        <v>233</v>
      </c>
      <c r="AJ236">
        <v>-1.9168912090300601</v>
      </c>
      <c r="AK236">
        <v>-1.78892570971168</v>
      </c>
      <c r="AL236" s="1">
        <v>-5.4864366803352705E-16</v>
      </c>
      <c r="AM236" s="1">
        <v>1.4022593639821599E-15</v>
      </c>
      <c r="AN236" t="s">
        <v>123</v>
      </c>
      <c r="AO236" s="1">
        <v>2.8621533942509799E-16</v>
      </c>
      <c r="AP236" s="1">
        <v>-7.83855559998725E-16</v>
      </c>
      <c r="AS236" s="5">
        <v>233</v>
      </c>
      <c r="AT236">
        <v>-1.9168912090300601</v>
      </c>
      <c r="AU236">
        <v>-1.78892570971167</v>
      </c>
      <c r="AV236" s="1">
        <v>-2.5470451123588001E-15</v>
      </c>
      <c r="AW236" s="1">
        <v>-5.9614208034311503E-16</v>
      </c>
      <c r="AX236" t="s">
        <v>123</v>
      </c>
      <c r="AY236" s="1">
        <v>1.3287374371379099E-15</v>
      </c>
      <c r="AZ236" s="1">
        <v>3.3324026655036201E-16</v>
      </c>
    </row>
    <row r="237" spans="1:52" ht="18">
      <c r="A237" s="4">
        <v>234</v>
      </c>
      <c r="B237" s="2">
        <v>-25.536603553429099</v>
      </c>
      <c r="C237" s="7">
        <v>2.27592080117464E-14</v>
      </c>
      <c r="D237" s="1">
        <v>-8.91238647462587E-16</v>
      </c>
      <c r="L237">
        <v>234</v>
      </c>
      <c r="M237">
        <v>-2.2067468204844198</v>
      </c>
      <c r="N237" s="1">
        <v>-2.8543784799870101E-15</v>
      </c>
      <c r="O237" s="1">
        <v>1.2934780073050699E-15</v>
      </c>
      <c r="AI237" s="5">
        <v>234</v>
      </c>
      <c r="AJ237">
        <v>-2.07309602771906</v>
      </c>
      <c r="AK237">
        <v>-1.32919757595989</v>
      </c>
      <c r="AL237" s="1">
        <v>-6.2903500742081599E-16</v>
      </c>
      <c r="AM237" s="1">
        <v>1.47618463040938E-15</v>
      </c>
      <c r="AN237" t="s">
        <v>123</v>
      </c>
      <c r="AO237" s="1">
        <v>3.0342781955591098E-16</v>
      </c>
      <c r="AP237" s="1">
        <v>-1.1105833001112199E-15</v>
      </c>
      <c r="AS237" s="5">
        <v>234</v>
      </c>
      <c r="AT237">
        <v>-2.0730960277190502</v>
      </c>
      <c r="AU237">
        <v>-1.32919757595989</v>
      </c>
      <c r="AV237" s="1">
        <v>-2.40539184682106E-15</v>
      </c>
      <c r="AW237" s="1">
        <v>-7.8127604065834995E-17</v>
      </c>
      <c r="AX237" t="s">
        <v>123</v>
      </c>
      <c r="AY237" s="1">
        <v>1.1602896415114999E-15</v>
      </c>
      <c r="AZ237" s="1">
        <v>5.8778021777096903E-17</v>
      </c>
    </row>
    <row r="238" spans="1:52" ht="18">
      <c r="A238" s="4">
        <v>235</v>
      </c>
      <c r="B238" s="2">
        <v>-28.600780899500801</v>
      </c>
      <c r="C238" s="7">
        <v>2.77921912640746E-14</v>
      </c>
      <c r="D238" s="1">
        <v>-9.7172840705757506E-16</v>
      </c>
      <c r="L238">
        <v>235</v>
      </c>
      <c r="M238">
        <v>-2.27189041170511</v>
      </c>
      <c r="N238" s="1">
        <v>-2.56333366071575E-15</v>
      </c>
      <c r="O238" s="1">
        <v>1.12828226551293E-15</v>
      </c>
      <c r="AI238" s="5">
        <v>235</v>
      </c>
      <c r="AJ238">
        <v>-2.1817113497504401</v>
      </c>
      <c r="AK238">
        <v>-0.83895679485531405</v>
      </c>
      <c r="AL238" s="1">
        <v>-3.62022266319895E-16</v>
      </c>
      <c r="AM238" s="1">
        <v>1.5086247014329E-15</v>
      </c>
      <c r="AN238" t="s">
        <v>123</v>
      </c>
      <c r="AO238" s="1">
        <v>1.65934997020254E-16</v>
      </c>
      <c r="AP238" s="1">
        <v>-1.79821501021764E-15</v>
      </c>
      <c r="AS238" s="5">
        <v>235</v>
      </c>
      <c r="AT238">
        <v>-2.1817113497504299</v>
      </c>
      <c r="AU238">
        <v>-0.83895679485531305</v>
      </c>
      <c r="AV238" s="1">
        <v>-2.5824683155701999E-15</v>
      </c>
      <c r="AW238" s="1">
        <v>3.9840167680775002E-16</v>
      </c>
      <c r="AX238" t="s">
        <v>123</v>
      </c>
      <c r="AY238" s="1">
        <v>1.1836892702903099E-15</v>
      </c>
      <c r="AZ238" s="1">
        <v>-4.74877465980186E-16</v>
      </c>
    </row>
    <row r="239" spans="1:52" ht="18">
      <c r="A239" s="4">
        <v>236</v>
      </c>
      <c r="B239" s="2">
        <v>-31.077616363843699</v>
      </c>
      <c r="C239" s="7">
        <v>3.10035018849627E-14</v>
      </c>
      <c r="D239" s="1">
        <v>-9.9761518135711302E-16</v>
      </c>
      <c r="L239">
        <v>236</v>
      </c>
      <c r="M239">
        <v>-2.2844886811895702</v>
      </c>
      <c r="N239" s="1">
        <v>-2.3699145789908401E-15</v>
      </c>
      <c r="O239" s="1">
        <v>1.03739388096104E-15</v>
      </c>
      <c r="AI239" s="5">
        <v>236</v>
      </c>
      <c r="AJ239">
        <v>-2.2402438371634799</v>
      </c>
      <c r="AK239">
        <v>-0.32945721545126</v>
      </c>
      <c r="AL239" s="1">
        <v>-1.15947823604151E-16</v>
      </c>
      <c r="AM239" s="1">
        <v>1.5596274275419001E-15</v>
      </c>
      <c r="AN239" t="s">
        <v>123</v>
      </c>
      <c r="AO239" s="1">
        <v>5.1756787221412503E-17</v>
      </c>
      <c r="AP239" s="1">
        <v>-4.7339300959175501E-15</v>
      </c>
      <c r="AS239" s="5">
        <v>236</v>
      </c>
      <c r="AT239">
        <v>-2.2402438371634701</v>
      </c>
      <c r="AU239">
        <v>-0.32945721545126</v>
      </c>
      <c r="AV239" s="1">
        <v>-2.3363938728544598E-15</v>
      </c>
      <c r="AW239" s="1">
        <v>1.0045159152293301E-15</v>
      </c>
      <c r="AX239" t="s">
        <v>123</v>
      </c>
      <c r="AY239" s="1">
        <v>1.0429194510418599E-15</v>
      </c>
      <c r="AZ239" s="1">
        <v>-3.0490026264971601E-15</v>
      </c>
    </row>
    <row r="240" spans="1:52" ht="18">
      <c r="A240" s="4">
        <v>237</v>
      </c>
      <c r="B240" s="2">
        <v>-32.896633867498103</v>
      </c>
      <c r="C240" s="7">
        <v>3.52960165170775E-14</v>
      </c>
      <c r="D240" s="1">
        <v>-1.0729370263001299E-15</v>
      </c>
      <c r="L240">
        <v>237</v>
      </c>
      <c r="M240">
        <v>-2.2442432534997199</v>
      </c>
      <c r="N240" s="1">
        <v>-1.7875181478830399E-15</v>
      </c>
      <c r="O240" s="1">
        <v>7.9649037380219299E-16</v>
      </c>
      <c r="AI240" s="5">
        <v>237</v>
      </c>
      <c r="AJ240">
        <v>-2.2473498413565398</v>
      </c>
      <c r="AK240">
        <v>0.18760521497147301</v>
      </c>
      <c r="AL240" s="1">
        <v>-9.3881436376345895E-17</v>
      </c>
      <c r="AM240" s="1">
        <v>1.53577403191438E-15</v>
      </c>
      <c r="AN240" t="s">
        <v>123</v>
      </c>
      <c r="AO240" s="1">
        <v>4.1774286605808098E-17</v>
      </c>
      <c r="AP240" s="1">
        <v>8.1862011786180799E-15</v>
      </c>
      <c r="AS240" s="5">
        <v>237</v>
      </c>
      <c r="AT240">
        <v>-2.2473498413565398</v>
      </c>
      <c r="AU240">
        <v>0.18760521497147301</v>
      </c>
      <c r="AV240" s="1">
        <v>-2.3143274856266501E-15</v>
      </c>
      <c r="AW240" s="1">
        <v>1.4247517294518701E-15</v>
      </c>
      <c r="AX240" t="s">
        <v>123</v>
      </c>
      <c r="AY240" s="1">
        <v>1.0298029452457999E-15</v>
      </c>
      <c r="AZ240" s="1">
        <v>7.5944143112892806E-15</v>
      </c>
    </row>
    <row r="241" spans="1:52" ht="18">
      <c r="A241" s="4">
        <v>238</v>
      </c>
      <c r="B241" s="2">
        <v>-34.000866194784003</v>
      </c>
      <c r="C241" s="7">
        <v>3.6434019472417E-14</v>
      </c>
      <c r="D241" s="1">
        <v>-1.07156150857139E-15</v>
      </c>
      <c r="L241">
        <v>238</v>
      </c>
      <c r="M241">
        <v>-2.15207810735129</v>
      </c>
      <c r="N241" s="1">
        <v>-1.1423004252378601E-15</v>
      </c>
      <c r="O241" s="1">
        <v>5.3078948265672998E-16</v>
      </c>
      <c r="AI241" s="5">
        <v>238</v>
      </c>
      <c r="AJ241">
        <v>-2.20286624735229</v>
      </c>
      <c r="AK241">
        <v>0.70036094019945805</v>
      </c>
      <c r="AL241" s="1">
        <v>2.264343520121E-16</v>
      </c>
      <c r="AM241" s="1">
        <v>1.46554215026833E-15</v>
      </c>
      <c r="AN241" t="s">
        <v>123</v>
      </c>
      <c r="AO241" s="1">
        <v>-1.02790785543271E-16</v>
      </c>
      <c r="AP241" s="1">
        <v>2.0925526627041E-15</v>
      </c>
      <c r="AS241" s="5">
        <v>238</v>
      </c>
      <c r="AT241">
        <v>-2.20286624735229</v>
      </c>
      <c r="AU241">
        <v>0.70036094019945705</v>
      </c>
      <c r="AV241" s="1">
        <v>-1.9940116972382101E-15</v>
      </c>
      <c r="AW241" s="1">
        <v>2.0206536625809099E-15</v>
      </c>
      <c r="AX241" t="s">
        <v>123</v>
      </c>
      <c r="AY241" s="1">
        <v>9.0518963629085007E-16</v>
      </c>
      <c r="AZ241" s="1">
        <v>2.8851604174348102E-15</v>
      </c>
    </row>
    <row r="242" spans="1:52" ht="18">
      <c r="A242" s="4">
        <v>239</v>
      </c>
      <c r="B242" s="2">
        <v>-34.348475943117499</v>
      </c>
      <c r="C242" s="7">
        <v>3.3723340676984202E-14</v>
      </c>
      <c r="D242" s="1">
        <v>-9.8180020367807606E-16</v>
      </c>
      <c r="L242">
        <v>239</v>
      </c>
      <c r="M242">
        <v>-2.0101183635635</v>
      </c>
      <c r="N242" s="1">
        <v>-6.7134199435553497E-16</v>
      </c>
      <c r="O242" s="1">
        <v>3.3398132494316899E-16</v>
      </c>
      <c r="AI242" s="5">
        <v>239</v>
      </c>
      <c r="AJ242">
        <v>-2.1078142180250699</v>
      </c>
      <c r="AK242">
        <v>1.1970392696591601</v>
      </c>
      <c r="AL242" s="1">
        <v>2.6035666325270402E-16</v>
      </c>
      <c r="AM242" s="1">
        <v>1.3957789593448301E-15</v>
      </c>
      <c r="AN242" t="s">
        <v>123</v>
      </c>
      <c r="AO242" s="1">
        <v>-1.23519739560656E-16</v>
      </c>
      <c r="AP242" s="1">
        <v>1.16602604001642E-15</v>
      </c>
      <c r="AS242" s="5">
        <v>239</v>
      </c>
      <c r="AT242">
        <v>-2.1078142180250699</v>
      </c>
      <c r="AU242">
        <v>1.1970392696591601</v>
      </c>
      <c r="AV242" s="1">
        <v>-1.9600893859976002E-15</v>
      </c>
      <c r="AW242" s="1">
        <v>2.50600198396999E-15</v>
      </c>
      <c r="AX242" t="s">
        <v>123</v>
      </c>
      <c r="AY242" s="1">
        <v>9.2991562977221102E-16</v>
      </c>
      <c r="AZ242" s="1">
        <v>2.0935002280113299E-15</v>
      </c>
    </row>
    <row r="243" spans="1:52" ht="18">
      <c r="A243" s="4">
        <v>240</v>
      </c>
      <c r="B243" s="2">
        <v>-33.9140657689709</v>
      </c>
      <c r="C243" s="7">
        <v>3.1302444655268698E-14</v>
      </c>
      <c r="D243" s="1">
        <v>-9.2299298080350995E-16</v>
      </c>
      <c r="L243">
        <v>240</v>
      </c>
      <c r="M243">
        <v>-1.82164128508406</v>
      </c>
      <c r="N243" s="1">
        <v>-2.2502099589429298E-16</v>
      </c>
      <c r="O243" s="1">
        <v>1.2352651300604899E-16</v>
      </c>
      <c r="AI243" s="5">
        <v>240</v>
      </c>
      <c r="AJ243">
        <v>-1.9643757523436201</v>
      </c>
      <c r="AK243">
        <v>1.66623858340886</v>
      </c>
      <c r="AL243" s="1">
        <v>4.0654695980202E-16</v>
      </c>
      <c r="AM243" s="1">
        <v>1.23559459130379E-15</v>
      </c>
      <c r="AN243" t="s">
        <v>123</v>
      </c>
      <c r="AO243" s="1">
        <v>-2.0695987481874699E-16</v>
      </c>
      <c r="AP243" s="1">
        <v>7.4154722115242096E-16</v>
      </c>
      <c r="AS243" s="5">
        <v>240</v>
      </c>
      <c r="AT243">
        <v>-1.9643757523436201</v>
      </c>
      <c r="AU243">
        <v>1.66623858340886</v>
      </c>
      <c r="AV243" s="1">
        <v>-1.59185448452326E-15</v>
      </c>
      <c r="AW243" s="1">
        <v>3.0119514307040399E-15</v>
      </c>
      <c r="AX243" t="s">
        <v>123</v>
      </c>
      <c r="AY243" s="1">
        <v>8.1036150167506098E-16</v>
      </c>
      <c r="AZ243" s="1">
        <v>1.80763514942863E-15</v>
      </c>
    </row>
    <row r="244" spans="1:52" ht="18">
      <c r="A244" s="4">
        <v>241</v>
      </c>
      <c r="B244" s="2">
        <v>-32.689640648132702</v>
      </c>
      <c r="C244" s="7">
        <v>3.26871848624018E-14</v>
      </c>
      <c r="D244" s="1">
        <v>-9.9992487571958097E-16</v>
      </c>
      <c r="L244">
        <v>241</v>
      </c>
      <c r="M244">
        <v>-1.5910006188940999</v>
      </c>
      <c r="N244" s="1">
        <v>2.5711730871996498E-16</v>
      </c>
      <c r="O244" s="1">
        <v>-1.6160729648156001E-16</v>
      </c>
      <c r="AI244" s="5">
        <v>241</v>
      </c>
      <c r="AJ244">
        <v>-1.7758435957566301</v>
      </c>
      <c r="AK244">
        <v>2.0971880647924799</v>
      </c>
      <c r="AL244" s="1">
        <v>4.3346220205790198E-16</v>
      </c>
      <c r="AM244" s="1">
        <v>1.21261065960295E-15</v>
      </c>
      <c r="AN244" t="s">
        <v>123</v>
      </c>
      <c r="AO244" s="1">
        <v>-2.4408805093740001E-16</v>
      </c>
      <c r="AP244" s="1">
        <v>5.7820787747184799E-16</v>
      </c>
      <c r="AS244" s="5">
        <v>241</v>
      </c>
      <c r="AT244">
        <v>-1.7758435957566301</v>
      </c>
      <c r="AU244">
        <v>2.0971880647924799</v>
      </c>
      <c r="AV244" s="1">
        <v>-1.34289463734234E-15</v>
      </c>
      <c r="AW244" s="1">
        <v>3.43305670885327E-15</v>
      </c>
      <c r="AX244" t="s">
        <v>123</v>
      </c>
      <c r="AY244" s="1">
        <v>7.5620096305281702E-16</v>
      </c>
      <c r="AZ244" s="1">
        <v>1.6369808537857299E-15</v>
      </c>
    </row>
    <row r="245" spans="1:52" ht="18">
      <c r="A245" s="4">
        <v>242</v>
      </c>
      <c r="B245" s="2">
        <v>-30.685192014608099</v>
      </c>
      <c r="C245" s="7">
        <v>3.1694339082385001E-14</v>
      </c>
      <c r="D245" s="1">
        <v>-1.03288710291584E-15</v>
      </c>
      <c r="L245">
        <v>242</v>
      </c>
      <c r="M245">
        <v>-1.32352602640962</v>
      </c>
      <c r="N245" s="1">
        <v>7.0042293568460605E-16</v>
      </c>
      <c r="O245" s="1">
        <v>-5.2920979392046102E-16</v>
      </c>
      <c r="AI245" s="5">
        <v>242</v>
      </c>
      <c r="AJ245">
        <v>-1.5465456525702801</v>
      </c>
      <c r="AK245">
        <v>2.4799949524880698</v>
      </c>
      <c r="AL245" s="1">
        <v>5.2659436610838403E-16</v>
      </c>
      <c r="AM245" s="1">
        <v>1.18816751829061E-15</v>
      </c>
      <c r="AN245" t="s">
        <v>123</v>
      </c>
      <c r="AO245" s="1">
        <v>-3.4049713646229E-16</v>
      </c>
      <c r="AP245" s="1">
        <v>4.7910078086996704E-16</v>
      </c>
      <c r="AS245" s="5">
        <v>242</v>
      </c>
      <c r="AT245">
        <v>-1.5465456525702701</v>
      </c>
      <c r="AU245">
        <v>2.47999495248806</v>
      </c>
      <c r="AV245" s="1">
        <v>-1.02771786836683E-15</v>
      </c>
      <c r="AW245" s="1">
        <v>3.8527027773909798E-15</v>
      </c>
      <c r="AX245" t="s">
        <v>123</v>
      </c>
      <c r="AY245" s="1">
        <v>6.6452475338107197E-16</v>
      </c>
      <c r="AZ245" s="1">
        <v>1.55351234627543E-15</v>
      </c>
    </row>
    <row r="246" spans="1:52" ht="18">
      <c r="A246" s="4">
        <v>243</v>
      </c>
      <c r="B246" s="2">
        <v>-27.928881646176499</v>
      </c>
      <c r="C246" s="7">
        <v>3.03374697999707E-14</v>
      </c>
      <c r="D246" s="1">
        <v>-1.0862400501498E-15</v>
      </c>
      <c r="L246">
        <v>243</v>
      </c>
      <c r="M246">
        <v>-1.0253999254858801</v>
      </c>
      <c r="N246" s="1">
        <v>1.07756076400206E-15</v>
      </c>
      <c r="O246" s="1">
        <v>-1.05086877541118E-15</v>
      </c>
      <c r="AI246" s="5">
        <v>243</v>
      </c>
      <c r="AJ246">
        <v>-1.2817456354924599</v>
      </c>
      <c r="AK246">
        <v>2.8058716360973501</v>
      </c>
      <c r="AL246" s="1">
        <v>6.4063260348622704E-16</v>
      </c>
      <c r="AM246" s="1">
        <v>8.4888705788691903E-16</v>
      </c>
      <c r="AN246" t="s">
        <v>123</v>
      </c>
      <c r="AO246" s="1">
        <v>-4.9981258819741404E-16</v>
      </c>
      <c r="AP246" s="1">
        <v>3.02539519971635E-16</v>
      </c>
      <c r="AS246" s="5">
        <v>243</v>
      </c>
      <c r="AT246">
        <v>-1.2817456354924599</v>
      </c>
      <c r="AU246">
        <v>2.8058716360973399</v>
      </c>
      <c r="AV246" s="1">
        <v>-6.9163502606396002E-16</v>
      </c>
      <c r="AW246" s="1">
        <v>3.9575115268373497E-15</v>
      </c>
      <c r="AX246" t="s">
        <v>123</v>
      </c>
      <c r="AY246" s="1">
        <v>5.3960396424383098E-16</v>
      </c>
      <c r="AZ246" s="1">
        <v>1.4104392645494601E-15</v>
      </c>
    </row>
    <row r="247" spans="1:52" ht="18">
      <c r="A247" s="4">
        <v>244</v>
      </c>
      <c r="B247" s="2">
        <v>-24.4668118614088</v>
      </c>
      <c r="C247" s="7">
        <v>2.90854966221107E-14</v>
      </c>
      <c r="D247" s="1">
        <v>-1.18877346124473E-15</v>
      </c>
      <c r="L247">
        <v>244</v>
      </c>
      <c r="M247">
        <v>-0.70351458995896798</v>
      </c>
      <c r="N247" s="1">
        <v>1.52014135400817E-15</v>
      </c>
      <c r="O247" s="1">
        <v>-2.16078156118529E-15</v>
      </c>
      <c r="AI247" s="5">
        <v>244</v>
      </c>
      <c r="AJ247">
        <v>-0.98752223301178199</v>
      </c>
      <c r="AK247">
        <v>3.0673373821308498</v>
      </c>
      <c r="AL247" s="1">
        <v>6.4995148352072603E-16</v>
      </c>
      <c r="AM247" s="1">
        <v>7.5222419881437199E-16</v>
      </c>
      <c r="AN247" t="s">
        <v>123</v>
      </c>
      <c r="AO247" s="1">
        <v>-6.58163899296201E-16</v>
      </c>
      <c r="AP247" s="1">
        <v>2.4523686347532099E-16</v>
      </c>
      <c r="AS247" s="5">
        <v>244</v>
      </c>
      <c r="AT247">
        <v>-0.98752223301178099</v>
      </c>
      <c r="AU247">
        <v>3.0673373821308401</v>
      </c>
      <c r="AV247" s="1">
        <v>-2.3822693617939802E-16</v>
      </c>
      <c r="AW247" s="1">
        <v>3.8608486677648098E-15</v>
      </c>
      <c r="AX247" t="s">
        <v>123</v>
      </c>
      <c r="AY247" s="1">
        <v>2.4123703569978899E-16</v>
      </c>
      <c r="AZ247" s="1">
        <v>1.25869710005057E-15</v>
      </c>
    </row>
    <row r="248" spans="1:52" ht="18">
      <c r="A248" s="4">
        <v>245</v>
      </c>
      <c r="B248" s="2">
        <v>-20.3623777987792</v>
      </c>
      <c r="C248" s="7">
        <v>2.5899806097775001E-14</v>
      </c>
      <c r="D248" s="1">
        <v>-1.27194408991507E-15</v>
      </c>
      <c r="L248">
        <v>245</v>
      </c>
      <c r="M248">
        <v>-0.36531280972285302</v>
      </c>
      <c r="N248" s="1">
        <v>1.9185469008958902E-15</v>
      </c>
      <c r="O248" s="1">
        <v>-5.2517920254464098E-15</v>
      </c>
      <c r="AI248" s="5">
        <v>245</v>
      </c>
      <c r="AJ248">
        <v>-0.67062956841809795</v>
      </c>
      <c r="AK248">
        <v>3.2583900596217399</v>
      </c>
      <c r="AL248" s="1">
        <v>7.4431749021439099E-16</v>
      </c>
      <c r="AM248" s="1">
        <v>6.4484532326053702E-16</v>
      </c>
      <c r="AN248" t="s">
        <v>123</v>
      </c>
      <c r="AO248" s="1">
        <v>-1.1098787248079599E-15</v>
      </c>
      <c r="AP248" s="1">
        <v>1.9790304765887801E-16</v>
      </c>
      <c r="AS248" s="5">
        <v>245</v>
      </c>
      <c r="AT248">
        <v>-0.67062956841809696</v>
      </c>
      <c r="AU248">
        <v>3.2583900596217399</v>
      </c>
      <c r="AV248" s="1">
        <v>7.8183675439297199E-17</v>
      </c>
      <c r="AW248" s="1">
        <v>3.7534697922109703E-15</v>
      </c>
      <c r="AX248" t="s">
        <v>123</v>
      </c>
      <c r="AY248" s="1">
        <v>-1.1658250563529299E-16</v>
      </c>
      <c r="AZ248" s="1">
        <v>1.1519399837129E-15</v>
      </c>
    </row>
    <row r="249" spans="1:52" ht="18">
      <c r="A249" s="4">
        <v>246</v>
      </c>
      <c r="B249" s="2">
        <v>-15.695207063337101</v>
      </c>
      <c r="C249" s="7">
        <v>2.0678605348905901E-14</v>
      </c>
      <c r="D249" s="1">
        <v>-1.3175108340691899E-15</v>
      </c>
      <c r="L249">
        <v>246</v>
      </c>
      <c r="M249">
        <v>-1.8615795058590501E-2</v>
      </c>
      <c r="N249" s="1">
        <v>2.2726719951512999E-15</v>
      </c>
      <c r="O249" s="1">
        <v>-1.2208299393062E-13</v>
      </c>
      <c r="AI249" s="5">
        <v>246</v>
      </c>
      <c r="AJ249">
        <v>-0.33834215373537402</v>
      </c>
      <c r="AK249">
        <v>3.3746439232836698</v>
      </c>
      <c r="AL249" s="1">
        <v>7.81338564889618E-16</v>
      </c>
      <c r="AM249" s="1">
        <v>3.5536815294892302E-16</v>
      </c>
      <c r="AN249" t="s">
        <v>123</v>
      </c>
      <c r="AO249" s="1">
        <v>-2.30931486444554E-15</v>
      </c>
      <c r="AP249" s="1">
        <v>1.05305377701341E-16</v>
      </c>
      <c r="AS249" s="5">
        <v>246</v>
      </c>
      <c r="AT249">
        <v>-0.33834215373537302</v>
      </c>
      <c r="AU249">
        <v>3.37464392328366</v>
      </c>
      <c r="AV249" s="1">
        <v>5.0378280873332896E-16</v>
      </c>
      <c r="AW249" s="1">
        <v>3.4639926218993602E-15</v>
      </c>
      <c r="AX249" t="s">
        <v>123</v>
      </c>
      <c r="AY249" s="1">
        <v>-1.4889744099913401E-15</v>
      </c>
      <c r="AZ249" s="1">
        <v>1.02647648185908E-15</v>
      </c>
    </row>
    <row r="250" spans="1:52" ht="18">
      <c r="A250" s="4">
        <v>247</v>
      </c>
      <c r="B250" s="2">
        <v>-10.5597016385231</v>
      </c>
      <c r="C250" s="7">
        <v>1.49166136567226E-14</v>
      </c>
      <c r="D250" s="1">
        <v>-1.4125980228745299E-15</v>
      </c>
      <c r="L250">
        <v>247</v>
      </c>
      <c r="M250">
        <v>0.32855769551110497</v>
      </c>
      <c r="N250" s="1">
        <v>2.5780412758673101E-15</v>
      </c>
      <c r="O250" s="1">
        <v>7.8465405348576104E-15</v>
      </c>
      <c r="AI250" s="5">
        <v>247</v>
      </c>
      <c r="AJ250">
        <v>1.7121022320523099E-3</v>
      </c>
      <c r="AK250">
        <v>3.4134302913026402</v>
      </c>
      <c r="AL250" s="1">
        <v>8.8502176471766896E-16</v>
      </c>
      <c r="AM250" s="1">
        <v>-2.6943268365142701E-17</v>
      </c>
      <c r="AN250" t="s">
        <v>123</v>
      </c>
      <c r="AO250" s="1">
        <v>5.1692109743722898E-13</v>
      </c>
      <c r="AP250" s="1">
        <v>-7.8933114391683001E-18</v>
      </c>
      <c r="AS250" s="5">
        <v>247</v>
      </c>
      <c r="AT250">
        <v>1.7121022320523099E-3</v>
      </c>
      <c r="AU250">
        <v>3.41343029130263</v>
      </c>
      <c r="AV250" s="1">
        <v>8.8502176471766896E-16</v>
      </c>
      <c r="AW250" s="1">
        <v>3.5257704104353499E-15</v>
      </c>
      <c r="AX250" t="s">
        <v>123</v>
      </c>
      <c r="AY250" s="1">
        <v>5.1692109743722898E-13</v>
      </c>
      <c r="AZ250" s="1">
        <v>1.0329112094127E-15</v>
      </c>
    </row>
    <row r="251" spans="1:52" ht="18">
      <c r="A251" s="4">
        <v>248</v>
      </c>
      <c r="B251" s="2">
        <v>-5.0632064512523396</v>
      </c>
      <c r="C251" s="7">
        <v>9.6504443609712699E-15</v>
      </c>
      <c r="D251" s="1">
        <v>-1.9059946407250101E-15</v>
      </c>
      <c r="L251">
        <v>248</v>
      </c>
      <c r="M251">
        <v>0.66817682102294296</v>
      </c>
      <c r="N251" s="1">
        <v>2.7828227917432801E-15</v>
      </c>
      <c r="O251" s="1">
        <v>4.1647999514303904E-15</v>
      </c>
      <c r="AI251" s="5">
        <v>248</v>
      </c>
      <c r="AJ251">
        <v>0.34172699831256798</v>
      </c>
      <c r="AK251">
        <v>3.3738588066354298</v>
      </c>
      <c r="AL251" s="1">
        <v>8.6697716474361099E-16</v>
      </c>
      <c r="AM251" s="1">
        <v>-4.4249416458651901E-16</v>
      </c>
      <c r="AN251" t="s">
        <v>123</v>
      </c>
      <c r="AO251" s="1">
        <v>2.5370461480207799E-15</v>
      </c>
      <c r="AP251" s="1">
        <v>-1.3115372928951801E-16</v>
      </c>
      <c r="AS251" s="5">
        <v>248</v>
      </c>
      <c r="AT251">
        <v>0.34172699831256798</v>
      </c>
      <c r="AU251">
        <v>3.37385880663542</v>
      </c>
      <c r="AV251" s="1">
        <v>1.2000440721311501E-15</v>
      </c>
      <c r="AW251" s="1">
        <v>3.1102195142139801E-15</v>
      </c>
      <c r="AX251" t="s">
        <v>123</v>
      </c>
      <c r="AY251" s="1">
        <v>3.5117040153599599E-15</v>
      </c>
      <c r="AZ251" s="1">
        <v>9.2185823191446393E-16</v>
      </c>
    </row>
    <row r="252" spans="1:52" ht="18">
      <c r="A252" s="4">
        <v>249</v>
      </c>
      <c r="B252" s="2">
        <v>0.67616187370444403</v>
      </c>
      <c r="C252" s="7">
        <v>4.7137569457755403E-15</v>
      </c>
      <c r="D252" s="1">
        <v>6.97134388833631E-15</v>
      </c>
      <c r="L252">
        <v>249</v>
      </c>
      <c r="M252">
        <v>0.99238442789602099</v>
      </c>
      <c r="N252" s="1">
        <v>2.8915133934522799E-15</v>
      </c>
      <c r="O252" s="1">
        <v>2.9137029080380101E-15</v>
      </c>
      <c r="AI252" s="5">
        <v>249</v>
      </c>
      <c r="AJ252">
        <v>0.67389723818556102</v>
      </c>
      <c r="AK252">
        <v>3.2568378755219398</v>
      </c>
      <c r="AL252" s="1">
        <v>7.8440490028721103E-16</v>
      </c>
      <c r="AM252" s="1">
        <v>-8.4171693148523601E-16</v>
      </c>
      <c r="AN252" t="s">
        <v>123</v>
      </c>
      <c r="AO252" s="1">
        <v>1.16398295740042E-15</v>
      </c>
      <c r="AP252" s="1">
        <v>-2.5844606445150201E-16</v>
      </c>
      <c r="AS252" s="5">
        <v>249</v>
      </c>
      <c r="AT252">
        <v>0.67389723818556002</v>
      </c>
      <c r="AU252">
        <v>3.25683787552193</v>
      </c>
      <c r="AV252" s="1">
        <v>1.56156101752482E-15</v>
      </c>
      <c r="AW252" s="1">
        <v>2.7109967473152601E-15</v>
      </c>
      <c r="AX252" t="s">
        <v>123</v>
      </c>
      <c r="AY252" s="1">
        <v>2.3172094038094698E-15</v>
      </c>
      <c r="AZ252" s="1">
        <v>8.3240150444418399E-16</v>
      </c>
    </row>
    <row r="253" spans="1:52" ht="18">
      <c r="A253" s="4">
        <v>250</v>
      </c>
      <c r="B253" s="2">
        <v>6.5319839470400396</v>
      </c>
      <c r="C253" s="7">
        <v>-5.8395251342782299E-16</v>
      </c>
      <c r="D253" s="1">
        <v>-8.9398951093938402E-17</v>
      </c>
      <c r="L253">
        <v>250</v>
      </c>
      <c r="M253">
        <v>1.29367882654291</v>
      </c>
      <c r="N253" s="1">
        <v>3.0744492782954398E-15</v>
      </c>
      <c r="O253" s="1">
        <v>2.3765166556147901E-15</v>
      </c>
      <c r="AI253" s="5">
        <v>250</v>
      </c>
      <c r="AJ253">
        <v>0.99059760679796305</v>
      </c>
      <c r="AK253">
        <v>3.0650538140372601</v>
      </c>
      <c r="AL253" s="1">
        <v>6.8014760519504296E-16</v>
      </c>
      <c r="AM253" s="1">
        <v>-1.03193996334585E-15</v>
      </c>
      <c r="AN253" t="s">
        <v>123</v>
      </c>
      <c r="AO253" s="1">
        <v>6.8660331957955296E-16</v>
      </c>
      <c r="AP253" s="1">
        <v>-3.3667923173805401E-16</v>
      </c>
      <c r="AS253" s="5">
        <v>250</v>
      </c>
      <c r="AT253">
        <v>0.99059760679796205</v>
      </c>
      <c r="AU253">
        <v>3.0650538140372601</v>
      </c>
      <c r="AV253" s="1">
        <v>1.7903706298201999E-15</v>
      </c>
      <c r="AW253" s="1">
        <v>2.5207737154546401E-15</v>
      </c>
      <c r="AX253" t="s">
        <v>123</v>
      </c>
      <c r="AY253" s="1">
        <v>1.8073641784855901E-15</v>
      </c>
      <c r="AZ253" s="1">
        <v>8.2242396655812605E-16</v>
      </c>
    </row>
    <row r="254" spans="1:52" ht="18">
      <c r="A254" s="4">
        <v>251</v>
      </c>
      <c r="B254" s="2">
        <v>12.372254297280399</v>
      </c>
      <c r="C254" s="7">
        <v>-6.40271865246127E-15</v>
      </c>
      <c r="D254" s="1">
        <v>-5.1750622793686603E-16</v>
      </c>
      <c r="L254">
        <v>251</v>
      </c>
      <c r="M254">
        <v>1.5650873693387199</v>
      </c>
      <c r="N254" s="1">
        <v>3.1567520399405699E-15</v>
      </c>
      <c r="O254" s="1">
        <v>2.0169813531076801E-15</v>
      </c>
      <c r="AI254" s="5">
        <v>251</v>
      </c>
      <c r="AJ254">
        <v>1.28455801285038</v>
      </c>
      <c r="AK254">
        <v>2.8029091813967799</v>
      </c>
      <c r="AL254" s="1">
        <v>6.37543584498923E-16</v>
      </c>
      <c r="AM254" s="1">
        <v>-1.3748781622263399E-15</v>
      </c>
      <c r="AN254" t="s">
        <v>123</v>
      </c>
      <c r="AO254" s="1">
        <v>4.9631357877270097E-16</v>
      </c>
      <c r="AP254" s="1">
        <v>-4.9051826985745998E-16</v>
      </c>
      <c r="AS254" s="5">
        <v>251</v>
      </c>
      <c r="AT254">
        <v>1.28455801285038</v>
      </c>
      <c r="AU254">
        <v>2.8029091813967799</v>
      </c>
      <c r="AV254" s="1">
        <v>1.96981121404911E-15</v>
      </c>
      <c r="AW254" s="1">
        <v>2.17783551657416E-15</v>
      </c>
      <c r="AX254" t="s">
        <v>123</v>
      </c>
      <c r="AY254" s="1">
        <v>1.53345446008948E-15</v>
      </c>
      <c r="AZ254" s="1">
        <v>7.7699111017534704E-16</v>
      </c>
    </row>
    <row r="255" spans="1:52" ht="18">
      <c r="A255" s="4">
        <v>252</v>
      </c>
      <c r="B255" s="2">
        <v>18.062289016738902</v>
      </c>
      <c r="C255" s="7">
        <v>-1.10380702057047E-14</v>
      </c>
      <c r="D255" s="1">
        <v>-6.1111137107126496E-16</v>
      </c>
      <c r="L255">
        <v>252</v>
      </c>
      <c r="M255">
        <v>1.8003278136149301</v>
      </c>
      <c r="N255" s="1">
        <v>3.1087562052878502E-15</v>
      </c>
      <c r="O255" s="1">
        <v>1.7267723032316399E-15</v>
      </c>
      <c r="AI255" s="5">
        <v>252</v>
      </c>
      <c r="AJ255">
        <v>1.5490303791222699</v>
      </c>
      <c r="AK255">
        <v>2.47642171562633</v>
      </c>
      <c r="AL255" s="1">
        <v>4.19908184948478E-16</v>
      </c>
      <c r="AM255" s="1">
        <v>-1.58138477387188E-15</v>
      </c>
      <c r="AN255" t="s">
        <v>123</v>
      </c>
      <c r="AO255" s="1">
        <v>2.7107808252696002E-16</v>
      </c>
      <c r="AP255" s="1">
        <v>-6.3857652511011201E-16</v>
      </c>
      <c r="AS255" s="5">
        <v>252</v>
      </c>
      <c r="AT255">
        <v>1.5490303791222699</v>
      </c>
      <c r="AU255">
        <v>2.47642171562633</v>
      </c>
      <c r="AV255" s="1">
        <v>2.1962650243487202E-15</v>
      </c>
      <c r="AW255" s="1">
        <v>1.52723969507855E-15</v>
      </c>
      <c r="AX255" t="s">
        <v>123</v>
      </c>
      <c r="AY255" s="1">
        <v>1.4178321186916799E-15</v>
      </c>
      <c r="AZ255" s="1">
        <v>6.1671228508520901E-16</v>
      </c>
    </row>
    <row r="256" spans="1:52" ht="18">
      <c r="A256" s="4">
        <v>253</v>
      </c>
      <c r="B256" s="2">
        <v>23.467761887359899</v>
      </c>
      <c r="C256" s="7">
        <v>-1.7223313400482999E-14</v>
      </c>
      <c r="D256" s="1">
        <v>-7.3391376148910704E-16</v>
      </c>
      <c r="L256">
        <v>253</v>
      </c>
      <c r="M256">
        <v>1.99395373537341</v>
      </c>
      <c r="N256" s="1">
        <v>3.0730103599772198E-15</v>
      </c>
      <c r="O256" s="1">
        <v>1.5411643236555501E-15</v>
      </c>
      <c r="AI256" s="5">
        <v>253</v>
      </c>
      <c r="AJ256">
        <v>1.77794354954528</v>
      </c>
      <c r="AK256">
        <v>2.0930861916114099</v>
      </c>
      <c r="AL256" s="1">
        <v>1.80727833742217E-16</v>
      </c>
      <c r="AM256" s="1">
        <v>-1.79560699670927E-15</v>
      </c>
      <c r="AN256" t="s">
        <v>123</v>
      </c>
      <c r="AO256" s="1">
        <v>1.01649927967869E-16</v>
      </c>
      <c r="AP256" s="1">
        <v>-8.5787532491764302E-16</v>
      </c>
      <c r="AS256" s="5">
        <v>253</v>
      </c>
      <c r="AT256">
        <v>1.77794354954528</v>
      </c>
      <c r="AU256">
        <v>2.0930861916114099</v>
      </c>
      <c r="AV256" s="1">
        <v>2.4011738829925301E-15</v>
      </c>
      <c r="AW256" s="1">
        <v>8.6892826239110004E-16</v>
      </c>
      <c r="AX256" t="s">
        <v>123</v>
      </c>
      <c r="AY256" s="1">
        <v>1.35053437641854E-15</v>
      </c>
      <c r="AZ256" s="1">
        <v>4.1514213120967199E-16</v>
      </c>
    </row>
    <row r="257" spans="1:52" ht="18">
      <c r="A257" s="4">
        <v>254</v>
      </c>
      <c r="B257" s="2">
        <v>28.4578021105959</v>
      </c>
      <c r="C257" s="7">
        <v>-2.18506614240957E-14</v>
      </c>
      <c r="D257" s="1">
        <v>-7.6782674006858395E-16</v>
      </c>
      <c r="L257">
        <v>254</v>
      </c>
      <c r="M257">
        <v>2.1414806278649401</v>
      </c>
      <c r="N257" s="1">
        <v>2.9379590905807498E-15</v>
      </c>
      <c r="O257" s="1">
        <v>1.37192886657578E-15</v>
      </c>
      <c r="AI257" s="5">
        <v>254</v>
      </c>
      <c r="AJ257">
        <v>1.96604265701894</v>
      </c>
      <c r="AK257">
        <v>1.6617023726834499</v>
      </c>
      <c r="AL257" s="1">
        <v>-3.7231570935530199E-17</v>
      </c>
      <c r="AM257" s="1">
        <v>-1.8210032030928302E-15</v>
      </c>
      <c r="AN257" t="s">
        <v>123</v>
      </c>
      <c r="AO257" s="1">
        <v>-1.8937315933919399E-17</v>
      </c>
      <c r="AP257" s="1">
        <v>-1.0958660425766399E-15</v>
      </c>
      <c r="AS257" s="5">
        <v>254</v>
      </c>
      <c r="AT257">
        <v>1.96604265701894</v>
      </c>
      <c r="AU257">
        <v>1.6617023726834499</v>
      </c>
      <c r="AV257" s="1">
        <v>2.4052590832398101E-15</v>
      </c>
      <c r="AW257" s="1">
        <v>1.7739824123244201E-16</v>
      </c>
      <c r="AX257" t="s">
        <v>123</v>
      </c>
      <c r="AY257" s="1">
        <v>1.22340126988233E-15</v>
      </c>
      <c r="AZ257" s="1">
        <v>1.06756928405876E-16</v>
      </c>
    </row>
    <row r="258" spans="1:52" ht="18">
      <c r="A258" s="4">
        <v>255</v>
      </c>
      <c r="B258" s="2">
        <v>32.908083810422703</v>
      </c>
      <c r="C258" s="7">
        <v>-2.5236801930257501E-14</v>
      </c>
      <c r="D258" s="1">
        <v>-7.6688761568865601E-16</v>
      </c>
      <c r="L258">
        <v>255</v>
      </c>
      <c r="M258">
        <v>2.23948976553408</v>
      </c>
      <c r="N258" s="1">
        <v>2.4855127152660101E-15</v>
      </c>
      <c r="O258" s="1">
        <v>1.1098566975023599E-15</v>
      </c>
      <c r="AI258" s="5">
        <v>255</v>
      </c>
      <c r="AJ258">
        <v>2.10900975267894</v>
      </c>
      <c r="AK258">
        <v>1.1921730052489701</v>
      </c>
      <c r="AL258" s="1">
        <v>-2.35386404482105E-16</v>
      </c>
      <c r="AM258" s="1">
        <v>-1.7443677571636301E-15</v>
      </c>
      <c r="AN258" t="s">
        <v>123</v>
      </c>
      <c r="AO258" s="1">
        <v>-1.1160991749000101E-16</v>
      </c>
      <c r="AP258" s="1">
        <v>-1.46318340499526E-15</v>
      </c>
      <c r="AS258" s="5">
        <v>255</v>
      </c>
      <c r="AT258">
        <v>2.10900975267894</v>
      </c>
      <c r="AU258">
        <v>1.1921730052489701</v>
      </c>
      <c r="AV258" s="1">
        <v>2.4291488546182701E-15</v>
      </c>
      <c r="AW258" s="1">
        <v>-4.12100127613449E-16</v>
      </c>
      <c r="AX258" t="s">
        <v>123</v>
      </c>
      <c r="AY258" s="1">
        <v>1.15179593244302E-15</v>
      </c>
      <c r="AZ258" s="1">
        <v>-3.4567141329238898E-16</v>
      </c>
    </row>
    <row r="259" spans="1:52" ht="18">
      <c r="A259" s="4">
        <v>256</v>
      </c>
      <c r="B259" s="2">
        <v>36.703836061705701</v>
      </c>
      <c r="C259" s="7">
        <v>-2.6405216389724999E-14</v>
      </c>
      <c r="D259" s="1">
        <v>-7.1941298847709302E-16</v>
      </c>
      <c r="L259">
        <v>256</v>
      </c>
      <c r="M259">
        <v>2.2857074277829001</v>
      </c>
      <c r="N259" s="1">
        <v>2.1791228167583E-15</v>
      </c>
      <c r="O259" s="1">
        <v>9.5336909276792804E-16</v>
      </c>
      <c r="AI259" s="5">
        <v>256</v>
      </c>
      <c r="AJ259">
        <v>2.2035629274859798</v>
      </c>
      <c r="AK259">
        <v>0.69527649365105904</v>
      </c>
      <c r="AL259" s="1">
        <v>-3.3028445754262901E-16</v>
      </c>
      <c r="AM259" s="1">
        <v>-1.7690279359659301E-15</v>
      </c>
      <c r="AN259" t="s">
        <v>123</v>
      </c>
      <c r="AO259" s="1">
        <v>-1.49886555733375E-16</v>
      </c>
      <c r="AP259" s="1">
        <v>-2.54435171060704E-15</v>
      </c>
      <c r="AS259" s="5">
        <v>256</v>
      </c>
      <c r="AT259">
        <v>2.2035629274859798</v>
      </c>
      <c r="AU259">
        <v>0.69527649365105804</v>
      </c>
      <c r="AV259" s="1">
        <v>2.3342508015577398E-15</v>
      </c>
      <c r="AW259" s="1">
        <v>-8.8084951626581301E-16</v>
      </c>
      <c r="AX259" t="s">
        <v>123</v>
      </c>
      <c r="AY259" s="1">
        <v>1.0593075298379799E-15</v>
      </c>
      <c r="AZ259" s="1">
        <v>-1.26690535967967E-15</v>
      </c>
    </row>
    <row r="260" spans="1:52" ht="18">
      <c r="A260" s="4">
        <v>257</v>
      </c>
      <c r="B260" s="2">
        <v>39.742702385348998</v>
      </c>
      <c r="C260" s="7">
        <v>-2.75516661752565E-14</v>
      </c>
      <c r="D260" s="1">
        <v>-6.9325094977470103E-16</v>
      </c>
      <c r="L260">
        <v>257</v>
      </c>
      <c r="M260">
        <v>2.27905764667122</v>
      </c>
      <c r="N260" s="1">
        <v>1.72763207276219E-15</v>
      </c>
      <c r="O260" s="1">
        <v>7.5804667568877198E-16</v>
      </c>
      <c r="AI260" s="5">
        <v>257</v>
      </c>
      <c r="AJ260">
        <v>2.24753165072863</v>
      </c>
      <c r="AK260">
        <v>0.182419473686075</v>
      </c>
      <c r="AL260" s="1">
        <v>-3.5059829261363998E-16</v>
      </c>
      <c r="AM260" s="1">
        <v>-1.6602518653925001E-15</v>
      </c>
      <c r="AN260" t="s">
        <v>123</v>
      </c>
      <c r="AO260" s="1">
        <v>-1.55992594142102E-16</v>
      </c>
      <c r="AP260" s="1">
        <v>-9.1012863475839106E-15</v>
      </c>
      <c r="AS260" s="5">
        <v>257</v>
      </c>
      <c r="AT260">
        <v>2.2475316507286198</v>
      </c>
      <c r="AU260">
        <v>0.182419473686075</v>
      </c>
      <c r="AV260" s="1">
        <v>2.3139369664867299E-15</v>
      </c>
      <c r="AW260" s="1">
        <v>-1.43820726046747E-15</v>
      </c>
      <c r="AX260" t="s">
        <v>123</v>
      </c>
      <c r="AY260" s="1">
        <v>1.0295458868116801E-15</v>
      </c>
      <c r="AZ260" s="1">
        <v>-7.8840664946906397E-15</v>
      </c>
    </row>
    <row r="261" spans="1:52" ht="18">
      <c r="A261" s="4">
        <v>258</v>
      </c>
      <c r="B261" s="2">
        <v>41.9373804795731</v>
      </c>
      <c r="C261" s="7">
        <v>-2.9440930083059501E-14</v>
      </c>
      <c r="D261" s="1">
        <v>-7.0202119794772599E-16</v>
      </c>
      <c r="L261">
        <v>258</v>
      </c>
      <c r="M261">
        <v>2.2196872548787798</v>
      </c>
      <c r="N261" s="1">
        <v>1.1150598379564701E-15</v>
      </c>
      <c r="O261" s="1">
        <v>5.0234997543262697E-16</v>
      </c>
      <c r="AI261" s="5">
        <v>258</v>
      </c>
      <c r="AJ261">
        <v>2.23990659599241</v>
      </c>
      <c r="AK261">
        <v>-0.33462503536094101</v>
      </c>
      <c r="AL261" s="1">
        <v>-6.0807915741037896E-16</v>
      </c>
      <c r="AM261" s="1">
        <v>-1.5662211500622901E-15</v>
      </c>
      <c r="AN261" t="s">
        <v>123</v>
      </c>
      <c r="AO261" s="1">
        <v>-2.7147522959142098E-16</v>
      </c>
      <c r="AP261" s="1">
        <v>4.68052591573997E-15</v>
      </c>
      <c r="AS261" s="5">
        <v>258</v>
      </c>
      <c r="AT261">
        <v>2.23990659599241</v>
      </c>
      <c r="AU261">
        <v>-0.33462503536094002</v>
      </c>
      <c r="AV261" s="1">
        <v>2.0564561016899899E-15</v>
      </c>
      <c r="AW261" s="1">
        <v>-1.89928805744984E-15</v>
      </c>
      <c r="AX261" t="s">
        <v>123</v>
      </c>
      <c r="AY261" s="1">
        <v>9.18099042776764E-16</v>
      </c>
      <c r="AZ261" s="1">
        <v>5.6758695756316596E-15</v>
      </c>
    </row>
    <row r="262" spans="1:52" ht="18">
      <c r="A262" s="4">
        <v>259</v>
      </c>
      <c r="B262" s="2">
        <v>43.2179764189342</v>
      </c>
      <c r="C262" s="7">
        <v>-3.5246443752540201E-14</v>
      </c>
      <c r="D262" s="1">
        <v>-8.15550534131404E-16</v>
      </c>
      <c r="L262">
        <v>259</v>
      </c>
      <c r="M262">
        <v>2.1089626508503501</v>
      </c>
      <c r="N262" s="1">
        <v>5.0187439864876203E-16</v>
      </c>
      <c r="O262" s="1">
        <v>2.3797216060056898E-16</v>
      </c>
      <c r="AI262" s="5">
        <v>259</v>
      </c>
      <c r="AJ262">
        <v>2.1808628108071799</v>
      </c>
      <c r="AK262">
        <v>-0.8439878892439</v>
      </c>
      <c r="AL262" s="1">
        <v>-7.2157083975691996E-16</v>
      </c>
      <c r="AM262" s="1">
        <v>-1.4457645718431501E-15</v>
      </c>
      <c r="AN262" t="s">
        <v>123</v>
      </c>
      <c r="AO262" s="1">
        <v>-3.30864846785044E-16</v>
      </c>
      <c r="AP262" s="1">
        <v>1.71301577933584E-15</v>
      </c>
      <c r="AS262" s="5">
        <v>259</v>
      </c>
      <c r="AT262">
        <v>2.1808628108071799</v>
      </c>
      <c r="AU262">
        <v>-0.843987889243899</v>
      </c>
      <c r="AV262" s="1">
        <v>1.9429644193434499E-15</v>
      </c>
      <c r="AW262" s="1">
        <v>-2.3339429915432798E-15</v>
      </c>
      <c r="AX262" t="s">
        <v>123</v>
      </c>
      <c r="AY262" s="1">
        <v>8.9091547148915908E-16</v>
      </c>
      <c r="AZ262" s="1">
        <v>2.7653749790582599E-15</v>
      </c>
    </row>
    <row r="263" spans="1:52" ht="18">
      <c r="A263" s="4">
        <v>260</v>
      </c>
      <c r="B263" s="2">
        <v>43.534012607265097</v>
      </c>
      <c r="C263" s="7">
        <v>-3.6314681763912998E-14</v>
      </c>
      <c r="D263" s="1">
        <v>-8.3416803526750201E-16</v>
      </c>
      <c r="L263">
        <v>260</v>
      </c>
      <c r="M263">
        <v>1.94943835221291</v>
      </c>
      <c r="N263" s="1">
        <v>1.33171861339766E-16</v>
      </c>
      <c r="O263" s="1">
        <v>6.8312938025762896E-17</v>
      </c>
      <c r="AI263" s="5">
        <v>260</v>
      </c>
      <c r="AJ263">
        <v>2.0717556981005001</v>
      </c>
      <c r="AK263">
        <v>-1.33397628385811</v>
      </c>
      <c r="AL263" s="1">
        <v>-1.06639552028983E-15</v>
      </c>
      <c r="AM263" s="1">
        <v>-1.28471074527163E-15</v>
      </c>
      <c r="AN263" t="s">
        <v>123</v>
      </c>
      <c r="AO263" s="1">
        <v>-5.1473034261112804E-16</v>
      </c>
      <c r="AP263" s="1">
        <v>9.6306865483096006E-16</v>
      </c>
      <c r="AS263" s="5">
        <v>260</v>
      </c>
      <c r="AT263">
        <v>2.0717556981005001</v>
      </c>
      <c r="AU263">
        <v>-1.3339762838581</v>
      </c>
      <c r="AV263" s="1">
        <v>1.59813973881054E-15</v>
      </c>
      <c r="AW263" s="1">
        <v>-2.8390229797468502E-15</v>
      </c>
      <c r="AX263" t="s">
        <v>123</v>
      </c>
      <c r="AY263" s="1">
        <v>7.7139391496584201E-16</v>
      </c>
      <c r="AZ263" s="1">
        <v>2.1282409695739499E-15</v>
      </c>
    </row>
    <row r="264" spans="1:52" ht="18">
      <c r="A264" s="4">
        <v>261</v>
      </c>
      <c r="B264" s="2">
        <v>42.8560353379604</v>
      </c>
      <c r="C264" s="7">
        <v>-3.4531053895306399E-14</v>
      </c>
      <c r="D264" s="1">
        <v>-8.0574541305550901E-16</v>
      </c>
      <c r="L264">
        <v>261</v>
      </c>
      <c r="M264">
        <v>1.7447980611639899</v>
      </c>
      <c r="N264" s="1">
        <v>-2.6353586303548898E-16</v>
      </c>
      <c r="O264" s="1">
        <v>-1.5104089630846901E-16</v>
      </c>
      <c r="AI264" s="5">
        <v>261</v>
      </c>
      <c r="AJ264">
        <v>1.9150899017105301</v>
      </c>
      <c r="AK264">
        <v>-1.79334217227695</v>
      </c>
      <c r="AL264" s="1">
        <v>-1.13836174367358E-15</v>
      </c>
      <c r="AM264" s="1">
        <v>-1.0328709114041801E-15</v>
      </c>
      <c r="AN264" t="s">
        <v>123</v>
      </c>
      <c r="AO264" s="1">
        <v>-5.9441686923251996E-16</v>
      </c>
      <c r="AP264" s="1">
        <v>5.7594748362649197E-16</v>
      </c>
      <c r="AS264" s="5">
        <v>261</v>
      </c>
      <c r="AT264">
        <v>1.9150899017105301</v>
      </c>
      <c r="AU264">
        <v>-1.79334217227695</v>
      </c>
      <c r="AV264" s="1">
        <v>1.30412891050175E-15</v>
      </c>
      <c r="AW264" s="1">
        <v>-3.2533169606544898E-15</v>
      </c>
      <c r="AX264" t="s">
        <v>123</v>
      </c>
      <c r="AY264" s="1">
        <v>6.8097529486053002E-16</v>
      </c>
      <c r="AZ264" s="1">
        <v>1.8141083229665198E-15</v>
      </c>
    </row>
    <row r="265" spans="1:52" ht="18">
      <c r="A265" s="4">
        <v>262</v>
      </c>
      <c r="B265" s="2">
        <v>41.1767757786887</v>
      </c>
      <c r="C265" s="7">
        <v>-3.5676370433076E-14</v>
      </c>
      <c r="D265" s="1">
        <v>-8.6641971738691998E-16</v>
      </c>
      <c r="L265">
        <v>262</v>
      </c>
      <c r="M265">
        <v>1.4997696014862301</v>
      </c>
      <c r="N265" s="1">
        <v>-6.7191392878697696E-16</v>
      </c>
      <c r="O265" s="1">
        <v>-4.4801143330357404E-16</v>
      </c>
      <c r="AI265" s="5">
        <v>262</v>
      </c>
      <c r="AJ265">
        <v>1.71446181021912</v>
      </c>
      <c r="AK265">
        <v>-2.2115404720095602</v>
      </c>
      <c r="AL265" s="1">
        <v>-1.13137338970391E-15</v>
      </c>
      <c r="AM265" s="1">
        <v>-5.8892129324843896E-16</v>
      </c>
      <c r="AN265" t="s">
        <v>123</v>
      </c>
      <c r="AO265" s="1">
        <v>-6.5990002399605304E-16</v>
      </c>
      <c r="AP265" s="1">
        <v>2.6629460355898502E-16</v>
      </c>
      <c r="AS265" s="5">
        <v>262</v>
      </c>
      <c r="AT265">
        <v>1.71446181021912</v>
      </c>
      <c r="AU265">
        <v>-2.2115404720095602</v>
      </c>
      <c r="AV265" s="1">
        <v>8.6702805462136596E-16</v>
      </c>
      <c r="AW265" s="1">
        <v>-3.2534565523488101E-15</v>
      </c>
      <c r="AX265" t="s">
        <v>123</v>
      </c>
      <c r="AY265" s="1">
        <v>5.0571441688196799E-16</v>
      </c>
      <c r="AZ265" s="1">
        <v>1.47112684281671E-15</v>
      </c>
    </row>
    <row r="266" spans="1:52" ht="18">
      <c r="A266" s="4">
        <v>263</v>
      </c>
      <c r="B266" s="2">
        <v>38.511827406643903</v>
      </c>
      <c r="C266" s="7">
        <v>-3.6202887108429099E-14</v>
      </c>
      <c r="D266" s="1">
        <v>-9.4004594292982004E-16</v>
      </c>
      <c r="L266">
        <v>263</v>
      </c>
      <c r="M266">
        <v>1.2200156914306901</v>
      </c>
      <c r="N266" s="1">
        <v>-1.2392260802409301E-15</v>
      </c>
      <c r="O266" s="1">
        <v>-1.01574601781368E-15</v>
      </c>
      <c r="AI266" s="5">
        <v>263</v>
      </c>
      <c r="AJ266">
        <v>1.4744769989773101</v>
      </c>
      <c r="AK266">
        <v>-2.5789711351404101</v>
      </c>
      <c r="AL266" s="1">
        <v>-1.23187876640453E-15</v>
      </c>
      <c r="AM266" s="1">
        <v>-1.8516893100074399E-16</v>
      </c>
      <c r="AN266" t="s">
        <v>123</v>
      </c>
      <c r="AO266" s="1">
        <v>-8.3546828282771299E-16</v>
      </c>
      <c r="AP266" s="1">
        <v>7.1799536054389601E-17</v>
      </c>
      <c r="AS266" s="5">
        <v>263</v>
      </c>
      <c r="AT266">
        <v>1.4744769989773101</v>
      </c>
      <c r="AU266">
        <v>-2.5789711351404101</v>
      </c>
      <c r="AV266" s="1">
        <v>5.4447807299571199E-16</v>
      </c>
      <c r="AW266" s="1">
        <v>-3.2937933999511802E-15</v>
      </c>
      <c r="AX266" t="s">
        <v>123</v>
      </c>
      <c r="AY266" s="1">
        <v>3.6926861075035901E-16</v>
      </c>
      <c r="AZ266" s="1">
        <v>1.27717342589483E-15</v>
      </c>
    </row>
    <row r="267" spans="1:52" ht="18">
      <c r="A267" s="4">
        <v>264</v>
      </c>
      <c r="B267" s="2">
        <v>34.899813191689297</v>
      </c>
      <c r="C267" s="7">
        <v>-3.4484235438697701E-14</v>
      </c>
      <c r="D267" s="1">
        <v>-9.8809226425628702E-16</v>
      </c>
      <c r="L267">
        <v>264</v>
      </c>
      <c r="M267">
        <v>0.912003075942451</v>
      </c>
      <c r="N267" s="1">
        <v>-1.67569416975433E-15</v>
      </c>
      <c r="O267" s="1">
        <v>-1.8373777610592898E-15</v>
      </c>
      <c r="AI267" s="5">
        <v>264</v>
      </c>
      <c r="AJ267">
        <v>1.20064450550735</v>
      </c>
      <c r="AK267">
        <v>-2.88719952445242</v>
      </c>
      <c r="AL267" s="1">
        <v>-1.34621121446117E-15</v>
      </c>
      <c r="AM267" s="1">
        <v>1.3600378726830401E-16</v>
      </c>
      <c r="AN267" t="s">
        <v>123</v>
      </c>
      <c r="AO267" s="1">
        <v>-1.1212404740005E-15</v>
      </c>
      <c r="AP267" s="1">
        <v>-4.7105780572646098E-17</v>
      </c>
      <c r="AS267" s="5">
        <v>264</v>
      </c>
      <c r="AT267">
        <v>1.20064450550735</v>
      </c>
      <c r="AU267">
        <v>-2.88719952445242</v>
      </c>
      <c r="AV267" s="1">
        <v>2.08101020014044E-16</v>
      </c>
      <c r="AW267" s="1">
        <v>-3.4167098915321898E-15</v>
      </c>
      <c r="AX267" t="s">
        <v>123</v>
      </c>
      <c r="AY267" s="1">
        <v>1.7332442622232E-16</v>
      </c>
      <c r="AZ267" s="1">
        <v>1.1833992983842001E-15</v>
      </c>
    </row>
    <row r="268" spans="1:52" ht="18">
      <c r="A268" s="4">
        <v>265</v>
      </c>
      <c r="B268" s="2">
        <v>30.402026946381799</v>
      </c>
      <c r="C268" s="7">
        <v>-3.2531281256335597E-14</v>
      </c>
      <c r="D268" s="1">
        <v>-1.0700365904454001E-15</v>
      </c>
      <c r="L268">
        <v>265</v>
      </c>
      <c r="M268">
        <v>0.58285304263234206</v>
      </c>
      <c r="N268" s="1">
        <v>-2.1089467097425401E-15</v>
      </c>
      <c r="O268" s="1">
        <v>-3.6183163773459996E-15</v>
      </c>
      <c r="AI268" s="5">
        <v>265</v>
      </c>
      <c r="AJ268">
        <v>0.89925036527246405</v>
      </c>
      <c r="AK268">
        <v>-3.1291500366384</v>
      </c>
      <c r="AL268" s="1">
        <v>-1.33775122696324E-15</v>
      </c>
      <c r="AM268" s="1">
        <v>2.5464034567052301E-16</v>
      </c>
      <c r="AN268" t="s">
        <v>123</v>
      </c>
      <c r="AO268" s="1">
        <v>-1.4876293395309601E-15</v>
      </c>
      <c r="AP268" s="1">
        <v>-8.1376841215347798E-17</v>
      </c>
      <c r="AS268" s="5">
        <v>265</v>
      </c>
      <c r="AT268">
        <v>0.89925036527246205</v>
      </c>
      <c r="AU268">
        <v>-3.1291500366384</v>
      </c>
      <c r="AV268" s="1">
        <v>-5.4835974130616498E-18</v>
      </c>
      <c r="AW268" s="1">
        <v>-3.2980733331299699E-15</v>
      </c>
      <c r="AX268" t="s">
        <v>123</v>
      </c>
      <c r="AY268" s="1">
        <v>-6.0979651772509298E-18</v>
      </c>
      <c r="AZ268" s="1">
        <v>1.05398376380604E-15</v>
      </c>
    </row>
    <row r="269" spans="1:52" ht="18">
      <c r="A269" s="4">
        <v>266</v>
      </c>
      <c r="B269" s="2">
        <v>25.101544997665499</v>
      </c>
      <c r="C269" s="7">
        <v>-3.0139161920645501E-14</v>
      </c>
      <c r="D269" s="1">
        <v>-1.2006895162607801E-15</v>
      </c>
      <c r="L269">
        <v>266</v>
      </c>
      <c r="M269">
        <v>0.240176776934896</v>
      </c>
      <c r="N269" s="1">
        <v>-2.4655106079368901E-15</v>
      </c>
      <c r="O269" s="1">
        <v>-1.02653996751952E-14</v>
      </c>
      <c r="AI269" s="5">
        <v>266</v>
      </c>
      <c r="AJ269">
        <v>0.57721331089883499</v>
      </c>
      <c r="AK269">
        <v>-3.29926852783974</v>
      </c>
      <c r="AL269" s="1">
        <v>-1.29333521753846E-15</v>
      </c>
      <c r="AM269" s="1">
        <v>7.6917723245965905E-16</v>
      </c>
      <c r="AN269" t="s">
        <v>123</v>
      </c>
      <c r="AO269" s="1">
        <v>-2.24065383302488E-15</v>
      </c>
      <c r="AP269" s="1">
        <v>-2.3313568627991899E-16</v>
      </c>
      <c r="AS269" s="5">
        <v>266</v>
      </c>
      <c r="AT269">
        <v>0.57721331089883399</v>
      </c>
      <c r="AU269">
        <v>-3.29926852783974</v>
      </c>
      <c r="AV269" s="1">
        <v>-4.0515679783833401E-16</v>
      </c>
      <c r="AW269" s="1">
        <v>-3.2276256561908999E-15</v>
      </c>
      <c r="AX269" t="s">
        <v>123</v>
      </c>
      <c r="AY269" s="1">
        <v>-7.0191866713438399E-16</v>
      </c>
      <c r="AZ269" s="1">
        <v>9.7828522563583199E-16</v>
      </c>
    </row>
    <row r="270" spans="1:52" ht="18">
      <c r="A270" s="4">
        <v>267</v>
      </c>
      <c r="B270" s="2">
        <v>19.101816429182399</v>
      </c>
      <c r="C270" s="7">
        <v>-2.46776592092691E-14</v>
      </c>
      <c r="D270" s="1">
        <v>-1.29190118127029E-15</v>
      </c>
      <c r="L270">
        <v>267</v>
      </c>
      <c r="M270">
        <v>-0.10810063694694</v>
      </c>
      <c r="N270" s="1">
        <v>-2.7838118112540201E-15</v>
      </c>
      <c r="O270" s="1">
        <v>2.57520389322066E-14</v>
      </c>
      <c r="AI270" s="5">
        <v>267</v>
      </c>
      <c r="AJ270">
        <v>0.241925947385257</v>
      </c>
      <c r="AK270">
        <v>-3.39364981291767</v>
      </c>
      <c r="AL270" s="1">
        <v>-1.19427617073104E-15</v>
      </c>
      <c r="AM270" s="1">
        <v>1.2045878167377501E-15</v>
      </c>
      <c r="AN270" t="s">
        <v>123</v>
      </c>
      <c r="AO270" s="1">
        <v>-4.9365360914726797E-15</v>
      </c>
      <c r="AP270" s="1">
        <v>-3.5495348169176999E-16</v>
      </c>
      <c r="AS270" s="5">
        <v>267</v>
      </c>
      <c r="AT270">
        <v>0.241925947385257</v>
      </c>
      <c r="AU270">
        <v>-3.39364981291767</v>
      </c>
      <c r="AV270" s="1">
        <v>-7.50186960880977E-16</v>
      </c>
      <c r="AW270" s="1">
        <v>-3.23630428176287E-15</v>
      </c>
      <c r="AX270" t="s">
        <v>123</v>
      </c>
      <c r="AY270" s="1">
        <v>-3.1008950010903001E-15</v>
      </c>
      <c r="AZ270" s="1">
        <v>9.5363530716814604E-16</v>
      </c>
    </row>
    <row r="271" spans="1:52" ht="18">
      <c r="A271" s="4">
        <v>268</v>
      </c>
      <c r="B271" s="2">
        <v>12.524752325752999</v>
      </c>
      <c r="C271" s="7">
        <v>-1.9661568401787101E-14</v>
      </c>
      <c r="D271" s="1">
        <v>-1.56981694251625E-15</v>
      </c>
      <c r="L271">
        <v>268</v>
      </c>
      <c r="M271">
        <v>-0.45392349955774702</v>
      </c>
      <c r="N271" s="1">
        <v>-3.0444128046174198E-15</v>
      </c>
      <c r="O271" s="1">
        <v>6.7068852077134998E-15</v>
      </c>
      <c r="AI271" s="5">
        <v>268</v>
      </c>
      <c r="AJ271">
        <v>-9.8914950755398398E-2</v>
      </c>
      <c r="AK271">
        <v>-3.4101273116220798</v>
      </c>
      <c r="AL271" s="1">
        <v>-1.1239211632898599E-15</v>
      </c>
      <c r="AM271" s="1">
        <v>1.6175524650562801E-15</v>
      </c>
      <c r="AN271" t="s">
        <v>123</v>
      </c>
      <c r="AO271" s="1">
        <v>1.1362500357192E-14</v>
      </c>
      <c r="AP271" s="1">
        <v>-4.7433785229762397E-16</v>
      </c>
      <c r="AS271" s="5">
        <v>268</v>
      </c>
      <c r="AT271">
        <v>-9.8914950755398398E-2</v>
      </c>
      <c r="AU271">
        <v>-3.4101273116220701</v>
      </c>
      <c r="AV271" s="1">
        <v>-1.1239211632898599E-15</v>
      </c>
      <c r="AW271" s="1">
        <v>-2.8233396334443299E-15</v>
      </c>
      <c r="AX271" t="s">
        <v>123</v>
      </c>
      <c r="AY271" s="1">
        <v>1.1362500357192E-14</v>
      </c>
      <c r="AZ271" s="1">
        <v>8.2792792627480199E-16</v>
      </c>
    </row>
    <row r="272" spans="1:52" ht="18">
      <c r="A272" s="4">
        <v>269</v>
      </c>
      <c r="B272" s="2">
        <v>5.5083464444524903</v>
      </c>
      <c r="C272" s="7">
        <v>-1.31583728284556E-14</v>
      </c>
      <c r="D272" s="1">
        <v>-2.38880632530068E-15</v>
      </c>
      <c r="L272">
        <v>269</v>
      </c>
      <c r="M272">
        <v>-0.78929182536949005</v>
      </c>
      <c r="N272" s="1">
        <v>-3.18643869799647E-15</v>
      </c>
      <c r="O272" s="1">
        <v>4.0370856451031801E-15</v>
      </c>
      <c r="AI272" s="5">
        <v>269</v>
      </c>
      <c r="AJ272">
        <v>-0.43748512476483697</v>
      </c>
      <c r="AK272">
        <v>-3.3483227837690901</v>
      </c>
      <c r="AL272" s="1">
        <v>-1.0083832346307601E-15</v>
      </c>
      <c r="AM272" s="1">
        <v>2.0381814182518898E-15</v>
      </c>
      <c r="AN272" t="s">
        <v>123</v>
      </c>
      <c r="AO272" s="1">
        <v>2.3049543345566402E-15</v>
      </c>
      <c r="AP272" s="1">
        <v>-6.0871712492353698E-16</v>
      </c>
      <c r="AS272" s="5">
        <v>269</v>
      </c>
      <c r="AT272">
        <v>-0.43748512476483697</v>
      </c>
      <c r="AU272">
        <v>-3.3483227837690901</v>
      </c>
      <c r="AV272" s="1">
        <v>-1.39696129324957E-15</v>
      </c>
      <c r="AW272" s="1">
        <v>-2.4027106802487202E-15</v>
      </c>
      <c r="AX272" t="s">
        <v>123</v>
      </c>
      <c r="AY272" s="1">
        <v>3.1931629538272402E-15</v>
      </c>
      <c r="AZ272" s="1">
        <v>7.1758633662674395E-16</v>
      </c>
    </row>
    <row r="273" spans="1:52" ht="18">
      <c r="A273" s="4">
        <v>270</v>
      </c>
      <c r="B273" s="2">
        <v>-1.79612874034042</v>
      </c>
      <c r="C273" s="7">
        <v>-6.2162475834487402E-15</v>
      </c>
      <c r="D273" s="1">
        <v>3.4609142673539898E-15</v>
      </c>
      <c r="L273">
        <v>270</v>
      </c>
      <c r="M273">
        <v>-1.1064464078149101</v>
      </c>
      <c r="N273" s="1">
        <v>-3.3323827044689501E-15</v>
      </c>
      <c r="O273" s="1">
        <v>3.0117886243129899E-15</v>
      </c>
      <c r="AI273" s="5">
        <v>270</v>
      </c>
      <c r="AJ273">
        <v>-0.76601244337446495</v>
      </c>
      <c r="AK273">
        <v>-3.2096550117261899</v>
      </c>
      <c r="AL273" s="1">
        <v>-8.1255339002645301E-16</v>
      </c>
      <c r="AM273" s="1">
        <v>2.0565339778369899E-15</v>
      </c>
      <c r="AN273" t="s">
        <v>123</v>
      </c>
      <c r="AO273" s="1">
        <v>1.06075742901376E-15</v>
      </c>
      <c r="AP273" s="1">
        <v>-6.4073365216000597E-16</v>
      </c>
      <c r="AS273" s="5">
        <v>270</v>
      </c>
      <c r="AT273">
        <v>-0.76601244337446395</v>
      </c>
      <c r="AU273">
        <v>-3.2096550117261899</v>
      </c>
      <c r="AV273" s="1">
        <v>-1.58970950726406E-15</v>
      </c>
      <c r="AW273" s="1">
        <v>-1.9402689108135598E-15</v>
      </c>
      <c r="AX273" t="s">
        <v>123</v>
      </c>
      <c r="AY273" s="1">
        <v>2.0753050697988798E-15</v>
      </c>
      <c r="AZ273" s="1">
        <v>6.0451011206031902E-16</v>
      </c>
    </row>
    <row r="274" spans="1:52" ht="18">
      <c r="A274" s="4">
        <v>271</v>
      </c>
      <c r="B274" s="2">
        <v>-9.2272958933557501</v>
      </c>
      <c r="C274" s="7">
        <v>8.5104459963594896E-16</v>
      </c>
      <c r="D274" s="1">
        <v>-9.2231202886726205E-17</v>
      </c>
      <c r="L274">
        <v>271</v>
      </c>
      <c r="M274">
        <v>-1.39804833903669</v>
      </c>
      <c r="N274" s="1">
        <v>-3.30125819990999E-15</v>
      </c>
      <c r="O274" s="1">
        <v>2.36133337291088E-15</v>
      </c>
      <c r="AI274" s="5">
        <v>271</v>
      </c>
      <c r="AJ274">
        <v>-1.07695531788472</v>
      </c>
      <c r="AK274">
        <v>-2.9973072308986799</v>
      </c>
      <c r="AL274" s="1">
        <v>-6.0439519449973399E-16</v>
      </c>
      <c r="AM274" s="1">
        <v>2.4551980113793699E-15</v>
      </c>
      <c r="AN274" t="s">
        <v>123</v>
      </c>
      <c r="AO274" s="1">
        <v>5.6120730773384598E-16</v>
      </c>
      <c r="AP274" s="1">
        <v>-8.1913458389223401E-16</v>
      </c>
      <c r="AS274" s="5">
        <v>271</v>
      </c>
      <c r="AT274">
        <v>-1.07695531788472</v>
      </c>
      <c r="AU274">
        <v>-2.9973072308986701</v>
      </c>
      <c r="AV274" s="1">
        <v>-1.7146182191248899E-15</v>
      </c>
      <c r="AW274" s="1">
        <v>-1.54160487727118E-15</v>
      </c>
      <c r="AX274" t="s">
        <v>123</v>
      </c>
      <c r="AY274" s="1">
        <v>1.5920978249056901E-15</v>
      </c>
      <c r="AZ274" s="1">
        <v>5.14329949689198E-16</v>
      </c>
    </row>
    <row r="275" spans="1:52" ht="18">
      <c r="A275" s="4">
        <v>272</v>
      </c>
      <c r="B275" s="2">
        <v>-16.6171520853432</v>
      </c>
      <c r="C275" s="7">
        <v>6.9666941796679097E-15</v>
      </c>
      <c r="D275" s="1">
        <v>-4.1924718170045E-16</v>
      </c>
      <c r="L275">
        <v>272</v>
      </c>
      <c r="M275">
        <v>-1.6573488309232001</v>
      </c>
      <c r="N275" s="1">
        <v>-3.2419054947138299E-15</v>
      </c>
      <c r="O275" s="1">
        <v>1.9560791513684999E-15</v>
      </c>
      <c r="AI275" s="5">
        <v>272</v>
      </c>
      <c r="AJ275">
        <v>-1.3631758249371999</v>
      </c>
      <c r="AK275">
        <v>-2.7161540558819999</v>
      </c>
      <c r="AL275" s="1">
        <v>-4.5044650230574999E-16</v>
      </c>
      <c r="AM275" s="1">
        <v>2.63265681331107E-15</v>
      </c>
      <c r="AN275" t="s">
        <v>123</v>
      </c>
      <c r="AO275" s="1">
        <v>3.3043903366354102E-16</v>
      </c>
      <c r="AP275" s="1">
        <v>-9.6925901813628108E-16</v>
      </c>
      <c r="AS275" s="5">
        <v>272</v>
      </c>
      <c r="AT275">
        <v>-1.3631758249371999</v>
      </c>
      <c r="AU275">
        <v>-2.7161540558819999</v>
      </c>
      <c r="AV275" s="1">
        <v>-1.78271413185593E-15</v>
      </c>
      <c r="AW275" s="1">
        <v>-1.36414607533949E-15</v>
      </c>
      <c r="AX275" t="s">
        <v>123</v>
      </c>
      <c r="AY275" s="1">
        <v>1.3077653661720801E-15</v>
      </c>
      <c r="AZ275" s="1">
        <v>5.0223442679377698E-16</v>
      </c>
    </row>
    <row r="276" spans="1:52" ht="18">
      <c r="A276" s="4">
        <v>273</v>
      </c>
      <c r="B276" s="2">
        <v>-23.794780471783501</v>
      </c>
      <c r="C276" s="7">
        <v>1.3974106414612E-14</v>
      </c>
      <c r="D276" s="1">
        <v>-5.8727612264306896E-16</v>
      </c>
      <c r="L276">
        <v>273</v>
      </c>
      <c r="M276">
        <v>-1.8783454078056301</v>
      </c>
      <c r="N276" s="1">
        <v>-3.0554144128245599E-15</v>
      </c>
      <c r="O276" s="1">
        <v>1.62665205245399E-15</v>
      </c>
      <c r="AI276" s="5">
        <v>273</v>
      </c>
      <c r="AJ276">
        <v>-1.6181035628176701</v>
      </c>
      <c r="AK276">
        <v>-2.3726495797517702</v>
      </c>
      <c r="AL276" s="1">
        <v>-2.27700908253488E-16</v>
      </c>
      <c r="AM276" s="1">
        <v>2.6695382830724301E-15</v>
      </c>
      <c r="AN276" t="s">
        <v>123</v>
      </c>
      <c r="AO276" s="1">
        <v>1.40720849694553E-16</v>
      </c>
      <c r="AP276" s="1">
        <v>-1.12512960441116E-15</v>
      </c>
      <c r="AS276" s="5">
        <v>273</v>
      </c>
      <c r="AT276">
        <v>-1.6181035628176701</v>
      </c>
      <c r="AU276">
        <v>-2.3726495797517702</v>
      </c>
      <c r="AV276" s="1">
        <v>-1.7820131427287E-15</v>
      </c>
      <c r="AW276" s="1">
        <v>-8.8317539572806796E-16</v>
      </c>
      <c r="AX276" t="s">
        <v>123</v>
      </c>
      <c r="AY276" s="1">
        <v>1.1012973357685399E-15</v>
      </c>
      <c r="AZ276" s="1">
        <v>3.7223170385761899E-16</v>
      </c>
    </row>
    <row r="277" spans="1:52" ht="18">
      <c r="A277" s="4">
        <v>274</v>
      </c>
      <c r="B277" s="2">
        <v>-30.590214360260902</v>
      </c>
      <c r="C277" s="7">
        <v>1.95445637394134E-14</v>
      </c>
      <c r="D277" s="1">
        <v>-6.3891555349162E-16</v>
      </c>
      <c r="L277">
        <v>274</v>
      </c>
      <c r="M277">
        <v>-2.0559208559256401</v>
      </c>
      <c r="N277" s="1">
        <v>-2.7945039928231301E-15</v>
      </c>
      <c r="O277" s="1">
        <v>1.35924687215887E-15</v>
      </c>
      <c r="AI277" s="5">
        <v>274</v>
      </c>
      <c r="AJ277">
        <v>-1.83588647984757</v>
      </c>
      <c r="AK277">
        <v>-1.9746792152622601</v>
      </c>
      <c r="AL277" s="1">
        <v>5.3698724535429001E-17</v>
      </c>
      <c r="AM277" s="1">
        <v>2.6863825283005199E-15</v>
      </c>
      <c r="AN277" t="s">
        <v>123</v>
      </c>
      <c r="AO277" s="1">
        <v>-2.9249479815269997E-17</v>
      </c>
      <c r="AP277" s="1">
        <v>-1.36041464737032E-15</v>
      </c>
      <c r="AS277" s="5">
        <v>274</v>
      </c>
      <c r="AT277">
        <v>-1.83588647984757</v>
      </c>
      <c r="AU277">
        <v>-1.9746792152622601</v>
      </c>
      <c r="AV277" s="1">
        <v>-1.9447027197898499E-15</v>
      </c>
      <c r="AW277" s="1">
        <v>-4.2224194064991398E-16</v>
      </c>
      <c r="AX277" t="s">
        <v>123</v>
      </c>
      <c r="AY277" s="1">
        <v>1.0592717693260101E-15</v>
      </c>
      <c r="AZ277" s="1">
        <v>2.13828118200876E-16</v>
      </c>
    </row>
    <row r="278" spans="1:52" ht="18">
      <c r="A278" s="4">
        <v>275</v>
      </c>
      <c r="B278" s="2">
        <v>-36.8383682978873</v>
      </c>
      <c r="C278" s="7">
        <v>2.60555586634609E-14</v>
      </c>
      <c r="D278" s="1">
        <v>-7.0729404876912402E-16</v>
      </c>
      <c r="L278">
        <v>275</v>
      </c>
      <c r="M278">
        <v>-2.18596171317918</v>
      </c>
      <c r="N278" s="1">
        <v>-2.3261843366645201E-15</v>
      </c>
      <c r="O278" s="1">
        <v>1.06414687990184E-15</v>
      </c>
      <c r="AI278" s="5">
        <v>275</v>
      </c>
      <c r="AJ278">
        <v>-2.01152521248753</v>
      </c>
      <c r="AK278">
        <v>-1.5313786790559101</v>
      </c>
      <c r="AL278" s="1">
        <v>4.5163649294673303E-16</v>
      </c>
      <c r="AM278" s="1">
        <v>2.7195335624888301E-15</v>
      </c>
      <c r="AN278" t="s">
        <v>123</v>
      </c>
      <c r="AO278" s="1">
        <v>-2.2452440075966999E-16</v>
      </c>
      <c r="AP278" s="1">
        <v>-1.7758726823632E-15</v>
      </c>
      <c r="AS278" s="5">
        <v>275</v>
      </c>
      <c r="AT278">
        <v>-2.01152521248753</v>
      </c>
      <c r="AU278">
        <v>-1.5313786790559001</v>
      </c>
      <c r="AV278" s="1">
        <v>-2.21289876615364E-15</v>
      </c>
      <c r="AW278" s="1">
        <v>5.4998303388457402E-17</v>
      </c>
      <c r="AX278" t="s">
        <v>123</v>
      </c>
      <c r="AY278" s="1">
        <v>1.1001098829962301E-15</v>
      </c>
      <c r="AZ278" s="1">
        <v>-3.5914241291620697E-17</v>
      </c>
    </row>
    <row r="279" spans="1:52" ht="18">
      <c r="A279" s="4">
        <v>276</v>
      </c>
      <c r="B279" s="2">
        <v>-42.382947305227702</v>
      </c>
      <c r="C279" s="7">
        <v>3.2076853147501098E-14</v>
      </c>
      <c r="D279" s="1">
        <v>-7.5683394353144904E-16</v>
      </c>
      <c r="L279">
        <v>276</v>
      </c>
      <c r="M279">
        <v>-2.2654535554963999</v>
      </c>
      <c r="N279" s="1">
        <v>-2.1285300165840701E-15</v>
      </c>
      <c r="O279" s="1">
        <v>9.3956020922162403E-16</v>
      </c>
      <c r="AI279" s="5">
        <v>276</v>
      </c>
      <c r="AJ279">
        <v>-2.1409878493240999</v>
      </c>
      <c r="AK279">
        <v>-1.05292427424202</v>
      </c>
      <c r="AL279" s="1">
        <v>7.0478007233728301E-16</v>
      </c>
      <c r="AM279" s="1">
        <v>2.6318744485350398E-15</v>
      </c>
      <c r="AN279" t="s">
        <v>123</v>
      </c>
      <c r="AO279" s="1">
        <v>-3.291845269275E-16</v>
      </c>
      <c r="AP279" s="1">
        <v>-2.4995856899867298E-15</v>
      </c>
      <c r="AS279" s="5">
        <v>276</v>
      </c>
      <c r="AT279">
        <v>-2.1409878493240999</v>
      </c>
      <c r="AU279">
        <v>-1.05292427424202</v>
      </c>
      <c r="AV279" s="1">
        <v>-2.40384439661315E-15</v>
      </c>
      <c r="AW279" s="1">
        <v>6.3347300420976201E-16</v>
      </c>
      <c r="AX279" t="s">
        <v>123</v>
      </c>
      <c r="AY279" s="1">
        <v>1.1227734885894E-15</v>
      </c>
      <c r="AZ279" s="1">
        <v>-6.0163206386877395E-16</v>
      </c>
    </row>
    <row r="280" spans="1:52" ht="18">
      <c r="A280" s="4">
        <v>277</v>
      </c>
      <c r="B280" s="2">
        <v>-47.080243841716701</v>
      </c>
      <c r="C280" s="7">
        <v>3.61561514655365E-14</v>
      </c>
      <c r="D280" s="1">
        <v>-7.67968653414224E-16</v>
      </c>
      <c r="L280">
        <v>277</v>
      </c>
      <c r="M280">
        <v>-2.2925508726006401</v>
      </c>
      <c r="N280" s="1">
        <v>-1.7768473217827098E-15</v>
      </c>
      <c r="O280" s="1">
        <v>7.7505251596318298E-16</v>
      </c>
      <c r="AI280" s="5">
        <v>277</v>
      </c>
      <c r="AJ280">
        <v>-2.2213024864498001</v>
      </c>
      <c r="AK280">
        <v>-0.55029928557006702</v>
      </c>
      <c r="AL280" s="1">
        <v>1.1194743179000099E-15</v>
      </c>
      <c r="AM280" s="1">
        <v>2.5012636670060801E-15</v>
      </c>
      <c r="AN280" t="s">
        <v>123</v>
      </c>
      <c r="AO280" s="1">
        <v>-5.0397202755092296E-16</v>
      </c>
      <c r="AP280" s="1">
        <v>-4.5452787830080203E-15</v>
      </c>
      <c r="AS280" s="5">
        <v>277</v>
      </c>
      <c r="AT280">
        <v>-2.2213024864497899</v>
      </c>
      <c r="AU280">
        <v>-0.55029928557006602</v>
      </c>
      <c r="AV280" s="1">
        <v>-2.4332393609004802E-15</v>
      </c>
      <c r="AW280" s="1">
        <v>1.28001833991841E-15</v>
      </c>
      <c r="AX280" t="s">
        <v>123</v>
      </c>
      <c r="AY280" s="1">
        <v>1.09541108234629E-15</v>
      </c>
      <c r="AZ280" s="1">
        <v>-2.3260403447415299E-15</v>
      </c>
    </row>
    <row r="281" spans="1:52" ht="18">
      <c r="A281" s="4">
        <v>278</v>
      </c>
      <c r="B281" s="2">
        <v>-50.802732590185499</v>
      </c>
      <c r="C281" s="7">
        <v>4.2387002125699798E-14</v>
      </c>
      <c r="D281" s="1">
        <v>-8.3434492525483803E-16</v>
      </c>
      <c r="L281">
        <v>278</v>
      </c>
      <c r="M281">
        <v>-2.2666199134023399</v>
      </c>
      <c r="N281" s="1">
        <v>-1.3742508709238999E-15</v>
      </c>
      <c r="O281" s="1">
        <v>6.0629965474055102E-16</v>
      </c>
      <c r="AI281" s="5">
        <v>278</v>
      </c>
      <c r="AJ281">
        <v>-2.2506254495621398</v>
      </c>
      <c r="AK281">
        <v>-3.5041849774862903E-2</v>
      </c>
      <c r="AL281" s="1">
        <v>1.2304543438971801E-15</v>
      </c>
      <c r="AM281" s="1">
        <v>2.2667608918889499E-15</v>
      </c>
      <c r="AN281" t="s">
        <v>123</v>
      </c>
      <c r="AO281" s="1">
        <v>-5.46716622322283E-16</v>
      </c>
      <c r="AP281" s="1">
        <v>-6.4687249858457897E-14</v>
      </c>
      <c r="AS281" s="5">
        <v>278</v>
      </c>
      <c r="AT281">
        <v>-2.2506254495621301</v>
      </c>
      <c r="AU281">
        <v>-3.5041849774862403E-2</v>
      </c>
      <c r="AV281" s="1">
        <v>-2.3222593349033098E-15</v>
      </c>
      <c r="AW281" s="1">
        <v>1.8226716820388901E-15</v>
      </c>
      <c r="AX281" t="s">
        <v>123</v>
      </c>
      <c r="AY281" s="1">
        <v>1.03182843478248E-15</v>
      </c>
      <c r="AZ281" s="1">
        <v>-5.2014140056798499E-14</v>
      </c>
    </row>
    <row r="282" spans="1:52" ht="18">
      <c r="A282" s="4">
        <v>279</v>
      </c>
      <c r="B282" s="2">
        <v>-53.4423757302947</v>
      </c>
      <c r="C282" s="7">
        <v>4.8853136968510501E-14</v>
      </c>
      <c r="D282" s="1">
        <v>-9.1412734372168405E-16</v>
      </c>
      <c r="L282">
        <v>279</v>
      </c>
      <c r="M282">
        <v>-2.1882535063429001</v>
      </c>
      <c r="N282" s="1">
        <v>-7.4226824815546901E-16</v>
      </c>
      <c r="O282" s="1">
        <v>3.3920578488914499E-16</v>
      </c>
      <c r="AI282" s="5">
        <v>279</v>
      </c>
      <c r="AJ282">
        <v>-2.2282836166965301</v>
      </c>
      <c r="AK282">
        <v>0.48101991107803699</v>
      </c>
      <c r="AL282" s="1">
        <v>1.38354803537855E-15</v>
      </c>
      <c r="AM282" s="1">
        <v>1.9409328659420001E-15</v>
      </c>
      <c r="AN282" t="s">
        <v>123</v>
      </c>
      <c r="AO282" s="1">
        <v>-6.2090302374959003E-16</v>
      </c>
      <c r="AP282" s="1">
        <v>4.0350364324671602E-15</v>
      </c>
      <c r="AS282" s="5">
        <v>279</v>
      </c>
      <c r="AT282">
        <v>-2.2282836166965199</v>
      </c>
      <c r="AU282">
        <v>0.48101991107803699</v>
      </c>
      <c r="AV282" s="1">
        <v>-2.1691656434219501E-15</v>
      </c>
      <c r="AW282" s="1">
        <v>2.38502207579206E-15</v>
      </c>
      <c r="AX282" t="s">
        <v>123</v>
      </c>
      <c r="AY282" s="1">
        <v>9.7346927795384307E-16</v>
      </c>
      <c r="AZ282" s="1">
        <v>4.9582606059837799E-15</v>
      </c>
    </row>
    <row r="283" spans="1:52" ht="18">
      <c r="A283" s="4">
        <v>280</v>
      </c>
      <c r="B283" s="2">
        <v>-54.913556020829702</v>
      </c>
      <c r="C283" s="7">
        <v>5.24298598934947E-14</v>
      </c>
      <c r="D283" s="1">
        <v>-9.5477080146853201E-16</v>
      </c>
      <c r="L283">
        <v>280</v>
      </c>
      <c r="M283">
        <v>-2.0592575081540199</v>
      </c>
      <c r="N283" s="1">
        <v>-4.26172310836201E-16</v>
      </c>
      <c r="O283" s="1">
        <v>2.06954355707672E-16</v>
      </c>
      <c r="AI283" s="5">
        <v>280</v>
      </c>
      <c r="AJ283">
        <v>-2.1547898700473498</v>
      </c>
      <c r="AK283">
        <v>0.98603941303266096</v>
      </c>
      <c r="AL283" s="1">
        <v>1.66116859404577E-15</v>
      </c>
      <c r="AM283" s="1">
        <v>1.51724871976083E-15</v>
      </c>
      <c r="AN283" t="s">
        <v>123</v>
      </c>
      <c r="AO283" s="1">
        <v>-7.7091906600121199E-16</v>
      </c>
      <c r="AP283" s="1">
        <v>1.5387302979039901E-15</v>
      </c>
      <c r="AS283" s="5">
        <v>280</v>
      </c>
      <c r="AT283">
        <v>-2.15478987004734</v>
      </c>
      <c r="AU283">
        <v>0.98603941303265996</v>
      </c>
      <c r="AV283" s="1">
        <v>-1.8915450847547201E-15</v>
      </c>
      <c r="AW283" s="1">
        <v>2.84951634931102E-15</v>
      </c>
      <c r="AX283" t="s">
        <v>123</v>
      </c>
      <c r="AY283" s="1">
        <v>8.7783273489825697E-16</v>
      </c>
      <c r="AZ283" s="1">
        <v>2.88986049811847E-15</v>
      </c>
    </row>
    <row r="284" spans="1:52" ht="18">
      <c r="A284" s="4">
        <v>281</v>
      </c>
      <c r="B284" s="2">
        <v>-55.155561669567902</v>
      </c>
      <c r="C284" s="7">
        <v>5.3162347752736602E-14</v>
      </c>
      <c r="D284" s="1">
        <v>-9.6386195958310702E-16</v>
      </c>
      <c r="L284">
        <v>281</v>
      </c>
      <c r="M284">
        <v>-1.88260919075138</v>
      </c>
      <c r="N284" s="1">
        <v>9.4966873712445797E-17</v>
      </c>
      <c r="O284" s="1">
        <v>-5.0444284548798401E-17</v>
      </c>
      <c r="AI284" s="5">
        <v>281</v>
      </c>
      <c r="AJ284">
        <v>-2.0318313221735802</v>
      </c>
      <c r="AK284">
        <v>1.4684235574436399</v>
      </c>
      <c r="AL284" s="1">
        <v>1.8791760475494701E-15</v>
      </c>
      <c r="AM284" s="1">
        <v>1.03556254054345E-15</v>
      </c>
      <c r="AN284" t="s">
        <v>123</v>
      </c>
      <c r="AO284" s="1">
        <v>-9.24868135972624E-16</v>
      </c>
      <c r="AP284" s="1">
        <v>7.0522059884836597E-16</v>
      </c>
      <c r="AS284" s="5">
        <v>281</v>
      </c>
      <c r="AT284">
        <v>-2.0318313221735802</v>
      </c>
      <c r="AU284">
        <v>1.4684235574436399</v>
      </c>
      <c r="AV284" s="1">
        <v>-1.67353763125102E-15</v>
      </c>
      <c r="AW284" s="1">
        <v>3.2560085897937702E-15</v>
      </c>
      <c r="AX284" t="s">
        <v>123</v>
      </c>
      <c r="AY284" s="1">
        <v>8.2365972656663596E-16</v>
      </c>
      <c r="AZ284" s="1">
        <v>2.2173497376071002E-15</v>
      </c>
    </row>
    <row r="285" spans="1:52" ht="18">
      <c r="A285" s="4">
        <v>282</v>
      </c>
      <c r="B285" s="2">
        <v>-54.134555529827097</v>
      </c>
      <c r="C285" s="7">
        <v>5.3889809899698003E-14</v>
      </c>
      <c r="D285" s="1">
        <v>-9.9547893895620504E-16</v>
      </c>
      <c r="L285">
        <v>282</v>
      </c>
      <c r="M285">
        <v>-1.662388525156</v>
      </c>
      <c r="N285" s="1">
        <v>5.2058655752670301E-16</v>
      </c>
      <c r="O285" s="1">
        <v>-3.13155769333675E-16</v>
      </c>
      <c r="AI285" s="5">
        <v>282</v>
      </c>
      <c r="AJ285">
        <v>-1.86223058686997</v>
      </c>
      <c r="AK285">
        <v>1.9170988591864899</v>
      </c>
      <c r="AL285" s="1">
        <v>2.00777123109226E-15</v>
      </c>
      <c r="AM285" s="1">
        <v>6.8712723091849599E-16</v>
      </c>
      <c r="AN285" t="s">
        <v>123</v>
      </c>
      <c r="AO285" s="1">
        <v>-1.07815393284186E-15</v>
      </c>
      <c r="AP285" s="1">
        <v>3.58420343127256E-16</v>
      </c>
      <c r="AS285" s="5">
        <v>282</v>
      </c>
      <c r="AT285">
        <v>-1.86223058686996</v>
      </c>
      <c r="AU285">
        <v>1.9170988591864899</v>
      </c>
      <c r="AV285" s="1">
        <v>-1.3228978427831999E-15</v>
      </c>
      <c r="AW285" s="1">
        <v>3.5737070949439001E-15</v>
      </c>
      <c r="AX285" t="s">
        <v>123</v>
      </c>
      <c r="AY285" s="1">
        <v>7.1038347888309699E-16</v>
      </c>
      <c r="AZ285" s="1">
        <v>1.8641224879036001E-15</v>
      </c>
    </row>
    <row r="286" spans="1:52" ht="18">
      <c r="A286" s="4">
        <v>283</v>
      </c>
      <c r="B286" s="2">
        <v>-51.844971471686101</v>
      </c>
      <c r="C286" s="7">
        <v>5.4695063172792997E-14</v>
      </c>
      <c r="D286" s="1">
        <v>-1.05497334881673E-15</v>
      </c>
      <c r="L286">
        <v>283</v>
      </c>
      <c r="M286">
        <v>-1.40368394841657</v>
      </c>
      <c r="N286" s="1">
        <v>1.1016007749548399E-15</v>
      </c>
      <c r="O286" s="1">
        <v>-7.8479259964289697E-16</v>
      </c>
      <c r="AI286" s="5">
        <v>283</v>
      </c>
      <c r="AJ286">
        <v>-1.6498809837641899</v>
      </c>
      <c r="AK286">
        <v>2.3217656467058698</v>
      </c>
      <c r="AL286" s="1">
        <v>2.1538029001631501E-15</v>
      </c>
      <c r="AM286" s="1">
        <v>1.5831465365553401E-16</v>
      </c>
      <c r="AN286" t="s">
        <v>123</v>
      </c>
      <c r="AO286" s="1">
        <v>-1.30542925299331E-15</v>
      </c>
      <c r="AP286" s="1">
        <v>6.8187180683007895E-17</v>
      </c>
      <c r="AS286" s="5">
        <v>283</v>
      </c>
      <c r="AT286">
        <v>-1.6498809837641799</v>
      </c>
      <c r="AU286">
        <v>2.3217656467058698</v>
      </c>
      <c r="AV286" s="1">
        <v>-9.5482156878728306E-16</v>
      </c>
      <c r="AW286" s="1">
        <v>3.7110283324560303E-15</v>
      </c>
      <c r="AX286" t="s">
        <v>123</v>
      </c>
      <c r="AY286" s="1">
        <v>5.7872148244830702E-16</v>
      </c>
      <c r="AZ286" s="1">
        <v>1.59836473492544E-15</v>
      </c>
    </row>
    <row r="287" spans="1:52" ht="18">
      <c r="A287" s="4">
        <v>284</v>
      </c>
      <c r="B287" s="2">
        <v>-48.3102926363592</v>
      </c>
      <c r="C287" s="7">
        <v>5.2171293611898497E-14</v>
      </c>
      <c r="D287" s="1">
        <v>-1.0799208774122199E-15</v>
      </c>
      <c r="L287">
        <v>284</v>
      </c>
      <c r="M287">
        <v>-1.1124747899810901</v>
      </c>
      <c r="N287" s="1">
        <v>1.6790268314471E-15</v>
      </c>
      <c r="O287" s="1">
        <v>-1.5092718024429301E-15</v>
      </c>
      <c r="AI287" s="5">
        <v>284</v>
      </c>
      <c r="AJ287">
        <v>-1.39965716407157</v>
      </c>
      <c r="AK287">
        <v>2.6731344985516299</v>
      </c>
      <c r="AL287" s="1">
        <v>2.0279174401685E-15</v>
      </c>
      <c r="AM287" s="1">
        <v>-4.9715405510449899E-16</v>
      </c>
      <c r="AN287" t="s">
        <v>123</v>
      </c>
      <c r="AO287" s="1">
        <v>-1.4488672599433901E-15</v>
      </c>
      <c r="AP287" s="1">
        <v>-1.8598168381496199E-16</v>
      </c>
      <c r="AS287" s="5">
        <v>284</v>
      </c>
      <c r="AT287">
        <v>-1.39965716407156</v>
      </c>
      <c r="AU287">
        <v>2.6731344985516299</v>
      </c>
      <c r="AV287" s="1">
        <v>-6.3661781893186604E-16</v>
      </c>
      <c r="AW287" s="1">
        <v>3.9437380433961204E-15</v>
      </c>
      <c r="AX287" t="s">
        <v>123</v>
      </c>
      <c r="AY287" s="1">
        <v>4.5483839562536899E-16</v>
      </c>
      <c r="AZ287" s="1">
        <v>1.47532346222493E-15</v>
      </c>
    </row>
    <row r="288" spans="1:52" ht="18">
      <c r="A288" s="4">
        <v>285</v>
      </c>
      <c r="B288" s="2">
        <v>-43.583179457183398</v>
      </c>
      <c r="C288" s="7">
        <v>4.9552486757258003E-14</v>
      </c>
      <c r="D288" s="1">
        <v>-1.1369635573728301E-15</v>
      </c>
      <c r="L288">
        <v>285</v>
      </c>
      <c r="M288">
        <v>-0.79549307417388404</v>
      </c>
      <c r="N288" s="1">
        <v>2.04185283007723E-15</v>
      </c>
      <c r="O288" s="1">
        <v>-2.56677637602023E-15</v>
      </c>
      <c r="AI288" s="5">
        <v>285</v>
      </c>
      <c r="AJ288">
        <v>-1.11730320916401</v>
      </c>
      <c r="AK288">
        <v>2.9631394888279998</v>
      </c>
      <c r="AL288" s="1">
        <v>2.0331564102232799E-15</v>
      </c>
      <c r="AM288" s="1">
        <v>-9.2671053779913302E-16</v>
      </c>
      <c r="AN288" t="s">
        <v>123</v>
      </c>
      <c r="AO288" s="1">
        <v>-1.81969978565131E-15</v>
      </c>
      <c r="AP288" s="1">
        <v>-3.12746173878459E-16</v>
      </c>
      <c r="AS288" s="5">
        <v>285</v>
      </c>
      <c r="AT288">
        <v>-1.11730320916401</v>
      </c>
      <c r="AU288">
        <v>2.9631394888279901</v>
      </c>
      <c r="AV288" s="1">
        <v>-1.8728963902702401E-16</v>
      </c>
      <c r="AW288" s="1">
        <v>3.9582707705515496E-15</v>
      </c>
      <c r="AX288" t="s">
        <v>123</v>
      </c>
      <c r="AY288" s="1">
        <v>1.67626511309457E-16</v>
      </c>
      <c r="AZ288" s="1">
        <v>1.3358367992716899E-15</v>
      </c>
    </row>
    <row r="289" spans="1:52" ht="18">
      <c r="A289" s="4">
        <v>286</v>
      </c>
      <c r="B289" s="2">
        <v>-37.744929547371399</v>
      </c>
      <c r="C289" s="7">
        <v>4.6922364020923097E-14</v>
      </c>
      <c r="D289" s="1">
        <v>-1.24314350519673E-15</v>
      </c>
      <c r="L289">
        <v>286</v>
      </c>
      <c r="M289">
        <v>-0.46006789286969502</v>
      </c>
      <c r="N289" s="1">
        <v>2.4169391674287899E-15</v>
      </c>
      <c r="O289" s="1">
        <v>-5.2534402093417804E-15</v>
      </c>
      <c r="AI289" s="5">
        <v>286</v>
      </c>
      <c r="AJ289">
        <v>-0.80930077073811901</v>
      </c>
      <c r="AK289">
        <v>3.1851233463510198</v>
      </c>
      <c r="AL289" s="1">
        <v>1.81270150845587E-15</v>
      </c>
      <c r="AM289" s="1">
        <v>-1.12997353653342E-15</v>
      </c>
      <c r="AN289" t="s">
        <v>123</v>
      </c>
      <c r="AO289" s="1">
        <v>-2.2398366268731099E-15</v>
      </c>
      <c r="AP289" s="1">
        <v>-3.5476602117401802E-16</v>
      </c>
      <c r="AS289" s="5">
        <v>286</v>
      </c>
      <c r="AT289">
        <v>-0.80930077073811701</v>
      </c>
      <c r="AU289">
        <v>3.1851233463510198</v>
      </c>
      <c r="AV289" s="1">
        <v>2.5838927398065901E-16</v>
      </c>
      <c r="AW289" s="1">
        <v>4.1990969816673203E-15</v>
      </c>
      <c r="AX289" t="s">
        <v>123</v>
      </c>
      <c r="AY289" s="1">
        <v>-3.1927471630231799E-16</v>
      </c>
      <c r="AZ289" s="1">
        <v>1.31834674047331E-15</v>
      </c>
    </row>
    <row r="290" spans="1:52" ht="18">
      <c r="A290" s="4">
        <v>287</v>
      </c>
      <c r="B290" s="2">
        <v>-30.904266510044199</v>
      </c>
      <c r="C290" s="7">
        <v>4.1147147372063598E-14</v>
      </c>
      <c r="D290" s="1">
        <v>-1.33143905417364E-15</v>
      </c>
      <c r="L290">
        <v>287</v>
      </c>
      <c r="M290">
        <v>-0.113955946070443</v>
      </c>
      <c r="N290" s="1">
        <v>2.696156874158E-15</v>
      </c>
      <c r="O290" s="1">
        <v>-2.3659641880305101E-14</v>
      </c>
      <c r="AI290" s="5">
        <v>287</v>
      </c>
      <c r="AJ290">
        <v>-0.48272027952678398</v>
      </c>
      <c r="AK290">
        <v>3.33399027705198</v>
      </c>
      <c r="AL290" s="1">
        <v>1.6874150786758E-15</v>
      </c>
      <c r="AM290" s="1">
        <v>-1.7097416406306201E-15</v>
      </c>
      <c r="AN290" t="s">
        <v>123</v>
      </c>
      <c r="AO290" s="1">
        <v>-3.4956374327799101E-15</v>
      </c>
      <c r="AP290" s="1">
        <v>-5.1282142374525299E-16</v>
      </c>
      <c r="AS290" s="5">
        <v>287</v>
      </c>
      <c r="AT290">
        <v>-0.48272027952678298</v>
      </c>
      <c r="AU290">
        <v>3.3339902770519698</v>
      </c>
      <c r="AV290" s="1">
        <v>6.88214356513164E-16</v>
      </c>
      <c r="AW290" s="1">
        <v>4.0634180874201799E-15</v>
      </c>
      <c r="AX290" t="s">
        <v>123</v>
      </c>
      <c r="AY290" s="1">
        <v>-1.4257001118491001E-15</v>
      </c>
      <c r="AZ290" s="1">
        <v>1.21878522423682E-15</v>
      </c>
    </row>
    <row r="291" spans="1:52" ht="18">
      <c r="A291" s="4">
        <v>288</v>
      </c>
      <c r="B291" s="2">
        <v>-23.195470093127401</v>
      </c>
      <c r="C291" s="7">
        <v>3.4393104327191302E-14</v>
      </c>
      <c r="D291" s="1">
        <v>-1.48275090735848E-15</v>
      </c>
      <c r="L291">
        <v>288</v>
      </c>
      <c r="M291">
        <v>0.23483783146725901</v>
      </c>
      <c r="N291" s="1">
        <v>2.9556914095452902E-15</v>
      </c>
      <c r="O291" s="1">
        <v>1.2586095651957699E-14</v>
      </c>
      <c r="AI291" s="5">
        <v>288</v>
      </c>
      <c r="AJ291">
        <v>-0.14505863817272599</v>
      </c>
      <c r="AK291">
        <v>3.4063229414796101</v>
      </c>
      <c r="AL291" s="1">
        <v>1.50476478460235E-15</v>
      </c>
      <c r="AM291" s="1">
        <v>-1.8566992132035098E-15</v>
      </c>
      <c r="AN291" t="s">
        <v>123</v>
      </c>
      <c r="AO291" s="1">
        <v>-1.0373493116698E-14</v>
      </c>
      <c r="AP291" s="1">
        <v>-5.4507433531742797E-16</v>
      </c>
      <c r="AS291" s="5">
        <v>288</v>
      </c>
      <c r="AT291">
        <v>-0.14505863817272499</v>
      </c>
      <c r="AU291">
        <v>3.4063229414796101</v>
      </c>
      <c r="AV291" s="1">
        <v>1.1161867259835501E-15</v>
      </c>
      <c r="AW291" s="1">
        <v>3.9164605148472998E-15</v>
      </c>
      <c r="AX291" t="s">
        <v>123</v>
      </c>
      <c r="AY291" s="1">
        <v>-7.6947277324807395E-15</v>
      </c>
      <c r="AZ291" s="1">
        <v>1.14976195214952E-15</v>
      </c>
    </row>
    <row r="292" spans="1:52" ht="18">
      <c r="A292" s="4">
        <v>289</v>
      </c>
      <c r="B292" s="2">
        <v>-14.7758755464797</v>
      </c>
      <c r="C292" s="7">
        <v>2.54554809765544E-14</v>
      </c>
      <c r="D292" s="1">
        <v>-1.72277310379885E-15</v>
      </c>
      <c r="L292">
        <v>289</v>
      </c>
      <c r="M292">
        <v>0.57824540955508397</v>
      </c>
      <c r="N292" s="1">
        <v>3.1552197068751501E-15</v>
      </c>
      <c r="O292" s="1">
        <v>5.4565408643759597E-15</v>
      </c>
      <c r="AI292" s="5">
        <v>289</v>
      </c>
      <c r="AJ292">
        <v>0.19593287585250499</v>
      </c>
      <c r="AK292">
        <v>3.40046090210117</v>
      </c>
      <c r="AL292" s="1">
        <v>1.3375016549214699E-15</v>
      </c>
      <c r="AM292" s="1">
        <v>-2.3051534361238501E-15</v>
      </c>
      <c r="AN292" t="s">
        <v>123</v>
      </c>
      <c r="AO292" s="1">
        <v>6.8263258480843797E-15</v>
      </c>
      <c r="AP292" s="1">
        <v>-6.7789440975471401E-16</v>
      </c>
      <c r="AS292" s="5">
        <v>289</v>
      </c>
      <c r="AT292">
        <v>0.19593287585250399</v>
      </c>
      <c r="AU292">
        <v>3.4004609021011598</v>
      </c>
      <c r="AV292" s="1">
        <v>1.4485239573839801E-15</v>
      </c>
      <c r="AW292" s="1">
        <v>3.4680062919269501E-15</v>
      </c>
      <c r="AX292" t="s">
        <v>123</v>
      </c>
      <c r="AY292" s="1">
        <v>7.3929602221242392E-15</v>
      </c>
      <c r="AZ292" s="1">
        <v>1.01986359842692E-15</v>
      </c>
    </row>
    <row r="293" spans="1:52" ht="18">
      <c r="A293" s="4">
        <v>290</v>
      </c>
      <c r="B293" s="2">
        <v>-5.8227851876899903</v>
      </c>
      <c r="C293" s="7">
        <v>1.7308036746539399E-14</v>
      </c>
      <c r="D293" s="1">
        <v>-2.9724669876420199E-15</v>
      </c>
      <c r="L293">
        <v>290</v>
      </c>
      <c r="M293">
        <v>0.90832228591993003</v>
      </c>
      <c r="N293" s="1">
        <v>3.2474480710715101E-15</v>
      </c>
      <c r="O293" s="1">
        <v>3.5752156711453398E-15</v>
      </c>
      <c r="AI293" s="5">
        <v>290</v>
      </c>
      <c r="AJ293">
        <v>0.53242654666498501</v>
      </c>
      <c r="AK293">
        <v>3.3165387395921901</v>
      </c>
      <c r="AL293" s="1">
        <v>1.0978381753698301E-15</v>
      </c>
      <c r="AM293" s="1">
        <v>-2.3884682198213899E-15</v>
      </c>
      <c r="AN293" t="s">
        <v>123</v>
      </c>
      <c r="AO293" s="1">
        <v>2.0619523617792402E-15</v>
      </c>
      <c r="AP293" s="1">
        <v>-7.2016894942559401E-16</v>
      </c>
      <c r="AS293" s="5">
        <v>290</v>
      </c>
      <c r="AT293">
        <v>0.53242654666498401</v>
      </c>
      <c r="AU293">
        <v>3.3165387395921901</v>
      </c>
      <c r="AV293" s="1">
        <v>1.8749942926074398E-15</v>
      </c>
      <c r="AW293" s="1">
        <v>2.94060229837935E-15</v>
      </c>
      <c r="AX293" t="s">
        <v>123</v>
      </c>
      <c r="AY293" s="1">
        <v>3.52160181409442E-15</v>
      </c>
      <c r="AZ293" s="1">
        <v>8.8664795718349904E-16</v>
      </c>
    </row>
    <row r="294" spans="1:52" ht="18">
      <c r="A294" s="4">
        <v>291</v>
      </c>
      <c r="B294" s="2">
        <v>3.47015030866875</v>
      </c>
      <c r="C294" s="7">
        <v>8.0732324895454497E-15</v>
      </c>
      <c r="D294" s="1">
        <v>2.3264791929553499E-15</v>
      </c>
      <c r="L294">
        <v>291</v>
      </c>
      <c r="M294">
        <v>1.2174312767532001</v>
      </c>
      <c r="N294" s="1">
        <v>3.33704120639384E-15</v>
      </c>
      <c r="O294" s="1">
        <v>2.7410509899938398E-15</v>
      </c>
      <c r="AI294" s="5">
        <v>291</v>
      </c>
      <c r="AJ294">
        <v>0.85669791105584603</v>
      </c>
      <c r="AK294">
        <v>3.1564829631339602</v>
      </c>
      <c r="AL294" s="1">
        <v>7.9859461780901997E-16</v>
      </c>
      <c r="AM294" s="1">
        <v>-2.6628498331480902E-15</v>
      </c>
      <c r="AN294" t="s">
        <v>123</v>
      </c>
      <c r="AO294" s="1">
        <v>9.3217761769114507E-16</v>
      </c>
      <c r="AP294" s="1">
        <v>-8.4361292750468098E-16</v>
      </c>
      <c r="AS294" s="5">
        <v>291</v>
      </c>
      <c r="AT294">
        <v>0.85669791105584503</v>
      </c>
      <c r="AU294">
        <v>3.1564829631339602</v>
      </c>
      <c r="AV294" s="1">
        <v>2.1308622473591998E-15</v>
      </c>
      <c r="AW294" s="1">
        <v>2.6662206850526502E-15</v>
      </c>
      <c r="AX294" t="s">
        <v>123</v>
      </c>
      <c r="AY294" s="1">
        <v>2.4872971205602701E-15</v>
      </c>
      <c r="AZ294" s="1">
        <v>8.4468084136448403E-16</v>
      </c>
    </row>
    <row r="295" spans="1:52" ht="18">
      <c r="A295" s="4">
        <v>292</v>
      </c>
      <c r="B295" s="2">
        <v>12.8970098643443</v>
      </c>
      <c r="C295" s="7">
        <v>1.2707852742110499E-16</v>
      </c>
      <c r="D295" s="1">
        <v>9.8533325753616804E-18</v>
      </c>
      <c r="L295">
        <v>292</v>
      </c>
      <c r="M295">
        <v>1.49841922259884</v>
      </c>
      <c r="N295" s="1">
        <v>3.2965017600728701E-15</v>
      </c>
      <c r="O295" s="1">
        <v>2.1999862991315899E-15</v>
      </c>
      <c r="AI295" s="5">
        <v>292</v>
      </c>
      <c r="AJ295">
        <v>1.1613030793060199</v>
      </c>
      <c r="AK295">
        <v>2.9239677856519699</v>
      </c>
      <c r="AL295" s="1">
        <v>4.6053047070498401E-16</v>
      </c>
      <c r="AM295" s="1">
        <v>-2.8096931882466098E-15</v>
      </c>
      <c r="AN295" t="s">
        <v>123</v>
      </c>
      <c r="AO295" s="1">
        <v>3.9656354909537502E-16</v>
      </c>
      <c r="AP295" s="1">
        <v>-9.6091796976488396E-16</v>
      </c>
      <c r="AS295" s="5">
        <v>292</v>
      </c>
      <c r="AT295">
        <v>1.1613030793060199</v>
      </c>
      <c r="AU295">
        <v>2.9239677856519699</v>
      </c>
      <c r="AV295" s="1">
        <v>2.4589319150302599E-15</v>
      </c>
      <c r="AW295" s="1">
        <v>2.0752881201040699E-15</v>
      </c>
      <c r="AX295" t="s">
        <v>123</v>
      </c>
      <c r="AY295" s="1">
        <v>2.11739033405447E-15</v>
      </c>
      <c r="AZ295" s="1">
        <v>7.0975067861130102E-16</v>
      </c>
    </row>
    <row r="296" spans="1:52" ht="18">
      <c r="A296" s="4">
        <v>293</v>
      </c>
      <c r="B296" s="2">
        <v>22.244055962920601</v>
      </c>
      <c r="C296" s="7">
        <v>-9.0697180204642507E-15</v>
      </c>
      <c r="D296" s="1">
        <v>-4.0773670213664598E-16</v>
      </c>
      <c r="L296">
        <v>293</v>
      </c>
      <c r="M296">
        <v>1.7447825210383501</v>
      </c>
      <c r="N296" s="1">
        <v>3.2284483518880598E-15</v>
      </c>
      <c r="O296" s="1">
        <v>1.8503442766991599E-15</v>
      </c>
      <c r="AI296" s="5">
        <v>293</v>
      </c>
      <c r="AJ296">
        <v>1.43924961519674</v>
      </c>
      <c r="AK296">
        <v>2.6243307792147799</v>
      </c>
      <c r="AL296" s="1">
        <v>1.40800734466212E-16</v>
      </c>
      <c r="AM296" s="1">
        <v>-2.8516267652933099E-15</v>
      </c>
      <c r="AN296" t="s">
        <v>123</v>
      </c>
      <c r="AO296" s="1">
        <v>9.7829266709212105E-17</v>
      </c>
      <c r="AP296" s="1">
        <v>-1.0866110278013499E-15</v>
      </c>
      <c r="AS296" s="5">
        <v>293</v>
      </c>
      <c r="AT296">
        <v>1.43924961519673</v>
      </c>
      <c r="AU296">
        <v>2.6243307792147799</v>
      </c>
      <c r="AV296" s="1">
        <v>2.5832913886415499E-15</v>
      </c>
      <c r="AW296" s="1">
        <v>1.5892653332072999E-15</v>
      </c>
      <c r="AX296" t="s">
        <v>123</v>
      </c>
      <c r="AY296" s="1">
        <v>1.7948876701894598E-15</v>
      </c>
      <c r="AZ296" s="1">
        <v>6.0558880221754102E-16</v>
      </c>
    </row>
    <row r="297" spans="1:52" ht="18">
      <c r="A297" s="4">
        <v>294</v>
      </c>
      <c r="B297" s="2">
        <v>31.294470834616899</v>
      </c>
      <c r="C297" s="7">
        <v>-1.6316586057053099E-14</v>
      </c>
      <c r="D297" s="1">
        <v>-5.2138878280709901E-16</v>
      </c>
      <c r="L297">
        <v>294</v>
      </c>
      <c r="M297">
        <v>1.95081765555179</v>
      </c>
      <c r="N297" s="1">
        <v>3.0671220781867299E-15</v>
      </c>
      <c r="O297" s="1">
        <v>1.57222386698114E-15</v>
      </c>
      <c r="AI297" s="5">
        <v>294</v>
      </c>
      <c r="AJ297">
        <v>1.68415705253835</v>
      </c>
      <c r="AK297">
        <v>2.26445034679355</v>
      </c>
      <c r="AL297" s="1">
        <v>-2.7577160752615601E-16</v>
      </c>
      <c r="AM297" s="1">
        <v>-3.0365155901405402E-15</v>
      </c>
      <c r="AN297" t="s">
        <v>123</v>
      </c>
      <c r="AO297" s="1">
        <v>-1.6374459086847801E-16</v>
      </c>
      <c r="AP297" s="1">
        <v>-1.3409503963909899E-15</v>
      </c>
      <c r="AS297" s="5">
        <v>294</v>
      </c>
      <c r="AT297">
        <v>1.68415705253835</v>
      </c>
      <c r="AU297">
        <v>2.26445034679355</v>
      </c>
      <c r="AV297" s="1">
        <v>2.6108082564992501E-15</v>
      </c>
      <c r="AW297" s="1">
        <v>9.6028729851002098E-16</v>
      </c>
      <c r="AX297" t="s">
        <v>123</v>
      </c>
      <c r="AY297" s="1">
        <v>1.55021662175997E-15</v>
      </c>
      <c r="AZ297" s="1">
        <v>4.2407081253504999E-16</v>
      </c>
    </row>
    <row r="298" spans="1:52" ht="18">
      <c r="A298" s="4">
        <v>295</v>
      </c>
      <c r="B298" s="2">
        <v>39.833272419166001</v>
      </c>
      <c r="C298" s="7">
        <v>-2.3233581849861898E-14</v>
      </c>
      <c r="D298" s="1">
        <v>-5.83270729187767E-16</v>
      </c>
      <c r="L298">
        <v>295</v>
      </c>
      <c r="M298">
        <v>2.11175323649914</v>
      </c>
      <c r="N298" s="1">
        <v>2.66795910458751E-15</v>
      </c>
      <c r="O298" s="1">
        <v>1.2633858248563301E-15</v>
      </c>
      <c r="AI298" s="5">
        <v>295</v>
      </c>
      <c r="AJ298">
        <v>1.8904033634422801</v>
      </c>
      <c r="AK298">
        <v>1.85258782311599</v>
      </c>
      <c r="AL298" s="1">
        <v>-6.2585162100355099E-16</v>
      </c>
      <c r="AM298" s="1">
        <v>-2.8973534037772599E-15</v>
      </c>
      <c r="AN298" t="s">
        <v>123</v>
      </c>
      <c r="AO298" s="1">
        <v>-3.31067767391146E-16</v>
      </c>
      <c r="AP298" s="1">
        <v>-1.56394928630374E-15</v>
      </c>
      <c r="AS298" s="5">
        <v>295</v>
      </c>
      <c r="AT298">
        <v>1.8904033634422801</v>
      </c>
      <c r="AU298">
        <v>1.85258782311598</v>
      </c>
      <c r="AV298" s="1">
        <v>2.7048174528719102E-15</v>
      </c>
      <c r="AW298" s="1">
        <v>4.33315670098205E-16</v>
      </c>
      <c r="AX298" t="s">
        <v>123</v>
      </c>
      <c r="AY298" s="1">
        <v>1.4308149811723999E-15</v>
      </c>
      <c r="AZ298" s="1">
        <v>2.3389750525801399E-16</v>
      </c>
    </row>
    <row r="299" spans="1:52" ht="18">
      <c r="A299" s="4">
        <v>296</v>
      </c>
      <c r="B299" s="2">
        <v>47.652301174519003</v>
      </c>
      <c r="C299" s="7">
        <v>-3.1028855785668302E-14</v>
      </c>
      <c r="D299" s="1">
        <v>-6.5115125651603004E-16</v>
      </c>
      <c r="L299">
        <v>296</v>
      </c>
      <c r="M299">
        <v>2.2238604973720499</v>
      </c>
      <c r="N299" s="1">
        <v>2.2642924359394299E-15</v>
      </c>
      <c r="O299" s="1">
        <v>1.0181809689120101E-15</v>
      </c>
      <c r="AI299" s="5">
        <v>296</v>
      </c>
      <c r="AJ299">
        <v>2.05325401604957</v>
      </c>
      <c r="AK299">
        <v>1.3981978293138</v>
      </c>
      <c r="AL299" s="1">
        <v>-9.5528275083782108E-16</v>
      </c>
      <c r="AM299" s="1">
        <v>-2.6390875990011902E-15</v>
      </c>
      <c r="AN299" t="s">
        <v>123</v>
      </c>
      <c r="AO299" s="1">
        <v>-4.6525307797803201E-16</v>
      </c>
      <c r="AP299" s="1">
        <v>-1.8874922730329199E-15</v>
      </c>
      <c r="AS299" s="5">
        <v>296</v>
      </c>
      <c r="AT299">
        <v>2.05325401604957</v>
      </c>
      <c r="AU299">
        <v>1.39819782931379</v>
      </c>
      <c r="AV299" s="1">
        <v>2.5974309279626799E-15</v>
      </c>
      <c r="AW299" s="1">
        <v>-1.9659694482585199E-16</v>
      </c>
      <c r="AX299" t="s">
        <v>123</v>
      </c>
      <c r="AY299" s="1">
        <v>1.26503146111463E-15</v>
      </c>
      <c r="AZ299" s="1">
        <v>-1.4060738809924799E-16</v>
      </c>
    </row>
    <row r="300" spans="1:52" ht="18">
      <c r="A300" s="4">
        <v>297</v>
      </c>
      <c r="B300" s="2">
        <v>54.5551646642311</v>
      </c>
      <c r="C300" s="7">
        <v>-4.4118742734060403E-14</v>
      </c>
      <c r="D300" s="1">
        <v>-8.08699653013543E-16</v>
      </c>
      <c r="L300">
        <v>297</v>
      </c>
      <c r="M300">
        <v>2.28453968743989</v>
      </c>
      <c r="N300" s="1">
        <v>1.9232811414731999E-15</v>
      </c>
      <c r="O300" s="1">
        <v>8.4186812426466395E-16</v>
      </c>
      <c r="AI300" s="5">
        <v>297</v>
      </c>
      <c r="AJ300">
        <v>2.1689706591024098</v>
      </c>
      <c r="AK300">
        <v>0.911711234819929</v>
      </c>
      <c r="AL300" s="1">
        <v>-1.0323130233071E-15</v>
      </c>
      <c r="AM300" s="1">
        <v>-2.5112938260163502E-15</v>
      </c>
      <c r="AN300" t="s">
        <v>123</v>
      </c>
      <c r="AO300" s="1">
        <v>-4.7594605255485896E-16</v>
      </c>
      <c r="AP300" s="1">
        <v>-2.7544837993713601E-15</v>
      </c>
      <c r="AS300" s="5">
        <v>297</v>
      </c>
      <c r="AT300">
        <v>2.1689706591024098</v>
      </c>
      <c r="AU300">
        <v>0.911711234819927</v>
      </c>
      <c r="AV300" s="1">
        <v>2.5204006554933899E-15</v>
      </c>
      <c r="AW300" s="1">
        <v>-7.3493698661610297E-16</v>
      </c>
      <c r="AX300" t="s">
        <v>123</v>
      </c>
      <c r="AY300" s="1">
        <v>1.1620261643079999E-15</v>
      </c>
      <c r="AZ300" s="1">
        <v>-8.0610719551049705E-16</v>
      </c>
    </row>
    <row r="301" spans="1:52" ht="18">
      <c r="A301" s="4">
        <v>298</v>
      </c>
      <c r="B301" s="2">
        <v>60.362025226929298</v>
      </c>
      <c r="C301" s="7">
        <v>-5.2403745981974197E-14</v>
      </c>
      <c r="D301" s="1">
        <v>-8.6815751766054596E-16</v>
      </c>
      <c r="L301">
        <v>298</v>
      </c>
      <c r="M301">
        <v>2.2923803591458198</v>
      </c>
      <c r="N301" s="1">
        <v>1.69623427521638E-15</v>
      </c>
      <c r="O301" s="1">
        <v>7.3994451594779096E-16</v>
      </c>
      <c r="AI301" s="5">
        <v>298</v>
      </c>
      <c r="AJ301">
        <v>2.2348969384263202</v>
      </c>
      <c r="AK301">
        <v>0.40429570879218601</v>
      </c>
      <c r="AL301" s="1">
        <v>-1.13615552355285E-15</v>
      </c>
      <c r="AM301" s="1">
        <v>-2.1936147264291198E-15</v>
      </c>
      <c r="AN301" t="s">
        <v>123</v>
      </c>
      <c r="AO301" s="1">
        <v>-5.0837043266651003E-16</v>
      </c>
      <c r="AP301" s="1">
        <v>-5.4257680176285999E-15</v>
      </c>
      <c r="AS301" s="5">
        <v>298</v>
      </c>
      <c r="AT301">
        <v>2.2348969384263202</v>
      </c>
      <c r="AU301">
        <v>0.40429570879218502</v>
      </c>
      <c r="AV301" s="1">
        <v>2.4165581552476399E-15</v>
      </c>
      <c r="AW301" s="1">
        <v>-1.3054363067289901E-15</v>
      </c>
      <c r="AX301" t="s">
        <v>123</v>
      </c>
      <c r="AY301" s="1">
        <v>1.0812839347076199E-15</v>
      </c>
      <c r="AZ301" s="1">
        <v>-3.2289145749998902E-15</v>
      </c>
    </row>
    <row r="302" spans="1:52" ht="18">
      <c r="A302" s="4">
        <v>299</v>
      </c>
      <c r="B302" s="2">
        <v>64.914117002350196</v>
      </c>
      <c r="C302" s="7">
        <v>-6.2430689277553895E-14</v>
      </c>
      <c r="D302" s="1">
        <v>-9.6174287135868492E-16</v>
      </c>
      <c r="L302">
        <v>299</v>
      </c>
      <c r="M302">
        <v>2.2471941522177401</v>
      </c>
      <c r="N302" s="1">
        <v>1.43601284066857E-15</v>
      </c>
      <c r="O302" s="1">
        <v>6.3902482090894604E-16</v>
      </c>
      <c r="AI302" s="5">
        <v>299</v>
      </c>
      <c r="AJ302">
        <v>2.2495194753452901</v>
      </c>
      <c r="AK302">
        <v>-0.112400642211685</v>
      </c>
      <c r="AL302" s="1">
        <v>-1.21101859111499E-15</v>
      </c>
      <c r="AM302" s="1">
        <v>-1.8678813722858401E-15</v>
      </c>
      <c r="AN302" t="s">
        <v>123</v>
      </c>
      <c r="AO302" s="1">
        <v>-5.3834545750225396E-16</v>
      </c>
      <c r="AP302" s="1">
        <v>1.6618066725704301E-14</v>
      </c>
      <c r="AS302" s="5">
        <v>299</v>
      </c>
      <c r="AT302">
        <v>2.2495194753452799</v>
      </c>
      <c r="AU302">
        <v>-0.112400642211685</v>
      </c>
      <c r="AV302" s="1">
        <v>2.3416950876855001E-15</v>
      </c>
      <c r="AW302" s="1">
        <v>-1.8678813722858401E-15</v>
      </c>
      <c r="AX302" t="s">
        <v>123</v>
      </c>
      <c r="AY302" s="1">
        <v>1.04097568985308E-15</v>
      </c>
      <c r="AZ302" s="1">
        <v>1.6618066725704301E-14</v>
      </c>
    </row>
    <row r="303" spans="1:52" ht="18">
      <c r="AI303" s="5">
        <v>300</v>
      </c>
      <c r="AJ303">
        <v>2.21250260722893</v>
      </c>
      <c r="AK303">
        <v>-0.62651666531572703</v>
      </c>
      <c r="AL303" s="1">
        <v>-1.1968162161815601E-15</v>
      </c>
      <c r="AM303" s="1">
        <v>-1.56409349051105E-15</v>
      </c>
      <c r="AN303" t="s">
        <v>123</v>
      </c>
      <c r="AO303" s="1">
        <v>-5.4093324557955097E-16</v>
      </c>
      <c r="AP303" s="1">
        <v>2.4964914376584599E-15</v>
      </c>
      <c r="AS303" s="5">
        <v>300</v>
      </c>
      <c r="AT303">
        <v>2.21250260722893</v>
      </c>
      <c r="AU303">
        <v>-0.62651666531572703</v>
      </c>
      <c r="AV303" s="1">
        <v>1.9118082527688699E-15</v>
      </c>
      <c r="AW303" s="1">
        <v>-2.34124960774866E-15</v>
      </c>
      <c r="AX303" t="s">
        <v>123</v>
      </c>
      <c r="AY303" s="1">
        <v>8.6409310729053903E-16</v>
      </c>
      <c r="AZ303" s="1">
        <v>3.7369310943529301E-15</v>
      </c>
    </row>
    <row r="304" spans="1:52" ht="18">
      <c r="AI304" s="5">
        <v>301</v>
      </c>
      <c r="AJ304">
        <v>2.1246960926809</v>
      </c>
      <c r="AK304">
        <v>-1.12625044300004</v>
      </c>
      <c r="AL304" s="1">
        <v>-1.3077412271050199E-15</v>
      </c>
      <c r="AM304" s="1">
        <v>-1.15943790524786E-15</v>
      </c>
      <c r="AN304" t="s">
        <v>123</v>
      </c>
      <c r="AO304" s="1">
        <v>-6.1549566152538102E-16</v>
      </c>
      <c r="AP304" s="1">
        <v>1.02946721349065E-15</v>
      </c>
      <c r="AS304" s="5">
        <v>301</v>
      </c>
      <c r="AT304">
        <v>2.1246960926809</v>
      </c>
      <c r="AU304">
        <v>-1.12625044300004</v>
      </c>
      <c r="AV304" s="1">
        <v>1.8008832418454099E-15</v>
      </c>
      <c r="AW304" s="1">
        <v>-2.7137501397230802E-15</v>
      </c>
      <c r="AX304" t="s">
        <v>123</v>
      </c>
      <c r="AY304" s="1">
        <v>8.4759568582492703E-16</v>
      </c>
      <c r="AZ304" s="1">
        <v>2.4095441263439998E-15</v>
      </c>
    </row>
    <row r="305" spans="35:52" ht="18">
      <c r="AI305" s="5">
        <v>302</v>
      </c>
      <c r="AJ305">
        <v>1.98811560449459</v>
      </c>
      <c r="AK305">
        <v>-1.60013021493728</v>
      </c>
      <c r="AL305" s="1">
        <v>-1.34735519461243E-15</v>
      </c>
      <c r="AM305" s="1">
        <v>-9.9471810164633404E-16</v>
      </c>
      <c r="AN305" t="s">
        <v>123</v>
      </c>
      <c r="AO305" s="1">
        <v>-6.77704652368517E-16</v>
      </c>
      <c r="AP305" s="1">
        <v>6.2164822110138095E-16</v>
      </c>
      <c r="AS305" s="5">
        <v>302</v>
      </c>
      <c r="AT305">
        <v>1.98811560449459</v>
      </c>
      <c r="AU305">
        <v>-1.60013021493728</v>
      </c>
      <c r="AV305" s="1">
        <v>1.5392246694129701E-15</v>
      </c>
      <c r="AW305" s="1">
        <v>-2.9931195459716101E-15</v>
      </c>
      <c r="AX305" t="s">
        <v>123</v>
      </c>
      <c r="AY305" s="1">
        <v>7.7421286062701799E-16</v>
      </c>
      <c r="AZ305" s="1">
        <v>1.8705474829677599E-15</v>
      </c>
    </row>
    <row r="306" spans="35:52" ht="18">
      <c r="AI306" s="5">
        <v>303</v>
      </c>
      <c r="AJ306">
        <v>1.8058964581796799</v>
      </c>
      <c r="AK306">
        <v>-2.0372777207781199</v>
      </c>
      <c r="AL306" s="1">
        <v>-1.53102432374861E-15</v>
      </c>
      <c r="AM306" s="1">
        <v>-5.0664204025764297E-16</v>
      </c>
      <c r="AN306" t="s">
        <v>123</v>
      </c>
      <c r="AO306" s="1">
        <v>-8.4779186359989799E-16</v>
      </c>
      <c r="AP306" s="1">
        <v>2.4868580021782E-16</v>
      </c>
      <c r="AS306" s="5">
        <v>303</v>
      </c>
      <c r="AT306">
        <v>1.8058964581796799</v>
      </c>
      <c r="AU306">
        <v>-2.0372777207781101</v>
      </c>
      <c r="AV306" s="1">
        <v>1.3555555402767901E-15</v>
      </c>
      <c r="AW306" s="1">
        <v>-3.1711772993580101E-15</v>
      </c>
      <c r="AX306" t="s">
        <v>123</v>
      </c>
      <c r="AY306" s="1">
        <v>7.5062749812532096E-16</v>
      </c>
      <c r="AZ306" s="1">
        <v>1.5565758497308901E-15</v>
      </c>
    </row>
    <row r="307" spans="35:52" ht="18">
      <c r="AI307" s="5">
        <v>304</v>
      </c>
      <c r="AJ307">
        <v>1.5822216382601999</v>
      </c>
      <c r="AK307">
        <v>-2.4276579186562999</v>
      </c>
      <c r="AL307" s="1">
        <v>-1.64003234910854E-15</v>
      </c>
      <c r="AM307" s="1">
        <v>-4.1194275825685701E-17</v>
      </c>
      <c r="AN307" t="s">
        <v>123</v>
      </c>
      <c r="AO307" s="1">
        <v>-1.03653768185847E-15</v>
      </c>
      <c r="AP307" s="1">
        <v>1.69687316771906E-17</v>
      </c>
      <c r="AS307" s="5">
        <v>304</v>
      </c>
      <c r="AT307">
        <v>1.5822216382601999</v>
      </c>
      <c r="AU307">
        <v>-2.4276579186562901</v>
      </c>
      <c r="AV307" s="1">
        <v>1.02450290999182E-15</v>
      </c>
      <c r="AW307" s="1">
        <v>-3.5939079546261798E-15</v>
      </c>
      <c r="AX307" t="s">
        <v>123</v>
      </c>
      <c r="AY307" s="1">
        <v>6.47509100632932E-16</v>
      </c>
      <c r="AZ307" s="1">
        <v>1.48040130654627E-15</v>
      </c>
    </row>
    <row r="308" spans="35:52" ht="18">
      <c r="AI308" s="5">
        <v>305</v>
      </c>
      <c r="AJ308">
        <v>1.3222257745586701</v>
      </c>
      <c r="AK308">
        <v>-2.7623093469404898</v>
      </c>
      <c r="AL308" s="1">
        <v>-1.61429463082139E-15</v>
      </c>
      <c r="AM308" s="1">
        <v>3.95725763189562E-16</v>
      </c>
      <c r="AN308" t="s">
        <v>123</v>
      </c>
      <c r="AO308" s="1">
        <v>-1.22089181884251E-15</v>
      </c>
      <c r="AP308" s="1">
        <v>-1.4325903202255901E-16</v>
      </c>
      <c r="AS308" s="5">
        <v>305</v>
      </c>
      <c r="AT308">
        <v>1.3222257745586701</v>
      </c>
      <c r="AU308">
        <v>-2.76230934694048</v>
      </c>
      <c r="AV308" s="1">
        <v>6.0615141842892103E-16</v>
      </c>
      <c r="AW308" s="1">
        <v>-3.6010771254610003E-15</v>
      </c>
      <c r="AX308" t="s">
        <v>123</v>
      </c>
      <c r="AY308" s="1">
        <v>4.5843261422674805E-16</v>
      </c>
      <c r="AZ308" s="1">
        <v>1.30364730128778E-15</v>
      </c>
    </row>
    <row r="309" spans="35:52" ht="18">
      <c r="AI309" s="5">
        <v>306</v>
      </c>
      <c r="AJ309">
        <v>1.0318772727666401</v>
      </c>
      <c r="AK309">
        <v>-3.0335498411097901</v>
      </c>
      <c r="AL309" s="1">
        <v>-1.5067522302256399E-15</v>
      </c>
      <c r="AM309" s="1">
        <v>7.9373969469329701E-16</v>
      </c>
      <c r="AN309" t="s">
        <v>123</v>
      </c>
      <c r="AO309" s="1">
        <v>-1.4602048809406999E-15</v>
      </c>
      <c r="AP309" s="1">
        <v>-2.6165375097411102E-16</v>
      </c>
      <c r="AS309" s="5">
        <v>306</v>
      </c>
      <c r="AT309">
        <v>1.0318772727666401</v>
      </c>
      <c r="AU309">
        <v>-3.0335498411097799</v>
      </c>
      <c r="AV309" s="1">
        <v>2.6960460917460901E-16</v>
      </c>
      <c r="AW309" s="1">
        <v>-3.6471524038073201E-15</v>
      </c>
      <c r="AX309" t="s">
        <v>123</v>
      </c>
      <c r="AY309" s="1">
        <v>2.6127584770982698E-16</v>
      </c>
      <c r="AZ309" s="1">
        <v>1.2022721217176501E-15</v>
      </c>
    </row>
    <row r="310" spans="35:52" ht="18">
      <c r="AI310" s="5">
        <v>307</v>
      </c>
      <c r="AJ310">
        <v>0.71784130508616195</v>
      </c>
      <c r="AK310">
        <v>-3.23515288337228</v>
      </c>
      <c r="AL310" s="1">
        <v>-1.4631691593494801E-15</v>
      </c>
      <c r="AM310" s="1">
        <v>1.4040061762442601E-15</v>
      </c>
      <c r="AN310" t="s">
        <v>123</v>
      </c>
      <c r="AO310" s="1">
        <v>-2.03829056503494E-15</v>
      </c>
      <c r="AP310" s="1">
        <v>-4.3398449064352801E-16</v>
      </c>
      <c r="AS310" s="5">
        <v>307</v>
      </c>
      <c r="AT310">
        <v>0.71784130508616095</v>
      </c>
      <c r="AU310">
        <v>-3.2351528833722698</v>
      </c>
      <c r="AV310" s="1">
        <v>-1.30901529799301E-16</v>
      </c>
      <c r="AW310" s="1">
        <v>-3.48097513210642E-15</v>
      </c>
      <c r="AX310" t="s">
        <v>123</v>
      </c>
      <c r="AY310" s="1">
        <v>-1.82354412976541E-16</v>
      </c>
      <c r="AZ310" s="1">
        <v>1.07598473939132E-15</v>
      </c>
    </row>
    <row r="311" spans="35:52" ht="18">
      <c r="AI311" s="5">
        <v>308</v>
      </c>
      <c r="AJ311">
        <v>0.38732680609783499</v>
      </c>
      <c r="AK311">
        <v>-3.3624905367941298</v>
      </c>
      <c r="AL311" s="1">
        <v>-1.33298319388929E-15</v>
      </c>
      <c r="AM311" s="1">
        <v>1.61717186818375E-15</v>
      </c>
      <c r="AN311" t="s">
        <v>123</v>
      </c>
      <c r="AO311" s="1">
        <v>-3.4414948124003398E-15</v>
      </c>
      <c r="AP311" s="1">
        <v>-4.8094466006307202E-16</v>
      </c>
      <c r="AS311" s="5">
        <v>308</v>
      </c>
      <c r="AT311">
        <v>0.38732680609783399</v>
      </c>
      <c r="AU311">
        <v>-3.3624905367941298</v>
      </c>
      <c r="AV311" s="1">
        <v>-5.0031592542042397E-16</v>
      </c>
      <c r="AW311" s="1">
        <v>-3.2678094401669299E-15</v>
      </c>
      <c r="AX311" t="s">
        <v>123</v>
      </c>
      <c r="AY311" s="1">
        <v>-1.2917152067550099E-15</v>
      </c>
      <c r="AZ311" s="1">
        <v>9.7184197380151505E-16</v>
      </c>
    </row>
    <row r="312" spans="35:52" ht="18">
      <c r="AI312" s="5">
        <v>309</v>
      </c>
      <c r="AJ312">
        <v>4.7920986182418503E-2</v>
      </c>
      <c r="AK312">
        <v>-3.41263968278504</v>
      </c>
      <c r="AL312" s="1">
        <v>-1.1837938118534001E-15</v>
      </c>
      <c r="AM312" s="1">
        <v>1.9181265777600501E-15</v>
      </c>
      <c r="AN312" t="s">
        <v>123</v>
      </c>
      <c r="AO312" s="1">
        <v>-2.4703035270333201E-14</v>
      </c>
      <c r="AP312" s="1">
        <v>-5.62065367590955E-16</v>
      </c>
      <c r="AS312" s="5">
        <v>309</v>
      </c>
      <c r="AT312">
        <v>4.79209861824181E-2</v>
      </c>
      <c r="AU312">
        <v>-3.41263968278504</v>
      </c>
      <c r="AV312" s="1">
        <v>-7.9521575323460405E-16</v>
      </c>
      <c r="AW312" s="1">
        <v>-2.96685473059063E-15</v>
      </c>
      <c r="AX312" t="s">
        <v>123</v>
      </c>
      <c r="AY312" s="1">
        <v>-1.6594311106359798E-14</v>
      </c>
      <c r="AZ312" s="1">
        <v>8.6937239391455099E-16</v>
      </c>
    </row>
    <row r="313" spans="35:52" ht="18">
      <c r="AI313" s="5">
        <v>310</v>
      </c>
      <c r="AJ313">
        <v>-0.29258483863371199</v>
      </c>
      <c r="AK313">
        <v>-3.3844491231851599</v>
      </c>
      <c r="AL313" s="1">
        <v>-1.0231235134754199E-15</v>
      </c>
      <c r="AM313" s="1">
        <v>2.3506528328618299E-15</v>
      </c>
      <c r="AN313" t="s">
        <v>123</v>
      </c>
      <c r="AO313" s="1">
        <v>3.4968439180003799E-15</v>
      </c>
      <c r="AP313" s="1">
        <v>-6.9454518218598297E-16</v>
      </c>
      <c r="AS313" s="5">
        <v>310</v>
      </c>
      <c r="AT313">
        <v>-0.29258483863371199</v>
      </c>
      <c r="AU313">
        <v>-3.3844491231851599</v>
      </c>
      <c r="AV313" s="1">
        <v>-1.0786346647066799E-15</v>
      </c>
      <c r="AW313" s="1">
        <v>-2.5343284754888502E-15</v>
      </c>
      <c r="AX313" t="s">
        <v>123</v>
      </c>
      <c r="AY313" s="1">
        <v>3.6865706020298E-15</v>
      </c>
      <c r="AZ313" s="1">
        <v>7.4881565160115502E-16</v>
      </c>
    </row>
    <row r="314" spans="35:52" ht="18">
      <c r="AI314" s="5">
        <v>311</v>
      </c>
      <c r="AJ314">
        <v>-0.626374102201538</v>
      </c>
      <c r="AK314">
        <v>-3.2785660065815998</v>
      </c>
      <c r="AL314" s="1">
        <v>-8.1605504614422903E-16</v>
      </c>
      <c r="AM314" s="1">
        <v>2.4097158598466099E-15</v>
      </c>
      <c r="AN314" t="s">
        <v>123</v>
      </c>
      <c r="AO314" s="1">
        <v>1.3028237330949801E-15</v>
      </c>
      <c r="AP314" s="1">
        <v>-7.3499080238409098E-16</v>
      </c>
      <c r="AS314" s="5">
        <v>311</v>
      </c>
      <c r="AT314">
        <v>-0.626374102201538</v>
      </c>
      <c r="AU314">
        <v>-3.27856600658159</v>
      </c>
      <c r="AV314" s="1">
        <v>-1.26014425599429E-15</v>
      </c>
      <c r="AW314" s="1">
        <v>-2.4752654485040702E-15</v>
      </c>
      <c r="AX314" t="s">
        <v>123</v>
      </c>
      <c r="AY314" s="1">
        <v>2.01180772251792E-15</v>
      </c>
      <c r="AZ314" s="1">
        <v>7.5498417403677996E-16</v>
      </c>
    </row>
    <row r="315" spans="35:52" ht="18">
      <c r="AI315" s="5">
        <v>312</v>
      </c>
      <c r="AJ315">
        <v>-0.94578442337769397</v>
      </c>
      <c r="AK315">
        <v>-3.09742097222539</v>
      </c>
      <c r="AL315" s="1">
        <v>-5.2619782516657601E-16</v>
      </c>
      <c r="AM315" s="1">
        <v>2.6018162949041798E-15</v>
      </c>
      <c r="AN315" t="s">
        <v>123</v>
      </c>
      <c r="AO315" s="1">
        <v>5.5636127235777203E-16</v>
      </c>
      <c r="AP315" s="1">
        <v>-8.3999440768132595E-16</v>
      </c>
      <c r="AS315" s="5">
        <v>312</v>
      </c>
      <c r="AT315">
        <v>-0.94578442337769297</v>
      </c>
      <c r="AU315">
        <v>-3.09742097222539</v>
      </c>
      <c r="AV315" s="1">
        <v>-1.52539854732921E-15</v>
      </c>
      <c r="AW315" s="1">
        <v>-2.2831650134464999E-15</v>
      </c>
      <c r="AX315" t="s">
        <v>123</v>
      </c>
      <c r="AY315" s="1">
        <v>1.6128395748806401E-15</v>
      </c>
      <c r="AZ315" s="1">
        <v>7.3711808434167199E-16</v>
      </c>
    </row>
    <row r="316" spans="35:52" ht="18">
      <c r="AI316" s="5">
        <v>313</v>
      </c>
      <c r="AJ316">
        <v>-1.24348350169036</v>
      </c>
      <c r="AK316">
        <v>-2.8451723525884698</v>
      </c>
      <c r="AL316" s="1">
        <v>-3.0694208751925401E-16</v>
      </c>
      <c r="AM316" s="1">
        <v>2.5203505020854299E-15</v>
      </c>
      <c r="AN316" t="s">
        <v>123</v>
      </c>
      <c r="AO316" s="1">
        <v>2.4684049856874002E-16</v>
      </c>
      <c r="AP316" s="1">
        <v>-8.8583403384771305E-16</v>
      </c>
      <c r="AS316" s="5">
        <v>313</v>
      </c>
      <c r="AT316">
        <v>-1.24348350169036</v>
      </c>
      <c r="AU316">
        <v>-2.8451723525884698</v>
      </c>
      <c r="AV316" s="1">
        <v>-1.63920971706944E-15</v>
      </c>
      <c r="AW316" s="1">
        <v>-1.92054159641519E-15</v>
      </c>
      <c r="AX316" t="s">
        <v>123</v>
      </c>
      <c r="AY316" s="1">
        <v>1.3182400207490701E-15</v>
      </c>
      <c r="AZ316" s="1">
        <v>6.7501766445464201E-16</v>
      </c>
    </row>
    <row r="317" spans="35:52" ht="18">
      <c r="AI317" s="5">
        <v>314</v>
      </c>
      <c r="AJ317">
        <v>-1.5126374357268</v>
      </c>
      <c r="AK317">
        <v>-2.52761071543951</v>
      </c>
      <c r="AL317" s="1">
        <v>-6.7604134250357794E-17</v>
      </c>
      <c r="AM317" s="1">
        <v>2.5236446748822101E-15</v>
      </c>
      <c r="AN317" t="s">
        <v>123</v>
      </c>
      <c r="AO317" s="1">
        <v>4.4692887174165998E-17</v>
      </c>
      <c r="AP317" s="1">
        <v>-9.9843091322050608E-16</v>
      </c>
      <c r="AS317" s="5">
        <v>314</v>
      </c>
      <c r="AT317">
        <v>-1.5126374357268</v>
      </c>
      <c r="AU317">
        <v>-2.52761071543951</v>
      </c>
      <c r="AV317" s="1">
        <v>-1.8439609736506001E-15</v>
      </c>
      <c r="AW317" s="1">
        <v>-1.4731582137683501E-15</v>
      </c>
      <c r="AX317" t="s">
        <v>123</v>
      </c>
      <c r="AY317" s="1">
        <v>1.2190369814327699E-15</v>
      </c>
      <c r="AZ317" s="1">
        <v>5.8282638413019596E-16</v>
      </c>
    </row>
    <row r="318" spans="35:52" ht="18">
      <c r="AI318" s="5">
        <v>315</v>
      </c>
      <c r="AJ318">
        <v>-1.7470676003691199</v>
      </c>
      <c r="AK318">
        <v>-2.1520259367534802</v>
      </c>
      <c r="AL318" s="1">
        <v>3.33585340582867E-16</v>
      </c>
      <c r="AM318" s="1">
        <v>2.2905178139941601E-15</v>
      </c>
      <c r="AN318" t="s">
        <v>123</v>
      </c>
      <c r="AO318" s="1">
        <v>-1.9094014479599199E-16</v>
      </c>
      <c r="AP318" s="1">
        <v>-1.06435418592101E-15</v>
      </c>
      <c r="AS318" s="5">
        <v>315</v>
      </c>
      <c r="AT318">
        <v>-1.7470676003691199</v>
      </c>
      <c r="AU318">
        <v>-2.1520259367534802</v>
      </c>
      <c r="AV318" s="1">
        <v>-1.8868607086674399E-15</v>
      </c>
      <c r="AW318" s="1">
        <v>-1.2621958648063299E-15</v>
      </c>
      <c r="AX318" t="s">
        <v>123</v>
      </c>
      <c r="AY318" s="1">
        <v>1.0800158552930501E-15</v>
      </c>
      <c r="AZ318" s="1">
        <v>5.8651517309798999E-16</v>
      </c>
    </row>
    <row r="319" spans="35:52" ht="18">
      <c r="AI319" s="5">
        <v>316</v>
      </c>
      <c r="AJ319">
        <v>-1.9413924816461601</v>
      </c>
      <c r="AK319">
        <v>-1.72703985590193</v>
      </c>
      <c r="AL319" s="1">
        <v>6.23972295308463E-16</v>
      </c>
      <c r="AM319" s="1">
        <v>2.11264032713822E-15</v>
      </c>
      <c r="AN319" t="s">
        <v>123</v>
      </c>
      <c r="AO319" s="1">
        <v>-3.2140450795368198E-16</v>
      </c>
      <c r="AP319" s="1">
        <v>-1.2232724797395599E-15</v>
      </c>
      <c r="AS319" s="5">
        <v>316</v>
      </c>
      <c r="AT319">
        <v>-1.9413924816461501</v>
      </c>
      <c r="AU319">
        <v>-1.72703985590193</v>
      </c>
      <c r="AV319" s="1">
        <v>-2.04056296379191E-15</v>
      </c>
      <c r="AW319" s="1">
        <v>-7.7393953688718395E-16</v>
      </c>
      <c r="AX319" t="s">
        <v>123</v>
      </c>
      <c r="AY319" s="1">
        <v>1.05108213979568E-15</v>
      </c>
      <c r="AZ319" s="1">
        <v>4.4813067529527303E-16</v>
      </c>
    </row>
    <row r="320" spans="35:52" ht="18">
      <c r="AI320" s="5">
        <v>317</v>
      </c>
      <c r="AJ320">
        <v>-2.0911512132786099</v>
      </c>
      <c r="AK320">
        <v>-1.26240835465525</v>
      </c>
      <c r="AL320" s="1">
        <v>7.5936757997683499E-16</v>
      </c>
      <c r="AM320" s="1">
        <v>1.9124625834341898E-15</v>
      </c>
      <c r="AN320" t="s">
        <v>123</v>
      </c>
      <c r="AO320" s="1">
        <v>-3.6313374908276501E-16</v>
      </c>
      <c r="AP320" s="1">
        <v>-1.51493181772903E-15</v>
      </c>
      <c r="AS320" s="5">
        <v>317</v>
      </c>
      <c r="AT320">
        <v>-2.0911512132786001</v>
      </c>
      <c r="AU320">
        <v>-1.26240835465525</v>
      </c>
      <c r="AV320" s="1">
        <v>-1.9051676791235398E-15</v>
      </c>
      <c r="AW320" s="1">
        <v>-3.0798346581611599E-16</v>
      </c>
      <c r="AX320" t="s">
        <v>123</v>
      </c>
      <c r="AY320" s="1">
        <v>9.1106165208231093E-16</v>
      </c>
      <c r="AZ320" s="1">
        <v>2.4396500916711899E-16</v>
      </c>
    </row>
    <row r="321" spans="35:52" ht="18">
      <c r="AI321" s="5">
        <v>318</v>
      </c>
      <c r="AJ321">
        <v>-2.1929059790468002</v>
      </c>
      <c r="AK321">
        <v>-0.76879740342649505</v>
      </c>
      <c r="AL321" s="1">
        <v>8.2293242144779997E-16</v>
      </c>
      <c r="AM321" s="1">
        <v>1.7618005790023499E-15</v>
      </c>
      <c r="AN321" t="s">
        <v>123</v>
      </c>
      <c r="AO321" s="1">
        <v>-3.7527027118851E-16</v>
      </c>
      <c r="AP321" s="1">
        <v>-2.2916318020197401E-15</v>
      </c>
      <c r="AS321" s="5">
        <v>318</v>
      </c>
      <c r="AT321">
        <v>-2.1929059790468002</v>
      </c>
      <c r="AU321">
        <v>-0.76879740342649405</v>
      </c>
      <c r="AV321" s="1">
        <v>-1.8416028376525701E-15</v>
      </c>
      <c r="AW321" s="1">
        <v>2.0748834452713801E-16</v>
      </c>
      <c r="AX321" t="s">
        <v>123</v>
      </c>
      <c r="AY321" s="1">
        <v>8.3980018078707801E-16</v>
      </c>
      <c r="AZ321" s="1">
        <v>-2.6988689556230498E-16</v>
      </c>
    </row>
    <row r="322" spans="35:52" ht="18">
      <c r="AI322" s="5">
        <v>319</v>
      </c>
      <c r="AJ322">
        <v>-2.2443209302617202</v>
      </c>
      <c r="AK322">
        <v>-0.25753821578728497</v>
      </c>
      <c r="AL322" s="1">
        <v>8.3233086418169299E-16</v>
      </c>
      <c r="AM322" s="1">
        <v>1.5841691105732599E-15</v>
      </c>
      <c r="AN322" t="s">
        <v>123</v>
      </c>
      <c r="AO322" s="1">
        <v>-3.7086089291366501E-16</v>
      </c>
      <c r="AP322" s="1">
        <v>-6.1512001460852204E-15</v>
      </c>
      <c r="AS322" s="5">
        <v>319</v>
      </c>
      <c r="AT322">
        <v>-2.2443209302617202</v>
      </c>
      <c r="AU322">
        <v>-0.25753821578728398</v>
      </c>
      <c r="AV322" s="1">
        <v>-1.8322043949186799E-15</v>
      </c>
      <c r="AW322" s="1">
        <v>6.9599069087314297E-16</v>
      </c>
      <c r="AX322" t="s">
        <v>123</v>
      </c>
      <c r="AY322" s="1">
        <v>8.1637361672023203E-16</v>
      </c>
      <c r="AZ322" s="1">
        <v>-2.7024753928092801E-15</v>
      </c>
    </row>
    <row r="323" spans="35:52" ht="18">
      <c r="AI323" s="5">
        <v>320</v>
      </c>
      <c r="AJ323">
        <v>-2.24421580673356</v>
      </c>
      <c r="AK323">
        <v>0.25963286812944503</v>
      </c>
      <c r="AL323" s="1">
        <v>9.7699594351741209E-16</v>
      </c>
      <c r="AM323" s="1">
        <v>1.30002621161445E-15</v>
      </c>
      <c r="AN323" t="s">
        <v>123</v>
      </c>
      <c r="AO323" s="1">
        <v>-4.3533956965547798E-16</v>
      </c>
      <c r="AP323" s="1">
        <v>5.0071711681985299E-15</v>
      </c>
      <c r="AS323" s="5">
        <v>320</v>
      </c>
      <c r="AT323">
        <v>-2.24421580673356</v>
      </c>
      <c r="AU323">
        <v>0.25963286812944503</v>
      </c>
      <c r="AV323" s="1">
        <v>-1.6875393155829601E-15</v>
      </c>
      <c r="AW323" s="1">
        <v>9.6695930422690997E-16</v>
      </c>
      <c r="AX323" t="s">
        <v>123</v>
      </c>
      <c r="AY323" s="1">
        <v>7.5195055240215997E-16</v>
      </c>
      <c r="AZ323" s="1">
        <v>3.7243331755084498E-15</v>
      </c>
    </row>
    <row r="324" spans="35:52" ht="18">
      <c r="AI324" s="5">
        <v>321</v>
      </c>
      <c r="AJ324">
        <v>-2.1925930303326999</v>
      </c>
      <c r="AK324">
        <v>0.77084379816620796</v>
      </c>
      <c r="AL324" s="1">
        <v>1.16128829185132E-15</v>
      </c>
      <c r="AM324" s="1">
        <v>1.06294730211293E-15</v>
      </c>
      <c r="AN324" t="s">
        <v>123</v>
      </c>
      <c r="AO324" s="1">
        <v>-5.29641513854082E-16</v>
      </c>
      <c r="AP324" s="1">
        <v>1.3789399417127201E-15</v>
      </c>
      <c r="AS324" s="5">
        <v>321</v>
      </c>
      <c r="AT324">
        <v>-2.1925930303326999</v>
      </c>
      <c r="AU324">
        <v>0.77084379816620796</v>
      </c>
      <c r="AV324" s="1">
        <v>-1.50324696724905E-15</v>
      </c>
      <c r="AW324" s="1">
        <v>1.39601420950047E-15</v>
      </c>
      <c r="AX324" t="s">
        <v>123</v>
      </c>
      <c r="AY324" s="1">
        <v>6.8560236507773002E-16</v>
      </c>
      <c r="AZ324" s="1">
        <v>1.81102087455527E-15</v>
      </c>
    </row>
    <row r="325" spans="35:52" ht="18">
      <c r="AI325" s="5">
        <v>322</v>
      </c>
      <c r="AJ325">
        <v>-2.0906376491945999</v>
      </c>
      <c r="AK325">
        <v>1.26435934595746</v>
      </c>
      <c r="AL325" s="1">
        <v>1.40573613786347E-15</v>
      </c>
      <c r="AM325" s="1">
        <v>9.3310245572117907E-16</v>
      </c>
      <c r="AN325" t="s">
        <v>123</v>
      </c>
      <c r="AO325" s="1">
        <v>-6.7239587807337999E-16</v>
      </c>
      <c r="AP325" s="1">
        <v>7.3800415894784099E-16</v>
      </c>
      <c r="AS325" s="5">
        <v>322</v>
      </c>
      <c r="AT325">
        <v>-2.0906376491945902</v>
      </c>
      <c r="AU325">
        <v>1.26435934595746</v>
      </c>
      <c r="AV325" s="1">
        <v>-1.2587991212369E-15</v>
      </c>
      <c r="AW325" s="1">
        <v>1.59923627049627E-15</v>
      </c>
      <c r="AX325" t="s">
        <v>123</v>
      </c>
      <c r="AY325" s="1">
        <v>6.0211252854929E-16</v>
      </c>
      <c r="AZ325" s="1">
        <v>1.2648589782718899E-15</v>
      </c>
    </row>
    <row r="326" spans="35:52" ht="18">
      <c r="AI326" s="5">
        <v>323</v>
      </c>
      <c r="AJ326">
        <v>-1.94069013385391</v>
      </c>
      <c r="AK326">
        <v>1.72885049585358</v>
      </c>
      <c r="AL326" s="1">
        <v>1.5190412454737101E-15</v>
      </c>
      <c r="AM326" s="1">
        <v>5.8773449328659497E-16</v>
      </c>
      <c r="AN326" t="s">
        <v>123</v>
      </c>
      <c r="AO326" s="1">
        <v>-7.8273250271908703E-16</v>
      </c>
      <c r="AP326" s="1">
        <v>3.3995680638447099E-16</v>
      </c>
      <c r="AS326" s="5">
        <v>323</v>
      </c>
      <c r="AT326">
        <v>-1.94069013385391</v>
      </c>
      <c r="AU326">
        <v>1.72885049585358</v>
      </c>
      <c r="AV326" s="1">
        <v>-1.14549401362665E-15</v>
      </c>
      <c r="AW326" s="1">
        <v>1.9200021228367802E-15</v>
      </c>
      <c r="AX326" t="s">
        <v>123</v>
      </c>
      <c r="AY326" s="1">
        <v>5.9025085645789297E-16</v>
      </c>
      <c r="AZ326" s="1">
        <v>1.1105657356964301E-15</v>
      </c>
    </row>
    <row r="327" spans="35:52" ht="18">
      <c r="AI327" s="5">
        <v>324</v>
      </c>
      <c r="AJ327">
        <v>-1.7461926497976801</v>
      </c>
      <c r="AK327">
        <v>2.1536545108826601</v>
      </c>
      <c r="AL327" s="1">
        <v>1.6276349075134701E-15</v>
      </c>
      <c r="AM327" s="1">
        <v>3.3979668629142E-16</v>
      </c>
      <c r="AN327" t="s">
        <v>123</v>
      </c>
      <c r="AO327" s="1">
        <v>-9.3210500439459007E-16</v>
      </c>
      <c r="AP327" s="1">
        <v>1.57776785726024E-16</v>
      </c>
      <c r="AS327" s="5">
        <v>324</v>
      </c>
      <c r="AT327">
        <v>-1.7461926497976801</v>
      </c>
      <c r="AU327">
        <v>2.1536545108826601</v>
      </c>
      <c r="AV327" s="1">
        <v>-1.0369003515869001E-15</v>
      </c>
      <c r="AW327" s="1">
        <v>2.1161535256916701E-15</v>
      </c>
      <c r="AX327" t="s">
        <v>123</v>
      </c>
      <c r="AY327" s="1">
        <v>5.9380638883518499E-16</v>
      </c>
      <c r="AZ327" s="1">
        <v>9.8258727897092893E-16</v>
      </c>
    </row>
    <row r="328" spans="35:52" ht="18">
      <c r="AI328" s="5">
        <v>325</v>
      </c>
      <c r="AJ328">
        <v>-1.5116100397955701</v>
      </c>
      <c r="AK328">
        <v>2.5290197037429198</v>
      </c>
      <c r="AL328" s="1">
        <v>1.61617069028328E-15</v>
      </c>
      <c r="AM328" s="1">
        <v>1.1522340791322401E-16</v>
      </c>
      <c r="AN328" t="s">
        <v>123</v>
      </c>
      <c r="AO328" s="1">
        <v>-1.06917170945878E-15</v>
      </c>
      <c r="AP328" s="1">
        <v>4.5560502254171901E-17</v>
      </c>
      <c r="AS328" s="5">
        <v>325</v>
      </c>
      <c r="AT328">
        <v>-1.5116100397955601</v>
      </c>
      <c r="AU328">
        <v>2.5290197037429198</v>
      </c>
      <c r="AV328" s="1">
        <v>-8.2631996389205599E-16</v>
      </c>
      <c r="AW328" s="1">
        <v>2.33566945716353E-15</v>
      </c>
      <c r="AX328" t="s">
        <v>123</v>
      </c>
      <c r="AY328" s="1">
        <v>5.46648898947381E-16</v>
      </c>
      <c r="AZ328" s="1">
        <v>9.2354735461600704E-16</v>
      </c>
    </row>
    <row r="329" spans="35:52" ht="18">
      <c r="AI329" s="5">
        <v>326</v>
      </c>
      <c r="AJ329">
        <v>-1.24232732992135</v>
      </c>
      <c r="AK329">
        <v>2.8463292939270701</v>
      </c>
      <c r="AL329" s="1">
        <v>1.5714052265686601E-15</v>
      </c>
      <c r="AM329" s="1">
        <v>-1.4090248257319301E-16</v>
      </c>
      <c r="AN329" t="s">
        <v>123</v>
      </c>
      <c r="AO329" s="1">
        <v>-1.2648882373602301E-15</v>
      </c>
      <c r="AP329" s="1">
        <v>-4.9503226093278398E-17</v>
      </c>
      <c r="AS329" s="5">
        <v>326</v>
      </c>
      <c r="AT329">
        <v>-1.24232732992135</v>
      </c>
      <c r="AU329">
        <v>2.8463292939270701</v>
      </c>
      <c r="AV329" s="1">
        <v>-6.4904082268164601E-16</v>
      </c>
      <c r="AW329" s="1">
        <v>2.5236327765271801E-15</v>
      </c>
      <c r="AX329" t="s">
        <v>123</v>
      </c>
      <c r="AY329" s="1">
        <v>5.2243946265170797E-16</v>
      </c>
      <c r="AZ329" s="1">
        <v>8.8662713127100095E-16</v>
      </c>
    </row>
    <row r="330" spans="35:52" ht="18">
      <c r="AI330" s="5">
        <v>327</v>
      </c>
      <c r="AJ330">
        <v>-0.944526112095457</v>
      </c>
      <c r="AK330">
        <v>3.0982992121744699</v>
      </c>
      <c r="AL330" s="1">
        <v>1.43423486891543E-15</v>
      </c>
      <c r="AM330" s="1">
        <v>-5.8789095183676598E-16</v>
      </c>
      <c r="AN330" t="s">
        <v>123</v>
      </c>
      <c r="AO330" s="1">
        <v>-1.51847032130593E-15</v>
      </c>
      <c r="AP330" s="1">
        <v>-1.8974634519697299E-16</v>
      </c>
      <c r="AS330" s="5">
        <v>327</v>
      </c>
      <c r="AT330">
        <v>-0.94452611209545601</v>
      </c>
      <c r="AU330">
        <v>3.0982992121744601</v>
      </c>
      <c r="AV330" s="1">
        <v>-3.4212197048481702E-16</v>
      </c>
      <c r="AW330" s="1">
        <v>2.52073351711367E-15</v>
      </c>
      <c r="AX330" t="s">
        <v>123</v>
      </c>
      <c r="AY330" s="1">
        <v>3.6221547091568501E-16</v>
      </c>
      <c r="AZ330" s="1">
        <v>8.1358621117311403E-16</v>
      </c>
    </row>
    <row r="331" spans="35:52" ht="18">
      <c r="AI331" s="5">
        <v>328</v>
      </c>
      <c r="AJ331">
        <v>-0.62504264088329997</v>
      </c>
      <c r="AK331">
        <v>3.27914531150605</v>
      </c>
      <c r="AL331" s="1">
        <v>1.3812555829792299E-15</v>
      </c>
      <c r="AM331" s="1">
        <v>-8.6981929576542398E-16</v>
      </c>
      <c r="AN331" t="s">
        <v>123</v>
      </c>
      <c r="AO331" s="1">
        <v>-2.20985816428022E-15</v>
      </c>
      <c r="AP331" s="1">
        <v>-2.65257929471241E-16</v>
      </c>
      <c r="AS331" s="5">
        <v>328</v>
      </c>
      <c r="AT331">
        <v>-0.62504264088329897</v>
      </c>
      <c r="AU331">
        <v>3.27914531150605</v>
      </c>
      <c r="AV331" s="1">
        <v>-6.2034349033473198E-17</v>
      </c>
      <c r="AW331" s="1">
        <v>2.6828943830350699E-15</v>
      </c>
      <c r="AX331" t="s">
        <v>123</v>
      </c>
      <c r="AY331" s="1">
        <v>9.9248187204967899E-17</v>
      </c>
      <c r="AZ331" s="1">
        <v>8.18168799540898E-16</v>
      </c>
    </row>
    <row r="332" spans="35:52" ht="18">
      <c r="AI332" s="5">
        <v>329</v>
      </c>
      <c r="AJ332">
        <v>-0.29121090204682298</v>
      </c>
      <c r="AK332">
        <v>3.3847161463930902</v>
      </c>
      <c r="AL332" s="1">
        <v>1.2568831213815199E-15</v>
      </c>
      <c r="AM332" s="1">
        <v>-1.2422288277314101E-15</v>
      </c>
      <c r="AN332" t="s">
        <v>123</v>
      </c>
      <c r="AO332" s="1">
        <v>-4.31605792416191E-15</v>
      </c>
      <c r="AP332" s="1">
        <v>-3.6701122753090998E-16</v>
      </c>
      <c r="AS332" s="5">
        <v>329</v>
      </c>
      <c r="AT332">
        <v>-0.29121090204682198</v>
      </c>
      <c r="AU332">
        <v>3.3847161463930799</v>
      </c>
      <c r="AV332" s="1">
        <v>2.0217124798762999E-16</v>
      </c>
      <c r="AW332" s="1">
        <v>2.7545740609191399E-15</v>
      </c>
      <c r="AX332" t="s">
        <v>123</v>
      </c>
      <c r="AY332" s="1">
        <v>-6.9424340423602597E-16</v>
      </c>
      <c r="AZ332" s="1">
        <v>8.1382719902658397E-16</v>
      </c>
    </row>
    <row r="333" spans="35:52" ht="18">
      <c r="AI333" s="5">
        <v>330</v>
      </c>
      <c r="AJ333">
        <v>4.9305744669607299E-2</v>
      </c>
      <c r="AK333">
        <v>3.41258827202009</v>
      </c>
      <c r="AL333" s="1">
        <v>1.1101334709342299E-15</v>
      </c>
      <c r="AM333" s="1">
        <v>-1.39779812444279E-15</v>
      </c>
      <c r="AN333" t="s">
        <v>123</v>
      </c>
      <c r="AO333" s="1">
        <v>2.2515296713863599E-14</v>
      </c>
      <c r="AP333" s="1">
        <v>-4.0960057675383198E-16</v>
      </c>
      <c r="AS333" s="5">
        <v>330</v>
      </c>
      <c r="AT333">
        <v>4.9305744669607902E-2</v>
      </c>
      <c r="AU333">
        <v>3.41258827202009</v>
      </c>
      <c r="AV333" s="1">
        <v>4.9951080739039898E-16</v>
      </c>
      <c r="AW333" s="1">
        <v>2.5990047642077602E-15</v>
      </c>
      <c r="AX333" t="s">
        <v>123</v>
      </c>
      <c r="AY333" s="1">
        <v>1.01308845599545E-14</v>
      </c>
      <c r="AZ333" s="1">
        <v>7.61593417382659E-16</v>
      </c>
    </row>
    <row r="334" spans="35:52" ht="18">
      <c r="AI334" s="5">
        <v>331</v>
      </c>
      <c r="AJ334">
        <v>0.38869048375109699</v>
      </c>
      <c r="AK334">
        <v>3.36212187598256</v>
      </c>
      <c r="AL334" s="1">
        <v>8.6147259661496896E-16</v>
      </c>
      <c r="AM334" s="1">
        <v>-1.8254423024668299E-15</v>
      </c>
      <c r="AN334" t="s">
        <v>123</v>
      </c>
      <c r="AO334" s="1">
        <v>2.2163459941216899E-15</v>
      </c>
      <c r="AP334" s="1">
        <v>-5.42943524893294E-16</v>
      </c>
      <c r="AS334" s="5">
        <v>331</v>
      </c>
      <c r="AT334">
        <v>0.38869048375109699</v>
      </c>
      <c r="AU334">
        <v>3.36212187598256</v>
      </c>
      <c r="AV334" s="1">
        <v>8.0596144538371202E-16</v>
      </c>
      <c r="AW334" s="1">
        <v>2.61544979603379E-15</v>
      </c>
      <c r="AX334" t="s">
        <v>123</v>
      </c>
      <c r="AY334" s="1">
        <v>2.0735301713736202E-15</v>
      </c>
      <c r="AZ334" s="1">
        <v>7.77916414844253E-16</v>
      </c>
    </row>
    <row r="335" spans="35:52" ht="18">
      <c r="AI335" s="5">
        <v>332</v>
      </c>
      <c r="AJ335">
        <v>0.71915248478650295</v>
      </c>
      <c r="AK335">
        <v>3.2344754653588699</v>
      </c>
      <c r="AL335" s="1">
        <v>5.8412902352568096E-16</v>
      </c>
      <c r="AM335" s="1">
        <v>-2.0140798679042599E-15</v>
      </c>
      <c r="AN335" t="s">
        <v>123</v>
      </c>
      <c r="AO335" s="1">
        <v>8.1224640932596203E-16</v>
      </c>
      <c r="AP335" s="1">
        <v>-6.2269134191153897E-16</v>
      </c>
      <c r="AS335" s="5">
        <v>332</v>
      </c>
      <c r="AT335">
        <v>0.71915248478650196</v>
      </c>
      <c r="AU335">
        <v>3.2344754653588601</v>
      </c>
      <c r="AV335" s="1">
        <v>1.13924053583825E-15</v>
      </c>
      <c r="AW335" s="1">
        <v>2.4268122305963501E-15</v>
      </c>
      <c r="AX335" t="s">
        <v>123</v>
      </c>
      <c r="AY335" s="1">
        <v>1.5841432240569501E-15</v>
      </c>
      <c r="AZ335" s="1">
        <v>7.5029545179347903E-16</v>
      </c>
    </row>
    <row r="336" spans="35:52" ht="18">
      <c r="AI336" s="5">
        <v>333</v>
      </c>
      <c r="AJ336">
        <v>1.03310574680497</v>
      </c>
      <c r="AK336">
        <v>3.0325792720104801</v>
      </c>
      <c r="AL336" s="1">
        <v>2.6525824500892302E-16</v>
      </c>
      <c r="AM336" s="1">
        <v>-1.9737568296888201E-15</v>
      </c>
      <c r="AN336" t="s">
        <v>123</v>
      </c>
      <c r="AO336" s="1">
        <v>2.5675807711773098E-16</v>
      </c>
      <c r="AP336" s="1">
        <v>-6.50850860818652E-16</v>
      </c>
      <c r="AS336" s="5">
        <v>333</v>
      </c>
      <c r="AT336">
        <v>1.03310574680497</v>
      </c>
      <c r="AU336">
        <v>3.0325792720104801</v>
      </c>
      <c r="AV336" s="1">
        <v>1.37548126963408E-15</v>
      </c>
      <c r="AW336" s="1">
        <v>2.02304605896173E-15</v>
      </c>
      <c r="AX336" t="s">
        <v>123</v>
      </c>
      <c r="AY336" s="1">
        <v>1.3314041412391099E-15</v>
      </c>
      <c r="AZ336" s="1">
        <v>6.6710409770114098E-16</v>
      </c>
    </row>
    <row r="337" spans="35:52" ht="18">
      <c r="AI337" s="5">
        <v>334</v>
      </c>
      <c r="AJ337">
        <v>1.3233432405693299</v>
      </c>
      <c r="AK337">
        <v>2.76106798661877</v>
      </c>
      <c r="AL337" s="1">
        <v>2.3434297379617899E-17</v>
      </c>
      <c r="AM337" s="1">
        <v>-2.23799614224471E-15</v>
      </c>
      <c r="AN337" t="s">
        <v>123</v>
      </c>
      <c r="AO337" s="1">
        <v>1.77084044873618E-17</v>
      </c>
      <c r="AP337" s="1">
        <v>-8.1055452205122403E-16</v>
      </c>
      <c r="AS337" s="5">
        <v>334</v>
      </c>
      <c r="AT337">
        <v>1.3233432405693299</v>
      </c>
      <c r="AU337">
        <v>2.76106798661877</v>
      </c>
      <c r="AV337" s="1">
        <v>1.57774653185483E-15</v>
      </c>
      <c r="AW337" s="1">
        <v>1.7588067464058399E-15</v>
      </c>
      <c r="AX337" t="s">
        <v>123</v>
      </c>
      <c r="AY337" s="1">
        <v>1.1922428614786599E-15</v>
      </c>
      <c r="AZ337" s="1">
        <v>6.3700233204315198E-16</v>
      </c>
    </row>
    <row r="338" spans="35:52" ht="18">
      <c r="AI338" s="5">
        <v>335</v>
      </c>
      <c r="AJ338">
        <v>1.5832023512603799</v>
      </c>
      <c r="AK338">
        <v>2.42617436560568</v>
      </c>
      <c r="AL338" s="1">
        <v>-2.9162244103235101E-16</v>
      </c>
      <c r="AM338" s="1">
        <v>-2.0834084169863501E-15</v>
      </c>
      <c r="AN338" t="s">
        <v>123</v>
      </c>
      <c r="AO338" s="1">
        <v>-1.84197832197628E-16</v>
      </c>
      <c r="AP338" s="1">
        <v>-8.5872163457066095E-16</v>
      </c>
      <c r="AS338" s="5">
        <v>335</v>
      </c>
      <c r="AT338">
        <v>1.5832023512603799</v>
      </c>
      <c r="AU338">
        <v>2.42617436560568</v>
      </c>
      <c r="AV338" s="1">
        <v>1.7067790032929299E-15</v>
      </c>
      <c r="AW338" s="1">
        <v>1.46930526181415E-15</v>
      </c>
      <c r="AX338" t="s">
        <v>123</v>
      </c>
      <c r="AY338" s="1">
        <v>1.0780548689396301E-15</v>
      </c>
      <c r="AZ338" s="1">
        <v>6.0560579760611901E-16</v>
      </c>
    </row>
    <row r="339" spans="35:52" ht="18">
      <c r="AI339" s="5">
        <v>336</v>
      </c>
      <c r="AJ339">
        <v>1.8067178236931301</v>
      </c>
      <c r="AK339">
        <v>2.0355861532776598</v>
      </c>
      <c r="AL339" s="1">
        <v>-5.5929317271206897E-16</v>
      </c>
      <c r="AM339" s="1">
        <v>-2.0249500835184398E-15</v>
      </c>
      <c r="AN339" t="s">
        <v>123</v>
      </c>
      <c r="AO339" s="1">
        <v>-3.0956310131972301E-16</v>
      </c>
      <c r="AP339" s="1">
        <v>-9.9477493510058794E-16</v>
      </c>
      <c r="AS339" s="5">
        <v>336</v>
      </c>
      <c r="AT339">
        <v>1.8067178236931301</v>
      </c>
      <c r="AU339">
        <v>2.0355861532776598</v>
      </c>
      <c r="AV339" s="1">
        <v>1.8831974814632699E-15</v>
      </c>
      <c r="AW339" s="1">
        <v>1.08367438543199E-15</v>
      </c>
      <c r="AX339" t="s">
        <v>123</v>
      </c>
      <c r="AY339" s="1">
        <v>1.04233071527118E-15</v>
      </c>
      <c r="AZ339" s="1">
        <v>5.3236478529148801E-16</v>
      </c>
    </row>
    <row r="340" spans="35:52" ht="18">
      <c r="AI340" s="5">
        <v>337</v>
      </c>
      <c r="AJ340">
        <v>1.9887586990950401</v>
      </c>
      <c r="AK340">
        <v>1.59826960365823</v>
      </c>
      <c r="AL340" s="1">
        <v>-7.6271057227070704E-16</v>
      </c>
      <c r="AM340" s="1">
        <v>-1.8353219089207102E-15</v>
      </c>
      <c r="AN340" t="s">
        <v>123</v>
      </c>
      <c r="AO340" s="1">
        <v>-3.8351086666158599E-16</v>
      </c>
      <c r="AP340" s="1">
        <v>-1.1483180964712599E-15</v>
      </c>
      <c r="AS340" s="5">
        <v>337</v>
      </c>
      <c r="AT340">
        <v>1.9887586990950299</v>
      </c>
      <c r="AU340">
        <v>1.59826960365823</v>
      </c>
      <c r="AV340" s="1">
        <v>1.9018246868296601E-15</v>
      </c>
      <c r="AW340" s="1">
        <v>6.0716874525463295E-16</v>
      </c>
      <c r="AX340" t="s">
        <v>123</v>
      </c>
      <c r="AY340" s="1">
        <v>9.5628730006061992E-16</v>
      </c>
      <c r="AZ340" s="1">
        <v>3.7989131737530402E-16</v>
      </c>
    </row>
    <row r="341" spans="35:52" ht="18">
      <c r="AI341" s="5">
        <v>338</v>
      </c>
      <c r="AJ341">
        <v>2.1251460999628602</v>
      </c>
      <c r="AK341">
        <v>1.12426365320319</v>
      </c>
      <c r="AL341" s="1">
        <v>-1.14102113443987E-15</v>
      </c>
      <c r="AM341" s="1">
        <v>-1.72507304588774E-15</v>
      </c>
      <c r="AN341" t="s">
        <v>123</v>
      </c>
      <c r="AO341" s="1">
        <v>-5.3691420766779901E-16</v>
      </c>
      <c r="AP341" s="1">
        <v>-1.5344025762753699E-15</v>
      </c>
      <c r="AS341" s="5">
        <v>338</v>
      </c>
      <c r="AT341">
        <v>2.12514609996285</v>
      </c>
      <c r="AU341">
        <v>1.12426365320318</v>
      </c>
      <c r="AV341" s="1">
        <v>1.96760333451056E-15</v>
      </c>
      <c r="AW341" s="1">
        <v>5.1283793512507298E-17</v>
      </c>
      <c r="AX341" t="s">
        <v>123</v>
      </c>
      <c r="AY341" s="1">
        <v>9.2586732486060501E-16</v>
      </c>
      <c r="AZ341" s="1">
        <v>4.5615450936612903E-17</v>
      </c>
    </row>
    <row r="342" spans="35:52" ht="18">
      <c r="AI342" s="5">
        <v>339</v>
      </c>
      <c r="AJ342">
        <v>2.21274915916183</v>
      </c>
      <c r="AK342">
        <v>0.62444946932271905</v>
      </c>
      <c r="AL342" s="1">
        <v>-1.27081565148093E-15</v>
      </c>
      <c r="AM342" s="1">
        <v>-1.58931258223417E-15</v>
      </c>
      <c r="AN342" t="s">
        <v>123</v>
      </c>
      <c r="AO342" s="1">
        <v>-5.7431527935245395E-16</v>
      </c>
      <c r="AP342" s="1">
        <v>-2.5451420175886299E-15</v>
      </c>
      <c r="AS342" s="5">
        <v>339</v>
      </c>
      <c r="AT342">
        <v>2.21274915916183</v>
      </c>
      <c r="AU342">
        <v>0.62444946932271705</v>
      </c>
      <c r="AV342" s="1">
        <v>1.8378088174694999E-15</v>
      </c>
      <c r="AW342" s="1">
        <v>-2.5704495268398699E-16</v>
      </c>
      <c r="AX342" t="s">
        <v>123</v>
      </c>
      <c r="AY342" s="1">
        <v>8.3055452076892603E-16</v>
      </c>
      <c r="AZ342" s="1">
        <v>-4.1163451217722999E-16</v>
      </c>
    </row>
    <row r="343" spans="35:52" ht="18">
      <c r="AI343" s="5">
        <v>340</v>
      </c>
      <c r="AJ343">
        <v>2.24955689114655</v>
      </c>
      <c r="AK343">
        <v>0.11030066490066601</v>
      </c>
      <c r="AL343" s="1">
        <v>-1.5352302893807001E-15</v>
      </c>
      <c r="AM343" s="1">
        <v>-1.32860124414838E-15</v>
      </c>
      <c r="AN343" t="s">
        <v>123</v>
      </c>
      <c r="AO343" s="1">
        <v>-6.8245897466421903E-16</v>
      </c>
      <c r="AP343" s="1">
        <v>-1.2045269585137E-14</v>
      </c>
      <c r="AS343" s="5">
        <v>340</v>
      </c>
      <c r="AT343">
        <v>2.24955689114655</v>
      </c>
      <c r="AU343">
        <v>0.11030066490066601</v>
      </c>
      <c r="AV343" s="1">
        <v>2.01748338941979E-15</v>
      </c>
      <c r="AW343" s="1">
        <v>-6.6246742937328804E-16</v>
      </c>
      <c r="AX343" t="s">
        <v>123</v>
      </c>
      <c r="AY343" s="1">
        <v>8.9683590459964909E-16</v>
      </c>
      <c r="AZ343" s="1">
        <v>-6.0060148320038998E-15</v>
      </c>
    </row>
    <row r="344" spans="35:52" ht="18">
      <c r="AI344" s="5">
        <v>341</v>
      </c>
      <c r="AJ344">
        <v>2.2347243554500298</v>
      </c>
      <c r="AK344">
        <v>-0.406380087173215</v>
      </c>
      <c r="AL344" s="1">
        <v>-1.7188734129608301E-15</v>
      </c>
      <c r="AM344" s="1">
        <v>-9.7655878834436403E-16</v>
      </c>
      <c r="AN344" t="s">
        <v>123</v>
      </c>
      <c r="AO344" s="1">
        <v>-7.6916574018126999E-16</v>
      </c>
      <c r="AP344" s="1">
        <v>2.4030675202058101E-15</v>
      </c>
      <c r="AS344" s="5">
        <v>341</v>
      </c>
      <c r="AT344">
        <v>2.2347243554500298</v>
      </c>
      <c r="AU344">
        <v>-0.406380087173215</v>
      </c>
      <c r="AV344" s="1">
        <v>1.8338402658396602E-15</v>
      </c>
      <c r="AW344" s="1">
        <v>-1.19860339326939E-15</v>
      </c>
      <c r="AX344" t="s">
        <v>123</v>
      </c>
      <c r="AY344" s="1">
        <v>8.2061139279540502E-16</v>
      </c>
      <c r="AZ344" s="1">
        <v>2.9494638913212802E-15</v>
      </c>
    </row>
    <row r="345" spans="35:52" ht="18">
      <c r="AI345" s="5">
        <v>342</v>
      </c>
      <c r="AJ345">
        <v>2.1685920527277802</v>
      </c>
      <c r="AK345">
        <v>-0.913731993245264</v>
      </c>
      <c r="AL345" s="1">
        <v>-1.60544434394724E-15</v>
      </c>
      <c r="AM345" s="1">
        <v>-5.2745660945201E-16</v>
      </c>
      <c r="AN345" t="s">
        <v>123</v>
      </c>
      <c r="AO345" s="1">
        <v>-7.4031643799847698E-16</v>
      </c>
      <c r="AP345" s="1">
        <v>5.7725527107643897E-16</v>
      </c>
      <c r="AS345" s="5">
        <v>342</v>
      </c>
      <c r="AT345">
        <v>2.1685920527277802</v>
      </c>
      <c r="AU345">
        <v>-0.913731993245263</v>
      </c>
      <c r="AV345" s="1">
        <v>1.50318012500319E-15</v>
      </c>
      <c r="AW345" s="1">
        <v>-1.63767963407716E-15</v>
      </c>
      <c r="AX345" t="s">
        <v>123</v>
      </c>
      <c r="AY345" s="1">
        <v>6.9315947326856904E-16</v>
      </c>
      <c r="AZ345" s="1">
        <v>1.7922975732311601E-15</v>
      </c>
    </row>
    <row r="346" spans="35:52" ht="18">
      <c r="AI346" s="5">
        <v>343</v>
      </c>
      <c r="AJ346">
        <v>2.0526781081107899</v>
      </c>
      <c r="AK346">
        <v>-1.4001084122998599</v>
      </c>
      <c r="AL346" s="1">
        <v>-1.50058483409929E-15</v>
      </c>
      <c r="AM346" s="1">
        <v>2.54052592431157E-17</v>
      </c>
      <c r="AN346" t="s">
        <v>123</v>
      </c>
      <c r="AO346" s="1">
        <v>-7.3103757874651302E-16</v>
      </c>
      <c r="AP346" s="1">
        <v>-1.8145208628083399E-17</v>
      </c>
      <c r="AS346" s="5">
        <v>343</v>
      </c>
      <c r="AT346">
        <v>2.0526781081107899</v>
      </c>
      <c r="AU346">
        <v>-1.4001084122998599</v>
      </c>
      <c r="AV346" s="1">
        <v>1.16395042500108E-15</v>
      </c>
      <c r="AW346" s="1">
        <v>-1.9729961850821601E-15</v>
      </c>
      <c r="AX346" t="s">
        <v>123</v>
      </c>
      <c r="AY346" s="1">
        <v>5.6703991746291797E-16</v>
      </c>
      <c r="AZ346" s="1">
        <v>1.40917386664455E-15</v>
      </c>
    </row>
    <row r="347" spans="35:52" ht="18">
      <c r="AI347" s="5">
        <v>344</v>
      </c>
      <c r="AJ347">
        <v>1.88964342130888</v>
      </c>
      <c r="AK347">
        <v>-1.8543442132815</v>
      </c>
      <c r="AL347" s="1">
        <v>-1.4094344394138901E-15</v>
      </c>
      <c r="AM347" s="1">
        <v>2.8209916312856599E-16</v>
      </c>
      <c r="AN347" t="s">
        <v>123</v>
      </c>
      <c r="AO347" s="1">
        <v>-7.4587322852563902E-16</v>
      </c>
      <c r="AP347" s="1">
        <v>-1.52128801712253E-16</v>
      </c>
      <c r="AS347" s="5">
        <v>344</v>
      </c>
      <c r="AT347">
        <v>1.88964342130888</v>
      </c>
      <c r="AU347">
        <v>-1.8543442132815</v>
      </c>
      <c r="AV347" s="1">
        <v>1.03305621476145E-15</v>
      </c>
      <c r="AW347" s="1">
        <v>-2.16039149104677E-15</v>
      </c>
      <c r="AX347" t="s">
        <v>123</v>
      </c>
      <c r="AY347" s="1">
        <v>5.4669373232643801E-16</v>
      </c>
      <c r="AZ347" s="1">
        <v>1.16504340217595E-15</v>
      </c>
    </row>
    <row r="348" spans="35:52" ht="18">
      <c r="AI348" s="5">
        <v>345</v>
      </c>
      <c r="AJ348">
        <v>1.68323058347451</v>
      </c>
      <c r="AK348">
        <v>-2.2660120789503799</v>
      </c>
      <c r="AL348" s="1">
        <v>-1.2991927018825499E-15</v>
      </c>
      <c r="AM348" s="1">
        <v>5.9360862255734402E-16</v>
      </c>
      <c r="AN348" t="s">
        <v>123</v>
      </c>
      <c r="AO348" s="1">
        <v>-7.7184475771629803E-16</v>
      </c>
      <c r="AP348" s="1">
        <v>-2.6196180862032398E-16</v>
      </c>
      <c r="AS348" s="5">
        <v>345</v>
      </c>
      <c r="AT348">
        <v>1.68323058347451</v>
      </c>
      <c r="AU348">
        <v>-2.2660120789503799</v>
      </c>
      <c r="AV348" s="1">
        <v>9.21253347367761E-16</v>
      </c>
      <c r="AW348" s="1">
        <v>-2.5150158463930901E-15</v>
      </c>
      <c r="AX348" t="s">
        <v>123</v>
      </c>
      <c r="AY348" s="1">
        <v>5.4731262395798104E-16</v>
      </c>
      <c r="AZ348" s="1">
        <v>1.1098863372158301E-15</v>
      </c>
    </row>
    <row r="349" spans="35:52" ht="18">
      <c r="AI349" s="5">
        <v>346</v>
      </c>
      <c r="AJ349">
        <v>1.43817796304056</v>
      </c>
      <c r="AK349">
        <v>-2.6256618726267398</v>
      </c>
      <c r="AL349" s="1">
        <v>-1.1274111359961001E-15</v>
      </c>
      <c r="AM349" s="1">
        <v>9.1432115299079398E-16</v>
      </c>
      <c r="AN349" t="s">
        <v>123</v>
      </c>
      <c r="AO349" s="1">
        <v>-7.8391629198138697E-16</v>
      </c>
      <c r="AP349" s="1">
        <v>-3.4822501805081902E-16</v>
      </c>
      <c r="AS349" s="5">
        <v>346</v>
      </c>
      <c r="AT349">
        <v>1.43817796304056</v>
      </c>
      <c r="AU349">
        <v>-2.62566187262673</v>
      </c>
      <c r="AV349" s="1">
        <v>6.48945703404148E-16</v>
      </c>
      <c r="AW349" s="1">
        <v>-2.6383925258097E-15</v>
      </c>
      <c r="AX349" t="s">
        <v>123</v>
      </c>
      <c r="AY349" s="1">
        <v>4.5122767841064798E-16</v>
      </c>
      <c r="AZ349" s="1">
        <v>1.0048485501182299E-15</v>
      </c>
    </row>
    <row r="350" spans="35:52" ht="18">
      <c r="AI350" s="5">
        <v>347</v>
      </c>
      <c r="AJ350">
        <v>1.1601109327600301</v>
      </c>
      <c r="AK350">
        <v>-2.9250375729838902</v>
      </c>
      <c r="AL350" s="1">
        <v>-1.1274108875499299E-15</v>
      </c>
      <c r="AM350" s="1">
        <v>1.0981150623323399E-15</v>
      </c>
      <c r="AN350" t="s">
        <v>123</v>
      </c>
      <c r="AO350" s="1">
        <v>-9.7181300142366394E-16</v>
      </c>
      <c r="AP350" s="1">
        <v>-3.7541913050099201E-16</v>
      </c>
      <c r="AS350" s="5">
        <v>347</v>
      </c>
      <c r="AT350">
        <v>1.1601109327600301</v>
      </c>
      <c r="AU350">
        <v>-2.92503757298388</v>
      </c>
      <c r="AV350" s="1">
        <v>4.2690134692528599E-16</v>
      </c>
      <c r="AW350" s="1">
        <v>-2.89868782631821E-15</v>
      </c>
      <c r="AX350" t="s">
        <v>123</v>
      </c>
      <c r="AY350" s="1">
        <v>3.6798321166549198E-16</v>
      </c>
      <c r="AZ350" s="1">
        <v>9.9099165531785104E-16</v>
      </c>
    </row>
    <row r="351" spans="35:52" ht="18">
      <c r="AI351" s="5">
        <v>348</v>
      </c>
      <c r="AJ351">
        <v>0.85541273491635506</v>
      </c>
      <c r="AK351">
        <v>-3.1572667969935</v>
      </c>
      <c r="AL351" s="1">
        <v>-1.02391846233499E-15</v>
      </c>
      <c r="AM351" s="1">
        <v>1.4157858691222E-15</v>
      </c>
      <c r="AN351" t="s">
        <v>123</v>
      </c>
      <c r="AO351" s="1">
        <v>-1.19698763011182E-15</v>
      </c>
      <c r="AP351" s="1">
        <v>-4.4842135940820202E-16</v>
      </c>
      <c r="AS351" s="5">
        <v>348</v>
      </c>
      <c r="AT351">
        <v>0.85541273491635395</v>
      </c>
      <c r="AU351">
        <v>-3.1572667969935</v>
      </c>
      <c r="AV351" s="1">
        <v>8.6304562290157498E-17</v>
      </c>
      <c r="AW351" s="1">
        <v>-3.0251062293784098E-15</v>
      </c>
      <c r="AX351" t="s">
        <v>123</v>
      </c>
      <c r="AY351" s="1">
        <v>1.0089230469382299E-16</v>
      </c>
      <c r="AZ351" s="1">
        <v>9.5814082999227791E-16</v>
      </c>
    </row>
    <row r="352" spans="35:52" ht="18">
      <c r="AI352" s="5">
        <v>349</v>
      </c>
      <c r="AJ352">
        <v>0.53107794909334605</v>
      </c>
      <c r="AK352">
        <v>-3.3170185603865399</v>
      </c>
      <c r="AL352" s="1">
        <v>-7.8997034324017402E-16</v>
      </c>
      <c r="AM352" s="1">
        <v>1.8525485704297501E-15</v>
      </c>
      <c r="AN352" t="s">
        <v>123</v>
      </c>
      <c r="AO352" s="1">
        <v>-1.48748473663575E-15</v>
      </c>
      <c r="AP352" s="1">
        <v>-5.5849810204675696E-16</v>
      </c>
      <c r="AS352" s="5">
        <v>349</v>
      </c>
      <c r="AT352">
        <v>0.53107794909334605</v>
      </c>
      <c r="AU352">
        <v>-3.3170185603865301</v>
      </c>
      <c r="AV352" s="1">
        <v>-2.34858830927596E-16</v>
      </c>
      <c r="AW352" s="1">
        <v>-3.03243273792093E-15</v>
      </c>
      <c r="AX352" t="s">
        <v>123</v>
      </c>
      <c r="AY352" s="1">
        <v>-4.4223043214003898E-16</v>
      </c>
      <c r="AZ352" s="1">
        <v>9.1420433220836695E-16</v>
      </c>
    </row>
    <row r="353" spans="35:52" ht="18">
      <c r="AI353" s="5">
        <v>350</v>
      </c>
      <c r="AJ353">
        <v>0.194551926264728</v>
      </c>
      <c r="AK353">
        <v>-3.4006256541258799</v>
      </c>
      <c r="AL353" s="1">
        <v>-5.3645492073619899E-16</v>
      </c>
      <c r="AM353" s="1">
        <v>1.9260058487472698E-15</v>
      </c>
      <c r="AN353" t="s">
        <v>123</v>
      </c>
      <c r="AO353" s="1">
        <v>-2.7573868377239401E-15</v>
      </c>
      <c r="AP353" s="1">
        <v>-5.6636808771071502E-16</v>
      </c>
      <c r="AS353" s="5">
        <v>350</v>
      </c>
      <c r="AT353">
        <v>0.194551926264728</v>
      </c>
      <c r="AU353">
        <v>-3.4006256541258799</v>
      </c>
      <c r="AV353" s="1">
        <v>-5.3645492073619899E-16</v>
      </c>
      <c r="AW353" s="1">
        <v>-2.9589754596034099E-15</v>
      </c>
      <c r="AX353" t="s">
        <v>123</v>
      </c>
      <c r="AY353" s="1">
        <v>-2.7573868377239401E-15</v>
      </c>
      <c r="AZ353" s="1">
        <v>8.7012678270346201E-16</v>
      </c>
    </row>
    <row r="354" spans="35:52" ht="18">
      <c r="AI354" s="5">
        <v>351</v>
      </c>
      <c r="AJ354">
        <v>-0.146440124883781</v>
      </c>
      <c r="AK354">
        <v>-3.4061688276531199</v>
      </c>
      <c r="AL354" s="1">
        <v>-3.1504452192802902E-16</v>
      </c>
      <c r="AM354" s="1">
        <v>1.9072300140835101E-15</v>
      </c>
      <c r="AN354" t="s">
        <v>123</v>
      </c>
      <c r="AO354" s="1">
        <v>2.1513538190305099E-15</v>
      </c>
      <c r="AP354" s="1">
        <v>-5.5993408154040698E-16</v>
      </c>
      <c r="AS354" s="5">
        <v>351</v>
      </c>
      <c r="AT354">
        <v>-0.146440124883781</v>
      </c>
      <c r="AU354">
        <v>-3.4061688276531199</v>
      </c>
      <c r="AV354" s="1">
        <v>-8.1464488300935E-16</v>
      </c>
      <c r="AW354" s="1">
        <v>-2.97775129426717E-15</v>
      </c>
      <c r="AX354" t="s">
        <v>123</v>
      </c>
      <c r="AY354" s="1">
        <v>5.5629895403044003E-15</v>
      </c>
      <c r="AZ354" s="1">
        <v>8.7422304792768003E-16</v>
      </c>
    </row>
    <row r="355" spans="35:52" ht="18">
      <c r="AI355" s="5">
        <v>352</v>
      </c>
      <c r="AJ355">
        <v>-0.48407047594674901</v>
      </c>
      <c r="AK355">
        <v>-3.33352084642652</v>
      </c>
      <c r="AL355" s="1">
        <v>-5.1512153820702002E-17</v>
      </c>
      <c r="AM355" s="1">
        <v>2.1054409174906599E-15</v>
      </c>
      <c r="AN355" t="s">
        <v>123</v>
      </c>
      <c r="AO355" s="1">
        <v>1.06414574695872E-16</v>
      </c>
      <c r="AP355" s="1">
        <v>-6.3159674544938097E-16</v>
      </c>
      <c r="AS355" s="5">
        <v>352</v>
      </c>
      <c r="AT355">
        <v>-0.48407047594674801</v>
      </c>
      <c r="AU355">
        <v>-3.33352084642652</v>
      </c>
      <c r="AV355" s="1">
        <v>-1.1062240272145999E-15</v>
      </c>
      <c r="AW355" s="1">
        <v>-2.7795403908600198E-15</v>
      </c>
      <c r="AX355" t="s">
        <v>123</v>
      </c>
      <c r="AY355" s="1">
        <v>2.2852540739053201E-15</v>
      </c>
      <c r="AZ355" s="1">
        <v>8.3381521187714904E-16</v>
      </c>
    </row>
    <row r="356" spans="35:52" ht="18">
      <c r="AI356" s="5">
        <v>353</v>
      </c>
      <c r="AJ356">
        <v>-0.810588570178292</v>
      </c>
      <c r="AK356">
        <v>-3.1843494123831499</v>
      </c>
      <c r="AL356" s="1">
        <v>2.06068945221218E-16</v>
      </c>
      <c r="AM356" s="1">
        <v>2.1105030313339698E-15</v>
      </c>
      <c r="AN356" t="s">
        <v>123</v>
      </c>
      <c r="AO356" s="1">
        <v>-2.5422138036796201E-16</v>
      </c>
      <c r="AP356" s="1">
        <v>-6.6277369660714499E-16</v>
      </c>
      <c r="AS356" s="5">
        <v>353</v>
      </c>
      <c r="AT356">
        <v>-0.81058857017829</v>
      </c>
      <c r="AU356">
        <v>-3.1843494123831499</v>
      </c>
      <c r="AV356" s="1">
        <v>-1.3482432892540001E-15</v>
      </c>
      <c r="AW356" s="1">
        <v>-2.33038906716665E-15</v>
      </c>
      <c r="AX356" t="s">
        <v>123</v>
      </c>
      <c r="AY356" s="1">
        <v>1.66328929231934E-15</v>
      </c>
      <c r="AZ356" s="1">
        <v>7.3182580344491699E-16</v>
      </c>
    </row>
    <row r="357" spans="35:52" ht="18">
      <c r="AI357" s="5">
        <v>354</v>
      </c>
      <c r="AJ357">
        <v>-1.1184989423078699</v>
      </c>
      <c r="AK357">
        <v>-2.9620788802907398</v>
      </c>
      <c r="AL357" s="1">
        <v>4.5787740005188302E-16</v>
      </c>
      <c r="AM357" s="1">
        <v>2.1102140858115601E-15</v>
      </c>
      <c r="AN357" t="s">
        <v>123</v>
      </c>
      <c r="AO357" s="1">
        <v>-4.0936775416802099E-16</v>
      </c>
      <c r="AP357" s="1">
        <v>-7.1240982130916102E-16</v>
      </c>
      <c r="AS357" s="5">
        <v>354</v>
      </c>
      <c r="AT357">
        <v>-1.1184989423078699</v>
      </c>
      <c r="AU357">
        <v>-2.9620788802907398</v>
      </c>
      <c r="AV357" s="1">
        <v>-1.54052404427339E-15</v>
      </c>
      <c r="AW357" s="1">
        <v>-1.8865888028389901E-15</v>
      </c>
      <c r="AX357" t="s">
        <v>123</v>
      </c>
      <c r="AY357" s="1">
        <v>1.377313814079E-15</v>
      </c>
      <c r="AZ357" s="1">
        <v>6.3691376195012603E-16</v>
      </c>
    </row>
    <row r="358" spans="35:52" ht="18">
      <c r="AI358" s="5">
        <v>355</v>
      </c>
      <c r="AJ358">
        <v>-1.4007332825104799</v>
      </c>
      <c r="AK358">
        <v>-2.6718116488260399</v>
      </c>
      <c r="AL358" s="1">
        <v>6.8251693112387303E-16</v>
      </c>
      <c r="AM358" s="1">
        <v>1.8273346350109502E-15</v>
      </c>
      <c r="AN358" t="s">
        <v>123</v>
      </c>
      <c r="AO358" s="1">
        <v>-4.8725688155322504E-16</v>
      </c>
      <c r="AP358" s="1">
        <v>-6.8393093346002201E-16</v>
      </c>
      <c r="AS358" s="5">
        <v>355</v>
      </c>
      <c r="AT358">
        <v>-1.4007332825104799</v>
      </c>
      <c r="AU358">
        <v>-2.6718116488260399</v>
      </c>
      <c r="AV358" s="1">
        <v>-1.75997372305147E-15</v>
      </c>
      <c r="AW358" s="1">
        <v>-1.28128983393948E-15</v>
      </c>
      <c r="AX358" t="s">
        <v>123</v>
      </c>
      <c r="AY358" s="1">
        <v>1.25646598465707E-15</v>
      </c>
      <c r="AZ358" s="1">
        <v>4.7955844286496101E-16</v>
      </c>
    </row>
    <row r="359" spans="35:52" ht="18">
      <c r="AI359" s="5">
        <v>356</v>
      </c>
      <c r="AJ359">
        <v>-1.65081269467494</v>
      </c>
      <c r="AK359">
        <v>-2.32021103091297</v>
      </c>
      <c r="AL359" s="1">
        <v>7.9135874024442997E-16</v>
      </c>
      <c r="AM359" s="1">
        <v>1.52671799786775E-15</v>
      </c>
      <c r="AN359" t="s">
        <v>123</v>
      </c>
      <c r="AO359" s="1">
        <v>-4.7937524517295803E-16</v>
      </c>
      <c r="AP359" s="1">
        <v>-6.5800824904578402E-16</v>
      </c>
      <c r="AS359" s="5">
        <v>356</v>
      </c>
      <c r="AT359">
        <v>-1.65081269467493</v>
      </c>
      <c r="AU359">
        <v>-2.32021103091297</v>
      </c>
      <c r="AV359" s="1">
        <v>-1.8731765188559399E-15</v>
      </c>
      <c r="AW359" s="1">
        <v>-6.9372805138255396E-16</v>
      </c>
      <c r="AX359" t="s">
        <v>123</v>
      </c>
      <c r="AY359" s="1">
        <v>1.13469960880376E-15</v>
      </c>
      <c r="AZ359" s="1">
        <v>2.9899351487419701E-16</v>
      </c>
    </row>
    <row r="360" spans="35:52" ht="18">
      <c r="AI360" s="5">
        <v>357</v>
      </c>
      <c r="AJ360">
        <v>-1.8629964242121</v>
      </c>
      <c r="AK360">
        <v>-1.91534829212618</v>
      </c>
      <c r="AL360" s="1">
        <v>1.0051464338414899E-15</v>
      </c>
      <c r="AM360" s="1">
        <v>1.2813776834181999E-15</v>
      </c>
      <c r="AN360" t="s">
        <v>123</v>
      </c>
      <c r="AO360" s="1">
        <v>-5.39532132632292E-16</v>
      </c>
      <c r="AP360" s="1">
        <v>-6.6900505181529299E-16</v>
      </c>
      <c r="AS360" s="5">
        <v>357</v>
      </c>
      <c r="AT360">
        <v>-1.8629964242121</v>
      </c>
      <c r="AU360">
        <v>-1.91534829212618</v>
      </c>
      <c r="AV360" s="1">
        <v>-1.88143343018391E-15</v>
      </c>
      <c r="AW360" s="1">
        <v>-2.7293455105700902E-16</v>
      </c>
      <c r="AX360" t="s">
        <v>123</v>
      </c>
      <c r="AY360" s="1">
        <v>1.00989642585042E-15</v>
      </c>
      <c r="AZ360" s="1">
        <v>1.424986526884E-16</v>
      </c>
    </row>
    <row r="361" spans="35:52" ht="18">
      <c r="AI361" s="5">
        <v>358</v>
      </c>
      <c r="AJ361">
        <v>-2.0324136412471501</v>
      </c>
      <c r="AK361">
        <v>-1.4665173685138899</v>
      </c>
      <c r="AL361" s="1">
        <v>1.11521777821539E-15</v>
      </c>
      <c r="AM361" s="1">
        <v>9.7298955688664797E-16</v>
      </c>
      <c r="AN361" t="s">
        <v>123</v>
      </c>
      <c r="AO361" s="1">
        <v>-5.4871594816253095E-16</v>
      </c>
      <c r="AP361" s="1">
        <v>-6.6346950794904704E-16</v>
      </c>
      <c r="AS361" s="5">
        <v>358</v>
      </c>
      <c r="AT361">
        <v>-2.0324136412471399</v>
      </c>
      <c r="AU361">
        <v>-1.4665173685138899</v>
      </c>
      <c r="AV361" s="1">
        <v>-1.9934066907350401E-15</v>
      </c>
      <c r="AW361" s="1">
        <v>8.4811137186522598E-17</v>
      </c>
      <c r="AX361" t="s">
        <v>123</v>
      </c>
      <c r="AY361" s="1">
        <v>9.8080757296621394E-16</v>
      </c>
      <c r="AZ361" s="1">
        <v>-5.7831662281958702E-17</v>
      </c>
    </row>
    <row r="362" spans="35:52" ht="18">
      <c r="AI362" s="5">
        <v>359</v>
      </c>
      <c r="AJ362">
        <v>-2.1551752540169402</v>
      </c>
      <c r="AK362">
        <v>-0.98402151713650798</v>
      </c>
      <c r="AL362" s="1">
        <v>1.2462405938220699E-15</v>
      </c>
      <c r="AM362" s="1">
        <v>6.3865126277031295E-16</v>
      </c>
      <c r="AN362" t="s">
        <v>123</v>
      </c>
      <c r="AO362" s="1">
        <v>-5.7825487347224295E-16</v>
      </c>
      <c r="AP362" s="1">
        <v>-6.4902164398679104E-16</v>
      </c>
      <c r="AS362" s="5">
        <v>359</v>
      </c>
      <c r="AT362">
        <v>-2.1551752540169402</v>
      </c>
      <c r="AU362">
        <v>-0.98402151713650798</v>
      </c>
      <c r="AV362" s="1">
        <v>-1.8623838751283498E-15</v>
      </c>
      <c r="AW362" s="1">
        <v>4.1660665784528199E-16</v>
      </c>
      <c r="AX362" t="s">
        <v>123</v>
      </c>
      <c r="AY362" s="1">
        <v>8.6414497923411897E-16</v>
      </c>
      <c r="AZ362" s="1">
        <v>-4.2337149197469002E-16</v>
      </c>
    </row>
    <row r="363" spans="35:52" ht="18">
      <c r="AI363" s="5">
        <v>360</v>
      </c>
      <c r="AJ363">
        <v>-2.2284631857157202</v>
      </c>
      <c r="AK363">
        <v>-0.478936796922106</v>
      </c>
      <c r="AL363" s="1">
        <v>1.46336113891186E-15</v>
      </c>
      <c r="AM363" s="1">
        <v>3.0446592058756898E-16</v>
      </c>
      <c r="AN363" t="s">
        <v>123</v>
      </c>
      <c r="AO363" s="1">
        <v>-6.5666830320190998E-16</v>
      </c>
      <c r="AP363" s="1">
        <v>-6.3571210761884095E-16</v>
      </c>
      <c r="AS363" s="5">
        <v>360</v>
      </c>
      <c r="AT363">
        <v>-2.22846318571571</v>
      </c>
      <c r="AU363">
        <v>-0.478936796922107</v>
      </c>
      <c r="AV363" s="1">
        <v>-1.64526333003857E-15</v>
      </c>
      <c r="AW363" s="1">
        <v>8.5957743290014696E-16</v>
      </c>
      <c r="AX363" t="s">
        <v>123</v>
      </c>
      <c r="AY363" s="1">
        <v>7.3829504592428701E-16</v>
      </c>
      <c r="AZ363" s="1">
        <v>-1.7947617272763998E-15</v>
      </c>
    </row>
    <row r="364" spans="35:52" ht="18">
      <c r="AI364" s="5">
        <v>361</v>
      </c>
      <c r="AJ364">
        <v>-2.2505950653761002</v>
      </c>
      <c r="AK364">
        <v>3.7142190683142499E-2</v>
      </c>
      <c r="AL364" s="1">
        <v>1.5180645092724699E-15</v>
      </c>
      <c r="AM364" s="1">
        <v>-2.9634149233520797E-17</v>
      </c>
      <c r="AN364" t="s">
        <v>123</v>
      </c>
      <c r="AO364" s="1">
        <v>-6.7451694559669303E-16</v>
      </c>
      <c r="AP364" s="1">
        <v>-7.9785679542512098E-16</v>
      </c>
      <c r="AS364" s="5">
        <v>361</v>
      </c>
      <c r="AT364">
        <v>-2.25059506537609</v>
      </c>
      <c r="AU364">
        <v>3.7142190683141098E-2</v>
      </c>
      <c r="AV364" s="1">
        <v>-1.5905599596779599E-15</v>
      </c>
      <c r="AW364" s="1">
        <v>1.30263348031666E-15</v>
      </c>
      <c r="AX364" t="s">
        <v>123</v>
      </c>
      <c r="AY364" s="1">
        <v>7.06728626640865E-16</v>
      </c>
      <c r="AZ364" s="1">
        <v>3.5071530686742298E-14</v>
      </c>
    </row>
    <row r="365" spans="35:52" ht="18">
      <c r="AI365" s="5">
        <v>362</v>
      </c>
      <c r="AJ365">
        <v>-2.2210628477619498</v>
      </c>
      <c r="AK365">
        <v>0.55236846455326905</v>
      </c>
      <c r="AL365" s="1">
        <v>1.33599359422521E-15</v>
      </c>
      <c r="AM365" s="1">
        <v>-4.341533367555E-16</v>
      </c>
      <c r="AN365" t="s">
        <v>123</v>
      </c>
      <c r="AO365" s="1">
        <v>-6.0151093678930596E-16</v>
      </c>
      <c r="AP365" s="1">
        <v>-7.8598501655344096E-16</v>
      </c>
      <c r="AS365" s="5">
        <v>362</v>
      </c>
      <c r="AT365">
        <v>-2.2210628477619498</v>
      </c>
      <c r="AU365">
        <v>0.55236846455326705</v>
      </c>
      <c r="AV365" s="1">
        <v>-1.3285416648751499E-15</v>
      </c>
      <c r="AW365" s="1">
        <v>1.5642481075697799E-15</v>
      </c>
      <c r="AX365" t="s">
        <v>123</v>
      </c>
      <c r="AY365" s="1">
        <v>5.9815581815429297E-16</v>
      </c>
      <c r="AZ365" s="1">
        <v>2.83189249197069E-15</v>
      </c>
    </row>
    <row r="366" spans="35:52" ht="18">
      <c r="AI366" s="5">
        <v>363</v>
      </c>
      <c r="AJ366">
        <v>-2.1405444757290399</v>
      </c>
      <c r="AK366">
        <v>1.0549146202402799</v>
      </c>
      <c r="AL366" s="1">
        <v>1.0820679681723499E-15</v>
      </c>
      <c r="AM366" s="1">
        <v>-5.9595652043758396E-16</v>
      </c>
      <c r="AN366" t="s">
        <v>123</v>
      </c>
      <c r="AO366" s="1">
        <v>-5.0551062145242702E-16</v>
      </c>
      <c r="AP366" s="1">
        <v>-5.6493341641415403E-16</v>
      </c>
      <c r="AS366" s="5">
        <v>363</v>
      </c>
      <c r="AT366">
        <v>-2.1405444757290399</v>
      </c>
      <c r="AU366">
        <v>1.0549146202402799</v>
      </c>
      <c r="AV366" s="1">
        <v>-1.13837808107796E-15</v>
      </c>
      <c r="AW366" s="1">
        <v>2.0685787386627901E-15</v>
      </c>
      <c r="AX366" t="s">
        <v>123</v>
      </c>
      <c r="AY366" s="1">
        <v>5.31817065230677E-16</v>
      </c>
      <c r="AZ366" s="1">
        <v>1.96089683370926E-15</v>
      </c>
    </row>
    <row r="367" spans="35:52" ht="18">
      <c r="AI367" s="5">
        <v>364</v>
      </c>
      <c r="AJ367">
        <v>-2.0108883173397101</v>
      </c>
      <c r="AK367">
        <v>1.53324433688885</v>
      </c>
      <c r="AL367" s="1">
        <v>9.3776012182958799E-16</v>
      </c>
      <c r="AM367" s="1">
        <v>-9.1598731834621603E-16</v>
      </c>
      <c r="AN367" t="s">
        <v>123</v>
      </c>
      <c r="AO367" s="1">
        <v>-4.6634122529001996E-16</v>
      </c>
      <c r="AP367" s="1">
        <v>-5.9741770852052704E-16</v>
      </c>
      <c r="AS367" s="5">
        <v>364</v>
      </c>
      <c r="AT367">
        <v>-2.0108883173397101</v>
      </c>
      <c r="AU367">
        <v>1.53324433688885</v>
      </c>
      <c r="AV367" s="1">
        <v>-8.3859671757066099E-16</v>
      </c>
      <c r="AW367" s="1">
        <v>2.41468175552925E-15</v>
      </c>
      <c r="AX367" t="s">
        <v>123</v>
      </c>
      <c r="AY367" s="1">
        <v>4.17027992225881E-16</v>
      </c>
      <c r="AZ367" s="1">
        <v>1.5748838573432701E-15</v>
      </c>
    </row>
    <row r="368" spans="35:52" ht="18">
      <c r="AI368" s="5">
        <v>365</v>
      </c>
      <c r="AJ368">
        <v>-1.83507073499388</v>
      </c>
      <c r="AK368">
        <v>1.9763772020635699</v>
      </c>
      <c r="AL368" s="1">
        <v>8.2169299744273698E-16</v>
      </c>
      <c r="AM368" s="1">
        <v>-1.1609666081157499E-15</v>
      </c>
      <c r="AN368" t="s">
        <v>123</v>
      </c>
      <c r="AO368" s="1">
        <v>-4.4777183885801196E-16</v>
      </c>
      <c r="AP368" s="1">
        <v>-5.8742157463846899E-16</v>
      </c>
      <c r="AS368" s="5">
        <v>365</v>
      </c>
      <c r="AT368">
        <v>-1.83507073499388</v>
      </c>
      <c r="AU368">
        <v>1.9763772020635699</v>
      </c>
      <c r="AV368" s="1">
        <v>-5.1057463210744998E-16</v>
      </c>
      <c r="AW368" s="1">
        <v>2.6137916756097701E-15</v>
      </c>
      <c r="AX368" t="s">
        <v>123</v>
      </c>
      <c r="AY368" s="1">
        <v>2.7823158114346502E-16</v>
      </c>
      <c r="AZ368" s="1">
        <v>1.32251660911726E-15</v>
      </c>
    </row>
    <row r="369" spans="35:52" ht="18">
      <c r="AI369" s="5">
        <v>366</v>
      </c>
      <c r="AJ369">
        <v>-1.6171277606133401</v>
      </c>
      <c r="AK369">
        <v>2.37414077523791</v>
      </c>
      <c r="AL369" s="1">
        <v>6.1873235087920704E-16</v>
      </c>
      <c r="AM369" s="1">
        <v>-1.39787914378819E-15</v>
      </c>
      <c r="AN369" t="s">
        <v>123</v>
      </c>
      <c r="AO369" s="1">
        <v>-3.8261191598401298E-16</v>
      </c>
      <c r="AP369" s="1">
        <v>-5.8879370522925902E-16</v>
      </c>
      <c r="AS369" s="5">
        <v>366</v>
      </c>
      <c r="AT369">
        <v>-1.6171277606133401</v>
      </c>
      <c r="AU369">
        <v>2.3741407752378998</v>
      </c>
      <c r="AV369" s="1">
        <v>-2.6944606882091701E-16</v>
      </c>
      <c r="AW369" s="1">
        <v>2.5989237448623601E-15</v>
      </c>
      <c r="AX369" t="s">
        <v>123</v>
      </c>
      <c r="AY369" s="1">
        <v>1.6662014924456001E-16</v>
      </c>
      <c r="AZ369" s="1">
        <v>1.0946797140122901E-15</v>
      </c>
    </row>
    <row r="370" spans="35:52" ht="18">
      <c r="AI370" s="5">
        <v>367</v>
      </c>
      <c r="AJ370">
        <v>-1.36206244533073</v>
      </c>
      <c r="AK370">
        <v>2.7174041036410501</v>
      </c>
      <c r="AL370" s="1">
        <v>4.1865018009885899E-16</v>
      </c>
      <c r="AM370" s="1">
        <v>-1.33981304502072E-15</v>
      </c>
      <c r="AN370" t="s">
        <v>123</v>
      </c>
      <c r="AO370" s="1">
        <v>-3.07364894710979E-16</v>
      </c>
      <c r="AP370" s="1">
        <v>-4.9304887823842696E-16</v>
      </c>
      <c r="AS370" s="5">
        <v>367</v>
      </c>
      <c r="AT370">
        <v>-1.36206244533073</v>
      </c>
      <c r="AU370">
        <v>2.7174041036410501</v>
      </c>
      <c r="AV370" s="1">
        <v>-2.5439029751202899E-17</v>
      </c>
      <c r="AW370" s="1">
        <v>2.6569898436298301E-15</v>
      </c>
      <c r="AX370" t="s">
        <v>123</v>
      </c>
      <c r="AY370" s="1">
        <v>1.86768454254136E-17</v>
      </c>
      <c r="AZ370" s="1">
        <v>9.7776765703331693E-16</v>
      </c>
    </row>
    <row r="371" spans="35:52" ht="18">
      <c r="AI371" s="5">
        <v>368</v>
      </c>
      <c r="AJ371">
        <v>-1.07573001054478</v>
      </c>
      <c r="AK371">
        <v>2.9982873299347399</v>
      </c>
      <c r="AL371" s="1">
        <v>3.4844387911785998E-16</v>
      </c>
      <c r="AM371" s="1">
        <v>-1.5805750100836E-15</v>
      </c>
      <c r="AN371" t="s">
        <v>123</v>
      </c>
      <c r="AO371" s="1">
        <v>-3.23913877740938E-16</v>
      </c>
      <c r="AP371" s="1">
        <v>-5.2715928667116899E-16</v>
      </c>
      <c r="AS371" s="5">
        <v>368</v>
      </c>
      <c r="AT371">
        <v>-1.07573001054478</v>
      </c>
      <c r="AU371">
        <v>2.9982873299347301</v>
      </c>
      <c r="AV371" s="1">
        <v>1.2639927419282899E-16</v>
      </c>
      <c r="AW371" s="1">
        <v>2.4162278785669598E-15</v>
      </c>
      <c r="AX371" t="s">
        <v>123</v>
      </c>
      <c r="AY371" s="1">
        <v>-1.1750092769915E-16</v>
      </c>
      <c r="AZ371" s="1">
        <v>8.0586935562961901E-16</v>
      </c>
    </row>
    <row r="372" spans="35:52" ht="18">
      <c r="AI372" s="5">
        <v>369</v>
      </c>
      <c r="AJ372">
        <v>-0.76470343678883401</v>
      </c>
      <c r="AK372">
        <v>3.2103425800230498</v>
      </c>
      <c r="AL372" s="1">
        <v>1.20629622272019E-16</v>
      </c>
      <c r="AM372" s="1">
        <v>-1.6398349764519E-15</v>
      </c>
      <c r="AN372" t="s">
        <v>123</v>
      </c>
      <c r="AO372" s="1">
        <v>-1.57746933606799E-16</v>
      </c>
      <c r="AP372" s="1">
        <v>-5.10797503872665E-16</v>
      </c>
      <c r="AS372" s="5">
        <v>369</v>
      </c>
      <c r="AT372">
        <v>-0.76470343678883401</v>
      </c>
      <c r="AU372">
        <v>3.2103425800230498</v>
      </c>
      <c r="AV372" s="1">
        <v>3.4267422719704998E-16</v>
      </c>
      <c r="AW372" s="1">
        <v>2.3569679121986501E-15</v>
      </c>
      <c r="AX372" t="s">
        <v>123</v>
      </c>
      <c r="AY372" s="1">
        <v>-4.4811388403852103E-16</v>
      </c>
      <c r="AZ372" s="1">
        <v>7.3417956291185798E-16</v>
      </c>
    </row>
    <row r="373" spans="35:52" ht="18">
      <c r="AI373" s="5">
        <v>370</v>
      </c>
      <c r="AJ373">
        <v>-0.43612257592405101</v>
      </c>
      <c r="AK373">
        <v>3.34870197858515</v>
      </c>
      <c r="AL373" s="1">
        <v>-2.69763951329765E-17</v>
      </c>
      <c r="AM373" s="1">
        <v>-1.6178371886553E-15</v>
      </c>
      <c r="AN373" t="s">
        <v>123</v>
      </c>
      <c r="AO373" s="1">
        <v>6.1855076123539799E-17</v>
      </c>
      <c r="AP373" s="1">
        <v>-4.8312366970883803E-16</v>
      </c>
      <c r="AS373" s="5">
        <v>370</v>
      </c>
      <c r="AT373">
        <v>-0.43612257592405201</v>
      </c>
      <c r="AU373">
        <v>3.34870197858515</v>
      </c>
      <c r="AV373" s="1">
        <v>5.2813511717960102E-16</v>
      </c>
      <c r="AW373" s="1">
        <v>2.3789656999952499E-15</v>
      </c>
      <c r="AX373" t="s">
        <v>123</v>
      </c>
      <c r="AY373" s="1">
        <v>-1.21097862466898E-15</v>
      </c>
      <c r="AZ373" s="1">
        <v>7.1041427849019296E-16</v>
      </c>
    </row>
    <row r="374" spans="35:52" ht="18">
      <c r="AI374" s="5">
        <v>371</v>
      </c>
      <c r="AJ374">
        <v>-9.7530250402644694E-2</v>
      </c>
      <c r="AK374">
        <v>3.4101893945289601</v>
      </c>
      <c r="AL374" s="1">
        <v>-2.1601178784044001E-16</v>
      </c>
      <c r="AM374" s="1">
        <v>-1.5223836582398601E-15</v>
      </c>
      <c r="AN374" t="s">
        <v>123</v>
      </c>
      <c r="AO374" s="1">
        <v>2.2148183455764099E-15</v>
      </c>
      <c r="AP374" s="1">
        <v>-4.4642202590925005E-16</v>
      </c>
      <c r="AS374" s="5">
        <v>371</v>
      </c>
      <c r="AT374">
        <v>-9.7530250402645693E-2</v>
      </c>
      <c r="AU374">
        <v>3.4101893945289601</v>
      </c>
      <c r="AV374" s="1">
        <v>7.8318893432219997E-16</v>
      </c>
      <c r="AW374" s="1">
        <v>2.0303300205606399E-15</v>
      </c>
      <c r="AX374" t="s">
        <v>123</v>
      </c>
      <c r="AY374" s="1">
        <v>-8.0302155596737892E-15</v>
      </c>
      <c r="AZ374" s="1">
        <v>5.9537163062495597E-16</v>
      </c>
    </row>
    <row r="375" spans="35:52" ht="18">
      <c r="AI375" s="5">
        <v>372</v>
      </c>
      <c r="AJ375">
        <v>0.24330089793271001</v>
      </c>
      <c r="AK375">
        <v>3.3933933511716199</v>
      </c>
      <c r="AL375" s="1">
        <v>-3.5726558648370398E-16</v>
      </c>
      <c r="AM375" s="1">
        <v>-1.53867906306818E-15</v>
      </c>
      <c r="AN375" t="s">
        <v>123</v>
      </c>
      <c r="AO375" s="1">
        <v>-1.4684104724616099E-15</v>
      </c>
      <c r="AP375" s="1">
        <v>-4.5343374723621001E-16</v>
      </c>
      <c r="AS375" s="5">
        <v>372</v>
      </c>
      <c r="AT375">
        <v>0.24330089793270801</v>
      </c>
      <c r="AU375">
        <v>3.3933933511716101</v>
      </c>
      <c r="AV375" s="1">
        <v>9.1949089183522506E-16</v>
      </c>
      <c r="AW375" s="1">
        <v>2.0140346157323099E-15</v>
      </c>
      <c r="AX375" t="s">
        <v>123</v>
      </c>
      <c r="AY375" s="1">
        <v>3.7792334498063803E-15</v>
      </c>
      <c r="AZ375" s="1">
        <v>5.9351640299434598E-16</v>
      </c>
    </row>
    <row r="376" spans="35:52" ht="18">
      <c r="AI376" s="5">
        <v>373</v>
      </c>
      <c r="AJ376">
        <v>0.57854683469632195</v>
      </c>
      <c r="AK376">
        <v>3.2986994274454098</v>
      </c>
      <c r="AL376" s="1">
        <v>-5.4860147606443202E-16</v>
      </c>
      <c r="AM376" s="1">
        <v>-1.32258560156968E-15</v>
      </c>
      <c r="AN376" t="s">
        <v>123</v>
      </c>
      <c r="AO376" s="1">
        <v>-9.4824038982495091E-16</v>
      </c>
      <c r="AP376" s="1">
        <v>-4.0094153185515402E-16</v>
      </c>
      <c r="AS376" s="5">
        <v>373</v>
      </c>
      <c r="AT376">
        <v>0.57854683469631996</v>
      </c>
      <c r="AU376">
        <v>3.2986994274454098</v>
      </c>
      <c r="AV376" s="1">
        <v>1.1167330608732999E-15</v>
      </c>
      <c r="AW376" s="1">
        <v>1.7860388673807498E-15</v>
      </c>
      <c r="AX376" t="s">
        <v>123</v>
      </c>
      <c r="AY376" s="1">
        <v>1.93023795810666E-15</v>
      </c>
      <c r="AZ376" s="1">
        <v>5.4143728662295803E-16</v>
      </c>
    </row>
    <row r="377" spans="35:52" ht="18">
      <c r="AI377" s="5">
        <v>374</v>
      </c>
      <c r="AJ377">
        <v>0.90051173953115005</v>
      </c>
      <c r="AK377">
        <v>3.12828140634211</v>
      </c>
      <c r="AL377" s="1">
        <v>-6.5529084531062896E-16</v>
      </c>
      <c r="AM377" s="1">
        <v>-1.12705876212819E-15</v>
      </c>
      <c r="AN377" t="s">
        <v>123</v>
      </c>
      <c r="AO377" s="1">
        <v>-7.2768717668445401E-16</v>
      </c>
      <c r="AP377" s="1">
        <v>-3.6028049134046999E-16</v>
      </c>
      <c r="AS377" s="5">
        <v>374</v>
      </c>
      <c r="AT377">
        <v>0.90051173953114805</v>
      </c>
      <c r="AU377">
        <v>3.1282814063420998</v>
      </c>
      <c r="AV377" s="1">
        <v>1.34311059901465E-15</v>
      </c>
      <c r="AW377" s="1">
        <v>1.53747649697218E-15</v>
      </c>
      <c r="AX377" t="s">
        <v>123</v>
      </c>
      <c r="AY377" s="1">
        <v>1.4914970455731501E-15</v>
      </c>
      <c r="AZ377" s="1">
        <v>4.9147640421836201E-16</v>
      </c>
    </row>
    <row r="378" spans="35:52" ht="18">
      <c r="AI378" s="5">
        <v>375</v>
      </c>
      <c r="AJ378">
        <v>1.2018046694012401</v>
      </c>
      <c r="AK378">
        <v>2.8860513737966902</v>
      </c>
      <c r="AL378" s="1">
        <v>-6.92822499668533E-16</v>
      </c>
      <c r="AM378" s="1">
        <v>-9.9212760469994004E-16</v>
      </c>
      <c r="AN378" t="s">
        <v>123</v>
      </c>
      <c r="AO378" s="1">
        <v>-5.7648511218857696E-16</v>
      </c>
      <c r="AP378" s="1">
        <v>-3.4376643940151402E-16</v>
      </c>
      <c r="AS378" s="5">
        <v>375</v>
      </c>
      <c r="AT378">
        <v>1.2018046694012401</v>
      </c>
      <c r="AU378">
        <v>2.8860513737966902</v>
      </c>
      <c r="AV378" s="1">
        <v>1.5276235495817699E-15</v>
      </c>
      <c r="AW378" s="1">
        <v>1.2283184445503701E-15</v>
      </c>
      <c r="AX378" t="s">
        <v>123</v>
      </c>
      <c r="AY378" s="1">
        <v>1.2711080165322199E-15</v>
      </c>
      <c r="AZ378" s="1">
        <v>4.2560519043515101E-16</v>
      </c>
    </row>
    <row r="379" spans="35:52" ht="18">
      <c r="AI379" s="5">
        <v>376</v>
      </c>
      <c r="AJ379">
        <v>1.4755092231674301</v>
      </c>
      <c r="AK379">
        <v>2.5775699135349601</v>
      </c>
      <c r="AL379" s="1">
        <v>-8.7605648210118104E-16</v>
      </c>
      <c r="AM379" s="1">
        <v>-6.3927624997797204E-16</v>
      </c>
      <c r="AN379" t="s">
        <v>123</v>
      </c>
      <c r="AO379" s="1">
        <v>-5.9373162047782704E-16</v>
      </c>
      <c r="AP379" s="1">
        <v>-2.4801509616522702E-16</v>
      </c>
      <c r="AS379" s="5">
        <v>376</v>
      </c>
      <c r="AT379">
        <v>1.4755092231674301</v>
      </c>
      <c r="AU379">
        <v>2.5775699135349601</v>
      </c>
      <c r="AV379" s="1">
        <v>1.56643417207416E-15</v>
      </c>
      <c r="AW379" s="1">
        <v>6.9299137957221502E-16</v>
      </c>
      <c r="AX379" t="s">
        <v>123</v>
      </c>
      <c r="AY379" s="1">
        <v>1.0616227587595401E-15</v>
      </c>
      <c r="AZ379" s="1">
        <v>2.6885454238632898E-16</v>
      </c>
    </row>
    <row r="380" spans="35:52" ht="18">
      <c r="AI380" s="5">
        <v>377</v>
      </c>
      <c r="AJ380">
        <v>1.7153423126701099</v>
      </c>
      <c r="AK380">
        <v>2.2099184594360701</v>
      </c>
      <c r="AL380" s="1">
        <v>-8.2703714322301197E-16</v>
      </c>
      <c r="AM380" s="1">
        <v>-4.5874507239935999E-16</v>
      </c>
      <c r="AN380" t="s">
        <v>123</v>
      </c>
      <c r="AO380" s="1">
        <v>-4.8214116629329798E-16</v>
      </c>
      <c r="AP380" s="1">
        <v>-2.0758461491670701E-16</v>
      </c>
      <c r="AS380" s="5">
        <v>377</v>
      </c>
      <c r="AT380">
        <v>1.7153423126701099</v>
      </c>
      <c r="AU380">
        <v>2.2099184594360701</v>
      </c>
      <c r="AV380" s="1">
        <v>1.6154535109523301E-15</v>
      </c>
      <c r="AW380" s="1">
        <v>4.2943334730076499E-16</v>
      </c>
      <c r="AX380" t="s">
        <v>123</v>
      </c>
      <c r="AY380" s="1">
        <v>9.4176742392467805E-16</v>
      </c>
      <c r="AZ380" s="1">
        <v>1.9432090150979899E-16</v>
      </c>
    </row>
    <row r="381" spans="35:52" ht="18">
      <c r="AI381" s="5">
        <v>378</v>
      </c>
      <c r="AJ381">
        <v>1.9157983956120299</v>
      </c>
      <c r="AK381">
        <v>1.7915367356634799</v>
      </c>
      <c r="AL381" s="1">
        <v>-9.1040387402417596E-16</v>
      </c>
      <c r="AM381" s="1">
        <v>-1.71311557560599E-16</v>
      </c>
      <c r="AN381" t="s">
        <v>123</v>
      </c>
      <c r="AO381" s="1">
        <v>-4.7520860029394204E-16</v>
      </c>
      <c r="AP381" s="1">
        <v>-9.5622687578971495E-17</v>
      </c>
      <c r="AS381" s="5">
        <v>378</v>
      </c>
      <c r="AT381">
        <v>1.9157983956120299</v>
      </c>
      <c r="AU381">
        <v>1.7915367356634799</v>
      </c>
      <c r="AV381" s="1">
        <v>1.5320867801511599E-15</v>
      </c>
      <c r="AW381" s="1">
        <v>5.0733047364431597E-17</v>
      </c>
      <c r="AX381" t="s">
        <v>123</v>
      </c>
      <c r="AY381" s="1">
        <v>7.9971190270347502E-16</v>
      </c>
      <c r="AZ381" s="1">
        <v>2.8318173082642902E-17</v>
      </c>
    </row>
    <row r="382" spans="35:52" ht="18">
      <c r="AI382" s="5">
        <v>379</v>
      </c>
      <c r="AJ382">
        <v>2.0722758592698098</v>
      </c>
      <c r="AK382">
        <v>1.3320290162535899</v>
      </c>
      <c r="AL382" s="1">
        <v>-7.4044438695663602E-16</v>
      </c>
      <c r="AM382" s="1">
        <v>9.6083512583245394E-17</v>
      </c>
      <c r="AN382" t="s">
        <v>123</v>
      </c>
      <c r="AO382" s="1">
        <v>-3.57309758565415E-16</v>
      </c>
      <c r="AP382" s="1">
        <v>7.2133197858921597E-17</v>
      </c>
      <c r="AS382" s="5">
        <v>379</v>
      </c>
      <c r="AT382">
        <v>2.0722758592698098</v>
      </c>
      <c r="AU382">
        <v>1.3320290162535899</v>
      </c>
      <c r="AV382" s="1">
        <v>1.48000166229367E-15</v>
      </c>
      <c r="AW382" s="1">
        <v>-3.48005697266817E-16</v>
      </c>
      <c r="AX382" t="s">
        <v>123</v>
      </c>
      <c r="AY382" s="1">
        <v>7.1419143145120096E-16</v>
      </c>
      <c r="AZ382" s="1">
        <v>-2.6125984721083698E-16</v>
      </c>
    </row>
    <row r="383" spans="35:52" ht="18">
      <c r="AI383" s="5">
        <v>380</v>
      </c>
      <c r="AJ383">
        <v>2.1811826538044001</v>
      </c>
      <c r="AK383">
        <v>0.84194365162344598</v>
      </c>
      <c r="AL383" s="1">
        <v>-8.7762934067727095E-16</v>
      </c>
      <c r="AM383" s="1">
        <v>1.59396494243631E-16</v>
      </c>
      <c r="AN383" t="s">
        <v>123</v>
      </c>
      <c r="AO383" s="1">
        <v>-4.0236398320265198E-16</v>
      </c>
      <c r="AP383" s="1">
        <v>1.89319669952117E-16</v>
      </c>
      <c r="AS383" s="5">
        <v>380</v>
      </c>
      <c r="AT383">
        <v>2.1811826538044001</v>
      </c>
      <c r="AU383">
        <v>0.84194365162344698</v>
      </c>
      <c r="AV383" s="1">
        <v>1.34281670857304E-15</v>
      </c>
      <c r="AW383" s="1">
        <v>-7.2878192545649303E-16</v>
      </c>
      <c r="AX383" t="s">
        <v>123</v>
      </c>
      <c r="AY383" s="1">
        <v>6.1563698309763701E-16</v>
      </c>
      <c r="AZ383" s="1">
        <v>-8.6559465595024901E-16</v>
      </c>
    </row>
    <row r="384" spans="35:52" ht="18">
      <c r="AI384" s="5">
        <v>381</v>
      </c>
      <c r="AJ384">
        <v>2.2400187502825299</v>
      </c>
      <c r="AK384">
        <v>0.33253092313585503</v>
      </c>
      <c r="AL384" s="1">
        <v>-7.50396152974851E-16</v>
      </c>
      <c r="AM384" s="1">
        <v>4.5104441679678496E-16</v>
      </c>
      <c r="AN384" t="s">
        <v>123</v>
      </c>
      <c r="AO384" s="1">
        <v>-3.3499547844418801E-16</v>
      </c>
      <c r="AP384" s="1">
        <v>1.3563984141484199E-15</v>
      </c>
      <c r="AS384" s="5">
        <v>381</v>
      </c>
      <c r="AT384">
        <v>2.2400187502825299</v>
      </c>
      <c r="AU384">
        <v>0.33253092313585603</v>
      </c>
      <c r="AV384" s="1">
        <v>1.0259606864253901E-15</v>
      </c>
      <c r="AW384" s="1">
        <v>-1.10326781767843E-15</v>
      </c>
      <c r="AX384" t="s">
        <v>123</v>
      </c>
      <c r="AY384" s="1">
        <v>4.5801432969969202E-16</v>
      </c>
      <c r="AZ384" s="1">
        <v>-3.3177901389570598E-15</v>
      </c>
    </row>
    <row r="385" spans="35:52" ht="18">
      <c r="AI385" s="5">
        <v>382</v>
      </c>
      <c r="AJ385">
        <v>2.2474335305272901</v>
      </c>
      <c r="AK385">
        <v>-0.184515215644594</v>
      </c>
      <c r="AL385" s="1">
        <v>-8.8374461504034599E-16</v>
      </c>
      <c r="AM385" s="1">
        <v>6.9542905033891497E-16</v>
      </c>
      <c r="AN385" t="s">
        <v>123</v>
      </c>
      <c r="AO385" s="1">
        <v>-3.9322391654137198E-16</v>
      </c>
      <c r="AP385" s="1">
        <v>-3.7689523214086896E-15</v>
      </c>
      <c r="AS385" s="5">
        <v>382</v>
      </c>
      <c r="AT385">
        <v>2.2474335305272901</v>
      </c>
      <c r="AU385">
        <v>-0.184515215644592</v>
      </c>
      <c r="AV385" s="1">
        <v>8.9261222435990299E-16</v>
      </c>
      <c r="AW385" s="1">
        <v>-1.30297239398636E-15</v>
      </c>
      <c r="AX385" t="s">
        <v>123</v>
      </c>
      <c r="AY385" s="1">
        <v>3.9716957686863299E-16</v>
      </c>
      <c r="AZ385" s="1">
        <v>7.0615986298718303E-15</v>
      </c>
    </row>
    <row r="386" spans="35:52" ht="18">
      <c r="AI386" s="5">
        <v>383</v>
      </c>
      <c r="AJ386">
        <v>2.2032567913751602</v>
      </c>
      <c r="AK386">
        <v>-0.697325582479421</v>
      </c>
      <c r="AL386" s="1">
        <v>-7.7816887786922101E-16</v>
      </c>
      <c r="AM386" s="1">
        <v>8.4865903284080699E-16</v>
      </c>
      <c r="AN386" t="s">
        <v>123</v>
      </c>
      <c r="AO386" s="1">
        <v>-3.5319027764508801E-16</v>
      </c>
      <c r="AP386" s="1">
        <v>-1.2170197884083101E-15</v>
      </c>
      <c r="AS386" s="5">
        <v>383</v>
      </c>
      <c r="AT386">
        <v>2.2032567913751602</v>
      </c>
      <c r="AU386">
        <v>-0.697325582479419</v>
      </c>
      <c r="AV386" s="1">
        <v>5.5409875168096595E-16</v>
      </c>
      <c r="AW386" s="1">
        <v>-1.4828093188720201E-15</v>
      </c>
      <c r="AX386" t="s">
        <v>123</v>
      </c>
      <c r="AY386" s="1">
        <v>2.5149077213787802E-16</v>
      </c>
      <c r="AZ386" s="1">
        <v>2.1264232320284601E-15</v>
      </c>
    </row>
    <row r="387" spans="35:52" ht="18">
      <c r="AI387" s="5">
        <v>384</v>
      </c>
      <c r="AJ387">
        <v>2.1085026516181302</v>
      </c>
      <c r="AK387">
        <v>-1.19412823244418</v>
      </c>
      <c r="AL387" s="1">
        <v>-7.90698760024485E-16</v>
      </c>
      <c r="AM387" s="1">
        <v>1.08949944150149E-15</v>
      </c>
      <c r="AN387" t="s">
        <v>123</v>
      </c>
      <c r="AO387" s="1">
        <v>-3.7500486870039001E-16</v>
      </c>
      <c r="AP387" s="1">
        <v>-9.1238060695664694E-16</v>
      </c>
      <c r="AS387" s="5">
        <v>384</v>
      </c>
      <c r="AT387">
        <v>2.1085026516181302</v>
      </c>
      <c r="AU387">
        <v>-1.19412823244417</v>
      </c>
      <c r="AV387" s="1">
        <v>5.4156886952570196E-16</v>
      </c>
      <c r="AW387" s="1">
        <v>-1.57503581759888E-15</v>
      </c>
      <c r="AX387" t="s">
        <v>123</v>
      </c>
      <c r="AY387" s="1">
        <v>2.5684998266901998E-16</v>
      </c>
      <c r="AZ387" s="1">
        <v>1.3189838199998399E-15</v>
      </c>
    </row>
    <row r="388" spans="35:52" ht="18">
      <c r="AI388" s="5">
        <v>385</v>
      </c>
      <c r="AJ388">
        <v>1.96534627194849</v>
      </c>
      <c r="AK388">
        <v>-1.6635186917151901</v>
      </c>
      <c r="AL388" s="1">
        <v>-6.7351097964582797E-16</v>
      </c>
      <c r="AM388" s="1">
        <v>1.3223667504979E-15</v>
      </c>
      <c r="AN388" t="s">
        <v>123</v>
      </c>
      <c r="AO388" s="1">
        <v>-3.4269328985883601E-16</v>
      </c>
      <c r="AP388" s="1">
        <v>-7.9492148605463903E-16</v>
      </c>
      <c r="AS388" s="5">
        <v>385</v>
      </c>
      <c r="AT388">
        <v>1.96534627194849</v>
      </c>
      <c r="AU388">
        <v>-1.6635186917151801</v>
      </c>
      <c r="AV388" s="1">
        <v>4.3671204497932699E-16</v>
      </c>
      <c r="AW388" s="1">
        <v>-1.56421311352749E-15</v>
      </c>
      <c r="AX388" t="s">
        <v>123</v>
      </c>
      <c r="AY388" s="1">
        <v>2.2220615838162702E-16</v>
      </c>
      <c r="AZ388" s="1">
        <v>9.4030389999086598E-16</v>
      </c>
    </row>
    <row r="389" spans="35:52" ht="18">
      <c r="AI389" s="5">
        <v>386</v>
      </c>
      <c r="AJ389">
        <v>1.7770739223221299</v>
      </c>
      <c r="AK389">
        <v>-2.0947217557366802</v>
      </c>
      <c r="AL389" s="1">
        <v>-4.0988529290415602E-16</v>
      </c>
      <c r="AM389" s="1">
        <v>1.3005390587852901E-15</v>
      </c>
      <c r="AN389" t="s">
        <v>123</v>
      </c>
      <c r="AO389" s="1">
        <v>-2.30651796616626E-16</v>
      </c>
      <c r="AP389" s="1">
        <v>-6.2086482618686304E-16</v>
      </c>
      <c r="AS389" s="5">
        <v>386</v>
      </c>
      <c r="AT389">
        <v>1.7770739223221299</v>
      </c>
      <c r="AU389">
        <v>-2.0947217557366802</v>
      </c>
      <c r="AV389" s="1">
        <v>2.5624852187093701E-16</v>
      </c>
      <c r="AW389" s="1">
        <v>-1.8080854101651399E-15</v>
      </c>
      <c r="AX389" t="s">
        <v>123</v>
      </c>
      <c r="AY389" s="1">
        <v>1.4419688379428399E-16</v>
      </c>
      <c r="AZ389" s="1">
        <v>8.6316256811361796E-16</v>
      </c>
    </row>
    <row r="390" spans="35:52" ht="18">
      <c r="AI390" s="5">
        <v>387</v>
      </c>
      <c r="AJ390">
        <v>1.54800754298583</v>
      </c>
      <c r="AK390">
        <v>-2.4778388419969799</v>
      </c>
      <c r="AL390" s="1">
        <v>-1.8023152833169099E-16</v>
      </c>
      <c r="AM390" s="1">
        <v>1.54679648072889E-15</v>
      </c>
      <c r="AN390" t="s">
        <v>123</v>
      </c>
      <c r="AO390" s="1">
        <v>-1.1642806855065801E-16</v>
      </c>
      <c r="AP390" s="1">
        <v>-6.2425225342026899E-16</v>
      </c>
      <c r="AS390" s="5">
        <v>387</v>
      </c>
      <c r="AT390">
        <v>1.54800754298583</v>
      </c>
      <c r="AU390">
        <v>-2.4778388419969799</v>
      </c>
      <c r="AV390" s="1">
        <v>4.18130765933401E-17</v>
      </c>
      <c r="AW390" s="1">
        <v>-2.0059171980716001E-15</v>
      </c>
      <c r="AX390" t="s">
        <v>123</v>
      </c>
      <c r="AY390" s="1">
        <v>2.7010899774228501E-17</v>
      </c>
      <c r="AZ390" s="1">
        <v>8.0954304374975504E-16</v>
      </c>
    </row>
    <row r="391" spans="35:52" ht="18">
      <c r="AI391" s="5">
        <v>388</v>
      </c>
      <c r="AJ391">
        <v>1.2834055309308201</v>
      </c>
      <c r="AK391">
        <v>-2.8040752192481699</v>
      </c>
      <c r="AL391" s="1">
        <v>3.6047255213032599E-17</v>
      </c>
      <c r="AM391" s="1">
        <v>1.8269151746047501E-15</v>
      </c>
      <c r="AN391" t="s">
        <v>123</v>
      </c>
      <c r="AO391" s="1">
        <v>2.8087190170427499E-17</v>
      </c>
      <c r="AP391" s="1">
        <v>-6.5152145779262797E-16</v>
      </c>
      <c r="AS391" s="5">
        <v>388</v>
      </c>
      <c r="AT391">
        <v>1.2834055309308201</v>
      </c>
      <c r="AU391">
        <v>-2.8040752192481699</v>
      </c>
      <c r="AV391" s="1">
        <v>-1.85997349711998E-16</v>
      </c>
      <c r="AW391" s="1">
        <v>-1.72579850419574E-15</v>
      </c>
      <c r="AX391" t="s">
        <v>123</v>
      </c>
      <c r="AY391" s="1">
        <v>-1.44924846612667E-16</v>
      </c>
      <c r="AZ391" s="1">
        <v>6.1546084511187398E-16</v>
      </c>
    </row>
    <row r="392" spans="35:52" ht="18">
      <c r="AI392" s="5">
        <v>389</v>
      </c>
      <c r="AJ392">
        <v>0.98934202929792303</v>
      </c>
      <c r="AK392">
        <v>-3.0659418969557599</v>
      </c>
      <c r="AL392" s="1">
        <v>3.4667809041232502E-16</v>
      </c>
      <c r="AM392" s="1">
        <v>1.9862977971079799E-15</v>
      </c>
      <c r="AN392" t="s">
        <v>123</v>
      </c>
      <c r="AO392" s="1">
        <v>3.5041277955040598E-16</v>
      </c>
      <c r="AP392" s="1">
        <v>-6.4785891705261E-16</v>
      </c>
      <c r="AS392" s="5">
        <v>389</v>
      </c>
      <c r="AT392">
        <v>0.98934202929792403</v>
      </c>
      <c r="AU392">
        <v>-3.0659418969557599</v>
      </c>
      <c r="AV392" s="1">
        <v>-3.1945572436276802E-16</v>
      </c>
      <c r="AW392" s="1">
        <v>-1.56641588169251E-15</v>
      </c>
      <c r="AX392" t="s">
        <v>123</v>
      </c>
      <c r="AY392" s="1">
        <v>-3.2289715275663198E-16</v>
      </c>
      <c r="AZ392" s="1">
        <v>5.1090853458372502E-16</v>
      </c>
    </row>
    <row r="393" spans="35:52" ht="18">
      <c r="AI393" s="5">
        <v>390</v>
      </c>
      <c r="AJ393">
        <v>0.67256749073981603</v>
      </c>
      <c r="AK393">
        <v>-3.2574275404594402</v>
      </c>
      <c r="AL393" s="1">
        <v>5.5904960539927904E-16</v>
      </c>
      <c r="AM393" s="1">
        <v>1.8889544799510599E-15</v>
      </c>
      <c r="AN393" t="s">
        <v>123</v>
      </c>
      <c r="AO393" s="1">
        <v>8.3121710920688502E-16</v>
      </c>
      <c r="AP393" s="1">
        <v>-5.7989148077400998E-16</v>
      </c>
      <c r="AS393" s="5">
        <v>390</v>
      </c>
      <c r="AT393">
        <v>0.67256749073981703</v>
      </c>
      <c r="AU393">
        <v>-3.2574275404594299</v>
      </c>
      <c r="AV393" s="1">
        <v>-4.4015111676336101E-16</v>
      </c>
      <c r="AW393" s="1">
        <v>-1.66375919884943E-15</v>
      </c>
      <c r="AX393" t="s">
        <v>123</v>
      </c>
      <c r="AY393" s="1">
        <v>-6.5443412419354297E-16</v>
      </c>
      <c r="AZ393" s="1">
        <v>5.10758621085019E-16</v>
      </c>
    </row>
    <row r="394" spans="35:52" ht="18">
      <c r="AI394" s="5">
        <v>391</v>
      </c>
      <c r="AJ394">
        <v>0.34035371561598199</v>
      </c>
      <c r="AK394">
        <v>-3.3741364654086801</v>
      </c>
      <c r="AL394" s="1">
        <v>7.2291618546473001E-16</v>
      </c>
      <c r="AM394" s="1">
        <v>1.8215934033251101E-15</v>
      </c>
      <c r="AN394" t="s">
        <v>123</v>
      </c>
      <c r="AO394" s="1">
        <v>2.1240143776787401E-15</v>
      </c>
      <c r="AP394" s="1">
        <v>-5.3986951091039304E-16</v>
      </c>
      <c r="AS394" s="5">
        <v>391</v>
      </c>
      <c r="AT394">
        <v>0.34035371561598299</v>
      </c>
      <c r="AU394">
        <v>-3.3741364654086801</v>
      </c>
      <c r="AV394" s="1">
        <v>-6.0935144408545695E-16</v>
      </c>
      <c r="AW394" s="1">
        <v>-1.73112027547539E-15</v>
      </c>
      <c r="AX394" t="s">
        <v>123</v>
      </c>
      <c r="AY394" s="1">
        <v>-1.790347559399E-15</v>
      </c>
      <c r="AZ394" s="1">
        <v>5.1305579760115304E-16</v>
      </c>
    </row>
    <row r="395" spans="35:52" ht="18">
      <c r="AI395" s="5">
        <v>392</v>
      </c>
      <c r="AJ395" s="1">
        <v>3.2692228708491801E-4</v>
      </c>
      <c r="AK395">
        <v>-3.41338954371348</v>
      </c>
      <c r="AL395" s="1">
        <v>8.8774176161195402E-16</v>
      </c>
      <c r="AM395" s="1">
        <v>1.48665470356561E-15</v>
      </c>
      <c r="AN395" t="s">
        <v>123</v>
      </c>
      <c r="AO395" s="1">
        <v>2.7154519489182101E-12</v>
      </c>
      <c r="AP395" s="1">
        <v>-4.3553619782530298E-16</v>
      </c>
      <c r="AS395" s="5">
        <v>392</v>
      </c>
      <c r="AT395" s="1">
        <v>3.2692228708663902E-4</v>
      </c>
      <c r="AU395">
        <v>-3.41338954371348</v>
      </c>
      <c r="AV395" s="1">
        <v>-8.3310392655703803E-16</v>
      </c>
      <c r="AW395" s="1">
        <v>-1.62196976538482E-15</v>
      </c>
      <c r="AX395" t="s">
        <v>123</v>
      </c>
      <c r="AY395" s="1">
        <v>-2.5483240496796502E-12</v>
      </c>
      <c r="AZ395" s="1">
        <v>4.7517862951564898E-16</v>
      </c>
    </row>
    <row r="396" spans="35:52" ht="18">
      <c r="AI396" s="5">
        <v>393</v>
      </c>
      <c r="AJ396">
        <v>-0.33970731849289598</v>
      </c>
      <c r="AK396">
        <v>-3.37428570464485</v>
      </c>
      <c r="AL396" s="1">
        <v>1.0985331463093899E-15</v>
      </c>
      <c r="AM396" s="1">
        <v>1.2337860058616501E-15</v>
      </c>
      <c r="AN396" t="s">
        <v>123</v>
      </c>
      <c r="AO396" s="1">
        <v>-3.2337635561783401E-15</v>
      </c>
      <c r="AP396" s="1">
        <v>-3.6564360989446999E-16</v>
      </c>
      <c r="AS396" s="5">
        <v>393</v>
      </c>
      <c r="AT396">
        <v>-0.33970731849289398</v>
      </c>
      <c r="AU396">
        <v>-3.37428570464485</v>
      </c>
      <c r="AV396" s="1">
        <v>-8.9986829801588592E-16</v>
      </c>
      <c r="AW396" s="1">
        <v>-1.4307492532387201E-15</v>
      </c>
      <c r="AX396" t="s">
        <v>123</v>
      </c>
      <c r="AY396" s="1">
        <v>2.64895175649478E-15</v>
      </c>
      <c r="AZ396" s="1">
        <v>4.2401544459297999E-16</v>
      </c>
    </row>
    <row r="397" spans="35:52" ht="18">
      <c r="AI397" s="5">
        <v>394</v>
      </c>
      <c r="AJ397">
        <v>-0.67194326632341095</v>
      </c>
      <c r="AK397">
        <v>-3.2577226192879398</v>
      </c>
      <c r="AL397" s="1">
        <v>1.23222683079488E-15</v>
      </c>
      <c r="AM397" s="1">
        <v>1.1853822468326201E-15</v>
      </c>
      <c r="AN397" t="s">
        <v>123</v>
      </c>
      <c r="AO397" s="1">
        <v>-1.8338257001027898E-15</v>
      </c>
      <c r="AP397" s="1">
        <v>-3.6386837842311998E-16</v>
      </c>
      <c r="AS397" s="5">
        <v>394</v>
      </c>
      <c r="AT397">
        <v>-0.67194326632340895</v>
      </c>
      <c r="AU397">
        <v>-3.2577226192879398</v>
      </c>
      <c r="AV397" s="1">
        <v>-1.0992415209179401E-15</v>
      </c>
      <c r="AW397" s="1">
        <v>-1.03506380241768E-15</v>
      </c>
      <c r="AX397" t="s">
        <v>123</v>
      </c>
      <c r="AY397" s="1">
        <v>1.63591418503608E-15</v>
      </c>
      <c r="AZ397" s="1">
        <v>3.1772619199971199E-16</v>
      </c>
    </row>
    <row r="398" spans="35:52" ht="18">
      <c r="AI398" s="5">
        <v>395</v>
      </c>
      <c r="AJ398">
        <v>-0.98875419776825502</v>
      </c>
      <c r="AK398">
        <v>-3.0663760935276199</v>
      </c>
      <c r="AL398" s="1">
        <v>1.42573623363545E-15</v>
      </c>
      <c r="AM398" s="1">
        <v>7.6641360126472804E-16</v>
      </c>
      <c r="AN398" t="s">
        <v>123</v>
      </c>
      <c r="AO398" s="1">
        <v>-1.44195214225489E-15</v>
      </c>
      <c r="AP398" s="1">
        <v>-2.4994116112581201E-16</v>
      </c>
      <c r="AS398" s="5">
        <v>395</v>
      </c>
      <c r="AT398">
        <v>-0.98875419776825202</v>
      </c>
      <c r="AU398">
        <v>-3.0663760935276199</v>
      </c>
      <c r="AV398" s="1">
        <v>-1.23879902546492E-15</v>
      </c>
      <c r="AW398" s="1">
        <v>-5.6585402828545902E-16</v>
      </c>
      <c r="AX398" t="s">
        <v>123</v>
      </c>
      <c r="AY398" s="1">
        <v>1.2528887647314601E-15</v>
      </c>
      <c r="AZ398" s="1">
        <v>1.8453510300965301E-16</v>
      </c>
    </row>
    <row r="399" spans="35:52" ht="18">
      <c r="AI399" s="5">
        <v>396</v>
      </c>
      <c r="AJ399">
        <v>-1.2828674834679401</v>
      </c>
      <c r="AK399">
        <v>-2.8046386426227801</v>
      </c>
      <c r="AL399" s="1">
        <v>1.55773550952401E-15</v>
      </c>
      <c r="AM399" s="1">
        <v>3.2160535934211501E-16</v>
      </c>
      <c r="AN399" t="s">
        <v>123</v>
      </c>
      <c r="AO399" s="1">
        <v>-1.2142606540412299E-15</v>
      </c>
      <c r="AP399" s="1">
        <v>-1.1466908943440999E-16</v>
      </c>
      <c r="AS399" s="5">
        <v>396</v>
      </c>
      <c r="AT399">
        <v>-1.2828674834679299</v>
      </c>
      <c r="AU399">
        <v>-2.8046386426227801</v>
      </c>
      <c r="AV399" s="1">
        <v>-1.3288443545013899E-15</v>
      </c>
      <c r="AW399" s="1">
        <v>-1.22483850507946E-16</v>
      </c>
      <c r="AX399" t="s">
        <v>123</v>
      </c>
      <c r="AY399" s="1">
        <v>1.03583914287792E-15</v>
      </c>
      <c r="AZ399" s="1">
        <v>4.3671882946533399E-17</v>
      </c>
    </row>
    <row r="400" spans="35:52" ht="18">
      <c r="AI400" s="5">
        <v>397</v>
      </c>
      <c r="AJ400">
        <v>-1.5475315367281099</v>
      </c>
      <c r="AK400">
        <v>-2.4785186574429998</v>
      </c>
      <c r="AL400" s="1">
        <v>1.55183213977066E-15</v>
      </c>
      <c r="AM400" s="1">
        <v>-3.6744819691738101E-17</v>
      </c>
      <c r="AN400" t="s">
        <v>123</v>
      </c>
      <c r="AO400" s="1">
        <v>-1.00277900833713E-15</v>
      </c>
      <c r="AP400" s="1">
        <v>1.4825314944228099E-17</v>
      </c>
      <c r="AS400" s="5">
        <v>397</v>
      </c>
      <c r="AT400">
        <v>-1.5475315367281099</v>
      </c>
      <c r="AU400">
        <v>-2.4785186574429998</v>
      </c>
      <c r="AV400" s="1">
        <v>-1.3347477242547401E-15</v>
      </c>
      <c r="AW400" s="1">
        <v>-3.6744819691738101E-17</v>
      </c>
      <c r="AX400" t="s">
        <v>123</v>
      </c>
      <c r="AY400" s="1">
        <v>8.6250114622978801E-16</v>
      </c>
      <c r="AZ400" s="1">
        <v>1.4825314944228099E-17</v>
      </c>
    </row>
    <row r="401" spans="35:52" ht="18">
      <c r="AI401" s="5">
        <v>398</v>
      </c>
      <c r="AJ401">
        <v>-1.77667080115564</v>
      </c>
      <c r="AK401">
        <v>-2.09550247708856</v>
      </c>
      <c r="AL401" s="1">
        <v>1.6237269566009299E-15</v>
      </c>
      <c r="AM401" s="1">
        <v>-3.9632421770620699E-16</v>
      </c>
      <c r="AN401" t="s">
        <v>123</v>
      </c>
      <c r="AO401" s="1">
        <v>-9.1391548481844395E-16</v>
      </c>
      <c r="AP401" s="1">
        <v>1.8913087531008201E-16</v>
      </c>
      <c r="AS401" s="5">
        <v>398</v>
      </c>
      <c r="AT401">
        <v>-1.77667080115564</v>
      </c>
      <c r="AU401">
        <v>-2.09550247708856</v>
      </c>
      <c r="AV401" s="1">
        <v>-1.26285290742447E-15</v>
      </c>
      <c r="AW401" s="1">
        <v>4.9185420199391696E-16</v>
      </c>
      <c r="AX401" t="s">
        <v>123</v>
      </c>
      <c r="AY401" s="1">
        <v>7.1079735570767905E-16</v>
      </c>
      <c r="AZ401" s="1">
        <v>-2.3471897903804199E-16</v>
      </c>
    </row>
    <row r="402" spans="35:52" ht="18">
      <c r="AI402" s="5">
        <v>399</v>
      </c>
      <c r="AJ402">
        <v>-1.96502521948723</v>
      </c>
      <c r="AK402">
        <v>-1.6643825341263701</v>
      </c>
      <c r="AL402" s="1">
        <v>1.4803729597588599E-15</v>
      </c>
      <c r="AM402" s="1">
        <v>-6.7148527333356797E-16</v>
      </c>
      <c r="AN402" t="s">
        <v>123</v>
      </c>
      <c r="AO402" s="1">
        <v>-7.5336079408953395E-16</v>
      </c>
      <c r="AP402" s="1">
        <v>4.0344407584523701E-16</v>
      </c>
      <c r="AS402" s="5">
        <v>399</v>
      </c>
      <c r="AT402">
        <v>-1.96502521948723</v>
      </c>
      <c r="AU402">
        <v>-1.6643825341263701</v>
      </c>
      <c r="AV402" s="1">
        <v>-1.1841622993415101E-15</v>
      </c>
      <c r="AW402" s="1">
        <v>8.8282696114165E-16</v>
      </c>
      <c r="AX402" t="s">
        <v>123</v>
      </c>
      <c r="AY402" s="1">
        <v>6.0261939012188003E-16</v>
      </c>
      <c r="AZ402" s="1">
        <v>-5.3042311069735105E-16</v>
      </c>
    </row>
    <row r="403" spans="35:52" ht="18">
      <c r="AI403" s="5">
        <v>400</v>
      </c>
      <c r="AJ403">
        <v>-2.1082709820018999</v>
      </c>
      <c r="AK403">
        <v>-1.1950555175020501</v>
      </c>
      <c r="AL403" s="1">
        <v>1.30660663447487E-15</v>
      </c>
      <c r="AM403" s="1">
        <v>-1.05723881905332E-15</v>
      </c>
      <c r="AN403" t="s">
        <v>123</v>
      </c>
      <c r="AO403" s="1">
        <v>-6.19752700496872E-16</v>
      </c>
      <c r="AP403" s="1">
        <v>8.8467757653903603E-16</v>
      </c>
      <c r="AS403" s="5">
        <v>400</v>
      </c>
      <c r="AT403">
        <v>-2.1082709820018901</v>
      </c>
      <c r="AU403">
        <v>-1.1950555175020501</v>
      </c>
      <c r="AV403" s="1">
        <v>-9.1383941477544205E-16</v>
      </c>
      <c r="AW403" s="1">
        <v>1.1632072301969801E-15</v>
      </c>
      <c r="AX403" t="s">
        <v>123</v>
      </c>
      <c r="AY403" s="1">
        <v>4.3345443853128902E-16</v>
      </c>
      <c r="AZ403" s="1">
        <v>-9.7334995166447199E-16</v>
      </c>
    </row>
    <row r="404" spans="35:52" ht="18">
      <c r="AI404" s="5">
        <v>401</v>
      </c>
      <c r="AJ404">
        <v>-2.2031197826502602</v>
      </c>
      <c r="AK404">
        <v>-0.69829518645484301</v>
      </c>
      <c r="AL404" s="1">
        <v>1.1428034367583001E-15</v>
      </c>
      <c r="AM404" s="1">
        <v>-1.29662451644418E-15</v>
      </c>
      <c r="AN404" t="s">
        <v>123</v>
      </c>
      <c r="AO404" s="1">
        <v>-5.1872051885601697E-16</v>
      </c>
      <c r="AP404" s="1">
        <v>1.8568429821591299E-15</v>
      </c>
      <c r="AS404" s="5">
        <v>401</v>
      </c>
      <c r="AT404">
        <v>-2.2031197826502602</v>
      </c>
      <c r="AU404">
        <v>-0.69829518645484501</v>
      </c>
      <c r="AV404" s="1">
        <v>-6.3355340264194604E-16</v>
      </c>
      <c r="AW404" s="1">
        <v>1.36791074265619E-15</v>
      </c>
      <c r="AX404" t="s">
        <v>123</v>
      </c>
      <c r="AY404" s="1">
        <v>2.87571019801658E-16</v>
      </c>
      <c r="AZ404" s="1">
        <v>-1.9589290735353601E-15</v>
      </c>
    </row>
    <row r="405" spans="35:52" ht="18">
      <c r="AI405" s="5">
        <v>402</v>
      </c>
      <c r="AJ405">
        <v>-2.2473943044056699</v>
      </c>
      <c r="AK405">
        <v>-0.18550505066582099</v>
      </c>
      <c r="AL405" s="1">
        <v>1.15039964772506E-15</v>
      </c>
      <c r="AM405" s="1">
        <v>-1.62584795717079E-15</v>
      </c>
      <c r="AN405" t="s">
        <v>123</v>
      </c>
      <c r="AO405" s="1">
        <v>-5.1188153563879596E-16</v>
      </c>
      <c r="AP405" s="1">
        <v>8.7644403822711392E-15</v>
      </c>
      <c r="AS405" s="5">
        <v>402</v>
      </c>
      <c r="AT405">
        <v>-2.2473943044056699</v>
      </c>
      <c r="AU405">
        <v>-0.18550505066582401</v>
      </c>
      <c r="AV405" s="1">
        <v>-6.2595719167518797E-16</v>
      </c>
      <c r="AW405" s="1">
        <v>1.4827765117796401E-15</v>
      </c>
      <c r="AX405" t="s">
        <v>123</v>
      </c>
      <c r="AY405" s="1">
        <v>2.7852575333491499E-16</v>
      </c>
      <c r="AZ405" s="1">
        <v>-7.9931867432050596E-15</v>
      </c>
    </row>
    <row r="406" spans="35:52" ht="18">
      <c r="AI406" s="5">
        <v>403</v>
      </c>
      <c r="AJ406">
        <v>-2.24007820101829</v>
      </c>
      <c r="AK406">
        <v>0.33154340594459802</v>
      </c>
      <c r="AL406" s="1">
        <v>1.1844671894983099E-15</v>
      </c>
      <c r="AM406" s="1">
        <v>-1.86689554200475E-15</v>
      </c>
      <c r="AN406" t="s">
        <v>123</v>
      </c>
      <c r="AO406" s="1">
        <v>-5.2876153562848002E-16</v>
      </c>
      <c r="AP406" s="1">
        <v>-5.6309234583803697E-15</v>
      </c>
      <c r="AS406" s="5">
        <v>403</v>
      </c>
      <c r="AT406">
        <v>-2.24007820101829</v>
      </c>
      <c r="AU406">
        <v>0.33154340594459403</v>
      </c>
      <c r="AV406" s="1">
        <v>-5.9188964990193099E-16</v>
      </c>
      <c r="AW406" s="1">
        <v>1.6858181367957401E-15</v>
      </c>
      <c r="AX406" t="s">
        <v>123</v>
      </c>
      <c r="AY406" s="1">
        <v>2.6422722636775298E-16</v>
      </c>
      <c r="AZ406" s="1">
        <v>5.0847584556619297E-15</v>
      </c>
    </row>
    <row r="407" spans="35:52" ht="18">
      <c r="AI407" s="5">
        <v>404</v>
      </c>
      <c r="AJ407">
        <v>-2.18133942780808</v>
      </c>
      <c r="AK407">
        <v>0.84098094849911897</v>
      </c>
      <c r="AL407" s="1">
        <v>7.8807530693384304E-16</v>
      </c>
      <c r="AM407" s="1">
        <v>-2.0368618195626999E-15</v>
      </c>
      <c r="AN407" t="s">
        <v>123</v>
      </c>
      <c r="AO407" s="1">
        <v>-3.6128045772580102E-16</v>
      </c>
      <c r="AP407" s="1">
        <v>-2.4220070896943E-15</v>
      </c>
      <c r="AS407" s="5">
        <v>404</v>
      </c>
      <c r="AT407">
        <v>-2.18133942780808</v>
      </c>
      <c r="AU407">
        <v>0.84098094849911498</v>
      </c>
      <c r="AV407" s="1">
        <v>-5.4419232261634402E-16</v>
      </c>
      <c r="AW407" s="1">
        <v>1.8489187666253401E-15</v>
      </c>
      <c r="AX407" t="s">
        <v>123</v>
      </c>
      <c r="AY407" s="1">
        <v>2.4947622349776799E-16</v>
      </c>
      <c r="AZ407" s="1">
        <v>2.1985263398951798E-15</v>
      </c>
    </row>
    <row r="408" spans="35:52" ht="18">
      <c r="AI408" s="5">
        <v>405</v>
      </c>
      <c r="AJ408">
        <v>-2.0725263859251899</v>
      </c>
      <c r="AK408">
        <v>1.3311130583467901</v>
      </c>
      <c r="AL408" s="1">
        <v>5.7791316229718197E-16</v>
      </c>
      <c r="AM408" s="1">
        <v>-2.10103906496862E-15</v>
      </c>
      <c r="AN408" t="s">
        <v>123</v>
      </c>
      <c r="AO408" s="1">
        <v>-2.7884477911686301E-16</v>
      </c>
      <c r="AP408" s="1">
        <v>-1.5784076730327199E-15</v>
      </c>
      <c r="AS408" s="5">
        <v>405</v>
      </c>
      <c r="AT408">
        <v>-2.0725263859251899</v>
      </c>
      <c r="AU408">
        <v>1.3311130583467901</v>
      </c>
      <c r="AV408" s="1">
        <v>-3.1026525740294198E-16</v>
      </c>
      <c r="AW408" s="1">
        <v>1.8957638236819301E-15</v>
      </c>
      <c r="AX408" t="s">
        <v>123</v>
      </c>
      <c r="AY408" s="1">
        <v>1.4970388773334499E-16</v>
      </c>
      <c r="AZ408" s="1">
        <v>1.4241944452385E-15</v>
      </c>
    </row>
    <row r="409" spans="35:52" ht="18">
      <c r="AI409" s="5">
        <v>406</v>
      </c>
      <c r="AJ409">
        <v>-1.9161369685938301</v>
      </c>
      <c r="AK409">
        <v>1.79068838945867</v>
      </c>
      <c r="AL409" s="1">
        <v>4.41078556285861E-16</v>
      </c>
      <c r="AM409" s="1">
        <v>-2.1063114943645002E-15</v>
      </c>
      <c r="AN409" t="s">
        <v>123</v>
      </c>
      <c r="AO409" s="1">
        <v>-2.3019155911883898E-16</v>
      </c>
      <c r="AP409" s="1">
        <v>-1.1762579725003099E-15</v>
      </c>
      <c r="AS409" s="5">
        <v>406</v>
      </c>
      <c r="AT409">
        <v>-1.9161369685938301</v>
      </c>
      <c r="AU409">
        <v>1.79068838945866</v>
      </c>
      <c r="AV409" s="1">
        <v>-3.0106535642008301E-18</v>
      </c>
      <c r="AW409" s="1">
        <v>1.8904913942860598E-15</v>
      </c>
      <c r="AX409" t="s">
        <v>123</v>
      </c>
      <c r="AY409" s="1">
        <v>1.5712099988396E-18</v>
      </c>
      <c r="AZ409" s="1">
        <v>1.05573443454199E-15</v>
      </c>
    </row>
    <row r="410" spans="35:52" ht="18">
      <c r="AI410" s="5">
        <v>407</v>
      </c>
      <c r="AJ410">
        <v>-1.7157612199107699</v>
      </c>
      <c r="AK410">
        <v>2.2091570514190799</v>
      </c>
      <c r="AL410" s="1">
        <v>1.90245831828201E-16</v>
      </c>
      <c r="AM410" s="1">
        <v>-2.1175079656577502E-15</v>
      </c>
      <c r="AN410" t="s">
        <v>123</v>
      </c>
      <c r="AO410" s="1">
        <v>-1.1088129841173E-16</v>
      </c>
      <c r="AP410" s="1">
        <v>-9.5851400166300708E-16</v>
      </c>
      <c r="AS410" s="5">
        <v>407</v>
      </c>
      <c r="AT410">
        <v>-1.7157612199107699</v>
      </c>
      <c r="AU410">
        <v>2.2091570514190799</v>
      </c>
      <c r="AV410" s="1">
        <v>1.90245831828201E-16</v>
      </c>
      <c r="AW410" s="1">
        <v>1.8792949229927999E-15</v>
      </c>
      <c r="AX410" t="s">
        <v>123</v>
      </c>
      <c r="AY410" s="1">
        <v>-1.1088129841173E-16</v>
      </c>
      <c r="AZ410" s="1">
        <v>8.5068416561222498E-16</v>
      </c>
    </row>
    <row r="411" spans="35:52" ht="18">
      <c r="AI411" s="5">
        <v>408</v>
      </c>
      <c r="AJ411">
        <v>-1.47599892251316</v>
      </c>
      <c r="AK411">
        <v>2.5769127899350299</v>
      </c>
      <c r="AL411" s="1">
        <v>2.7195966961582999E-17</v>
      </c>
      <c r="AM411" s="1">
        <v>-2.0929780151065001E-15</v>
      </c>
      <c r="AN411" t="s">
        <v>123</v>
      </c>
      <c r="AO411" s="1">
        <v>-1.8425465321666201E-17</v>
      </c>
      <c r="AP411" s="1">
        <v>-8.1220366606169495E-16</v>
      </c>
      <c r="AS411" s="5">
        <v>408</v>
      </c>
      <c r="AT411">
        <v>-1.47599892251316</v>
      </c>
      <c r="AU411">
        <v>2.5769127899350202</v>
      </c>
      <c r="AV411" s="1">
        <v>4.71285176811645E-16</v>
      </c>
      <c r="AW411" s="1">
        <v>1.9038248735440501E-15</v>
      </c>
      <c r="AX411" t="s">
        <v>123</v>
      </c>
      <c r="AY411" s="1">
        <v>-3.1929913336873898E-16</v>
      </c>
      <c r="AZ411" s="1">
        <v>7.3880066138833403E-16</v>
      </c>
    </row>
    <row r="412" spans="35:52" ht="18">
      <c r="AI412" s="5">
        <v>409</v>
      </c>
      <c r="AJ412">
        <v>-1.2023540059564799</v>
      </c>
      <c r="AK412">
        <v>2.88551350543153</v>
      </c>
      <c r="AL412" s="1">
        <v>-2.5614533366491902E-16</v>
      </c>
      <c r="AM412" s="1">
        <v>-2.2873915287137098E-15</v>
      </c>
      <c r="AN412" t="s">
        <v>123</v>
      </c>
      <c r="AO412" s="1">
        <v>2.13036536989914E-16</v>
      </c>
      <c r="AP412" s="1">
        <v>-7.9271558577287996E-16</v>
      </c>
      <c r="AS412" s="5">
        <v>409</v>
      </c>
      <c r="AT412">
        <v>-1.2023540059564799</v>
      </c>
      <c r="AU412">
        <v>2.88551350543153</v>
      </c>
      <c r="AV412" s="1">
        <v>6.3203308603520498E-16</v>
      </c>
      <c r="AW412" s="1">
        <v>1.7094113599368399E-15</v>
      </c>
      <c r="AX412" t="s">
        <v>123</v>
      </c>
      <c r="AY412" s="1">
        <v>-5.2566306005061902E-16</v>
      </c>
      <c r="AZ412" s="1">
        <v>5.9241149165274901E-16</v>
      </c>
    </row>
    <row r="413" spans="35:52" ht="18">
      <c r="AI413" s="5">
        <v>410</v>
      </c>
      <c r="AJ413">
        <v>-0.90110819974145895</v>
      </c>
      <c r="AK413">
        <v>3.1278750475673198</v>
      </c>
      <c r="AL413" s="1">
        <v>-5.1491245280949702E-16</v>
      </c>
      <c r="AM413" s="1">
        <v>-2.0498812168584899E-15</v>
      </c>
      <c r="AN413" t="s">
        <v>123</v>
      </c>
      <c r="AO413" s="1">
        <v>5.7142133758990596E-16</v>
      </c>
      <c r="AP413" s="1">
        <v>-6.5535904909397504E-16</v>
      </c>
      <c r="AS413" s="5">
        <v>410</v>
      </c>
      <c r="AT413">
        <v>-0.90110819974145995</v>
      </c>
      <c r="AU413">
        <v>3.1278750475673198</v>
      </c>
      <c r="AV413" s="1">
        <v>8.1735517674069003E-16</v>
      </c>
      <c r="AW413" s="1">
        <v>1.502832461942E-15</v>
      </c>
      <c r="AX413" t="s">
        <v>123</v>
      </c>
      <c r="AY413" s="1">
        <v>-9.0705553115064298E-16</v>
      </c>
      <c r="AZ413" s="1">
        <v>4.8046435330299199E-16</v>
      </c>
    </row>
    <row r="414" spans="35:52" ht="18">
      <c r="AI414" s="5">
        <v>411</v>
      </c>
      <c r="AJ414">
        <v>-0.57917683138250298</v>
      </c>
      <c r="AK414">
        <v>3.2984338369772401</v>
      </c>
      <c r="AL414" s="1">
        <v>-7.2411222936183504E-16</v>
      </c>
      <c r="AM414" s="1">
        <v>-1.8778090553786601E-15</v>
      </c>
      <c r="AN414" t="s">
        <v>123</v>
      </c>
      <c r="AO414" s="1">
        <v>1.25024377724738E-15</v>
      </c>
      <c r="AP414" s="1">
        <v>-5.6930323547115103E-16</v>
      </c>
      <c r="AS414" s="5">
        <v>411</v>
      </c>
      <c r="AT414">
        <v>-0.57917683138250498</v>
      </c>
      <c r="AU414">
        <v>3.2984338369772299</v>
      </c>
      <c r="AV414" s="1">
        <v>1.0522446100384099E-15</v>
      </c>
      <c r="AW414" s="1">
        <v>1.2308154135717701E-15</v>
      </c>
      <c r="AX414" t="s">
        <v>123</v>
      </c>
      <c r="AY414" s="1">
        <v>-1.8167933401733099E-15</v>
      </c>
      <c r="AZ414" s="1">
        <v>3.7315146351388298E-16</v>
      </c>
    </row>
    <row r="415" spans="35:52" ht="18">
      <c r="AI415" s="5">
        <v>412</v>
      </c>
      <c r="AJ415">
        <v>-0.24395007978404601</v>
      </c>
      <c r="AK415">
        <v>3.3932745811427898</v>
      </c>
      <c r="AL415" s="1">
        <v>-9.3464790128364501E-16</v>
      </c>
      <c r="AM415" s="1">
        <v>-1.64116336387005E-15</v>
      </c>
      <c r="AN415" t="s">
        <v>123</v>
      </c>
      <c r="AO415" s="1">
        <v>3.8313080369189703E-15</v>
      </c>
      <c r="AP415" s="1">
        <v>-4.83651801416358E-16</v>
      </c>
      <c r="AS415" s="5">
        <v>412</v>
      </c>
      <c r="AT415">
        <v>-0.24395007978404801</v>
      </c>
      <c r="AU415">
        <v>3.3932745811427898</v>
      </c>
      <c r="AV415" s="1">
        <v>1.1192646942728901E-15</v>
      </c>
      <c r="AW415" s="1">
        <v>1.0233718952303199E-15</v>
      </c>
      <c r="AX415" t="s">
        <v>123</v>
      </c>
      <c r="AY415" s="1">
        <v>-4.5880890683196396E-15</v>
      </c>
      <c r="AZ415" s="1">
        <v>3.0158829495185301E-16</v>
      </c>
    </row>
    <row r="416" spans="35:52" ht="18">
      <c r="AI416" s="5">
        <v>413</v>
      </c>
      <c r="AJ416">
        <v>9.6876671925303304E-2</v>
      </c>
      <c r="AK416">
        <v>3.4102201525835301</v>
      </c>
      <c r="AL416" s="1">
        <v>-1.1186239596169701E-15</v>
      </c>
      <c r="AM416" s="1">
        <v>-1.62863847923463E-15</v>
      </c>
      <c r="AN416" t="s">
        <v>123</v>
      </c>
      <c r="AO416" s="1">
        <v>-1.15468867518436E-14</v>
      </c>
      <c r="AP416" s="1">
        <v>-4.7757575944203901E-16</v>
      </c>
      <c r="AS416" s="5">
        <v>413</v>
      </c>
      <c r="AT416">
        <v>9.6876671925301E-2</v>
      </c>
      <c r="AU416">
        <v>3.4102201525835301</v>
      </c>
      <c r="AV416" s="1">
        <v>1.15733324086459E-15</v>
      </c>
      <c r="AW416" s="1">
        <v>5.9180757001568097E-16</v>
      </c>
      <c r="AX416" t="s">
        <v>123</v>
      </c>
      <c r="AY416" s="1">
        <v>1.19464595331781E-14</v>
      </c>
      <c r="AZ416" s="1">
        <v>1.7353940318701501E-16</v>
      </c>
    </row>
    <row r="417" spans="35:52" ht="18">
      <c r="AI417" s="5">
        <v>414</v>
      </c>
      <c r="AJ417">
        <v>0.43547948972133599</v>
      </c>
      <c r="AK417">
        <v>3.3488815661542799</v>
      </c>
      <c r="AL417" s="1">
        <v>-1.2299734993044999E-15</v>
      </c>
      <c r="AM417" s="1">
        <v>-1.1917715555964399E-15</v>
      </c>
      <c r="AN417" t="s">
        <v>123</v>
      </c>
      <c r="AO417" s="1">
        <v>-2.8244120063876498E-15</v>
      </c>
      <c r="AP417" s="1">
        <v>-3.5587151472932701E-16</v>
      </c>
      <c r="AS417" s="5">
        <v>414</v>
      </c>
      <c r="AT417">
        <v>0.43547948972133299</v>
      </c>
      <c r="AU417">
        <v>3.3488815661542799</v>
      </c>
      <c r="AV417" s="1">
        <v>1.15700600363958E-15</v>
      </c>
      <c r="AW417" s="1">
        <v>1.4049607395373899E-16</v>
      </c>
      <c r="AX417" t="s">
        <v>123</v>
      </c>
      <c r="AY417" s="1">
        <v>2.65685533061488E-15</v>
      </c>
      <c r="AZ417" s="1">
        <v>4.1953133061997001E-17</v>
      </c>
    </row>
    <row r="418" spans="35:52" ht="18">
      <c r="AI418" s="5">
        <v>415</v>
      </c>
      <c r="AJ418">
        <v>0.76408549296502903</v>
      </c>
      <c r="AK418">
        <v>3.2106669081888901</v>
      </c>
      <c r="AL418" s="1">
        <v>-1.3387506163616201E-15</v>
      </c>
      <c r="AM418" s="1">
        <v>-1.0579178834970301E-15</v>
      </c>
      <c r="AN418" t="s">
        <v>123</v>
      </c>
      <c r="AO418" s="1">
        <v>-1.7520953200755201E-15</v>
      </c>
      <c r="AP418" s="1">
        <v>-3.29500977133065E-16</v>
      </c>
      <c r="AS418" s="5">
        <v>415</v>
      </c>
      <c r="AT418">
        <v>0.76408549296502604</v>
      </c>
      <c r="AU418">
        <v>3.2106669081888901</v>
      </c>
      <c r="AV418" s="1">
        <v>1.1037400378137099E-15</v>
      </c>
      <c r="AW418" s="1">
        <v>-1.69739463796914E-16</v>
      </c>
      <c r="AX418" t="s">
        <v>123</v>
      </c>
      <c r="AY418" s="1">
        <v>1.44452426852218E-15</v>
      </c>
      <c r="AZ418" s="1">
        <v>-5.2867353933224598E-17</v>
      </c>
    </row>
    <row r="419" spans="35:52" ht="18">
      <c r="AI419" s="5">
        <v>416</v>
      </c>
      <c r="AJ419">
        <v>1.0751512866844199</v>
      </c>
      <c r="AK419">
        <v>2.9987490125221599</v>
      </c>
      <c r="AL419" s="1">
        <v>-1.52351640052871E-15</v>
      </c>
      <c r="AM419" s="1">
        <v>-7.0285101093934597E-16</v>
      </c>
      <c r="AN419" t="s">
        <v>123</v>
      </c>
      <c r="AO419" s="1">
        <v>-1.4170251381337801E-15</v>
      </c>
      <c r="AP419" s="1">
        <v>-2.3438140638125498E-16</v>
      </c>
      <c r="AS419" s="5">
        <v>416</v>
      </c>
      <c r="AT419">
        <v>1.0751512866844199</v>
      </c>
      <c r="AU419">
        <v>2.9987490125221599</v>
      </c>
      <c r="AV419" s="1">
        <v>1.14101885857166E-15</v>
      </c>
      <c r="AW419" s="1">
        <v>-2.58761801089284E-16</v>
      </c>
      <c r="AX419" t="s">
        <v>123</v>
      </c>
      <c r="AY419" s="1">
        <v>1.06126353816714E-15</v>
      </c>
      <c r="AZ419" s="1">
        <v>-8.62899162313176E-17</v>
      </c>
    </row>
    <row r="420" spans="35:52" ht="18">
      <c r="AI420" s="5">
        <v>417</v>
      </c>
      <c r="AJ420">
        <v>1.36153612581124</v>
      </c>
      <c r="AK420">
        <v>2.7179926254179798</v>
      </c>
      <c r="AL420" s="1">
        <v>-1.4407481220585699E-15</v>
      </c>
      <c r="AM420" s="1">
        <v>-2.16914085814869E-16</v>
      </c>
      <c r="AN420" t="s">
        <v>123</v>
      </c>
      <c r="AO420" s="1">
        <v>-1.0581784021339299E-15</v>
      </c>
      <c r="AP420" s="1">
        <v>-7.9806723456989297E-17</v>
      </c>
      <c r="AS420" s="5">
        <v>417</v>
      </c>
      <c r="AT420">
        <v>1.36153612581124</v>
      </c>
      <c r="AU420">
        <v>2.7179926254179798</v>
      </c>
      <c r="AV420" s="1">
        <v>1.2237871370418E-15</v>
      </c>
      <c r="AW420" s="1">
        <v>-6.6100329566493203E-16</v>
      </c>
      <c r="AX420" t="s">
        <v>123</v>
      </c>
      <c r="AY420" s="1">
        <v>8.9882825276680299E-16</v>
      </c>
      <c r="AZ420" s="1">
        <v>-2.43195397030659E-16</v>
      </c>
    </row>
    <row r="421" spans="35:52" ht="18">
      <c r="AI421" s="5">
        <v>418</v>
      </c>
      <c r="AJ421">
        <v>1.61666583625857</v>
      </c>
      <c r="AK421">
        <v>2.3748427313941298</v>
      </c>
      <c r="AL421" s="1">
        <v>-1.4379258504658999E-15</v>
      </c>
      <c r="AM421" s="1">
        <v>2.9685636964188399E-16</v>
      </c>
      <c r="AN421" t="s">
        <v>123</v>
      </c>
      <c r="AO421" s="1">
        <v>-8.8943912725568097E-16</v>
      </c>
      <c r="AP421" s="1">
        <v>1.25000432962403E-16</v>
      </c>
      <c r="AS421" s="5">
        <v>418</v>
      </c>
      <c r="AT421">
        <v>1.61666583625857</v>
      </c>
      <c r="AU421">
        <v>2.3748427313941298</v>
      </c>
      <c r="AV421" s="1">
        <v>1.2266094086344701E-15</v>
      </c>
      <c r="AW421" s="1">
        <v>-1.0354112599083E-15</v>
      </c>
      <c r="AX421" t="s">
        <v>123</v>
      </c>
      <c r="AY421" s="1">
        <v>7.5872785898240601E-16</v>
      </c>
      <c r="AZ421" s="1">
        <v>-4.3599150639354999E-16</v>
      </c>
    </row>
    <row r="422" spans="35:52" ht="18">
      <c r="AI422" s="5">
        <v>419</v>
      </c>
      <c r="AJ422">
        <v>1.83468372991012</v>
      </c>
      <c r="AK422">
        <v>1.97717660351446</v>
      </c>
      <c r="AL422" s="1">
        <v>-1.4621544558762601E-15</v>
      </c>
      <c r="AM422" s="1">
        <v>5.8081621762779599E-16</v>
      </c>
      <c r="AN422" t="s">
        <v>123</v>
      </c>
      <c r="AO422" s="1">
        <v>-7.9695177541466201E-16</v>
      </c>
      <c r="AP422" s="1">
        <v>2.9376041401429901E-16</v>
      </c>
      <c r="AS422" s="5">
        <v>419</v>
      </c>
      <c r="AT422">
        <v>1.83468372991012</v>
      </c>
      <c r="AU422">
        <v>1.97717660351447</v>
      </c>
      <c r="AV422" s="1">
        <v>1.2023808032241E-15</v>
      </c>
      <c r="AW422" s="1">
        <v>-1.4175852266974801E-15</v>
      </c>
      <c r="AX422" t="s">
        <v>123</v>
      </c>
      <c r="AY422" s="1">
        <v>6.5536134845596E-16</v>
      </c>
      <c r="AZ422" s="1">
        <v>-7.1697451010582398E-16</v>
      </c>
    </row>
    <row r="423" spans="35:52" ht="18">
      <c r="AI423" s="5">
        <v>420</v>
      </c>
      <c r="AJ423">
        <v>2.0105850491567998</v>
      </c>
      <c r="AK423">
        <v>1.53412297445089</v>
      </c>
      <c r="AL423" s="1">
        <v>-1.3820747632706399E-15</v>
      </c>
      <c r="AM423" s="1">
        <v>1.0011150490968601E-15</v>
      </c>
      <c r="AN423" t="s">
        <v>123</v>
      </c>
      <c r="AO423" s="1">
        <v>-6.8739930392412804E-16</v>
      </c>
      <c r="AP423" s="1">
        <v>6.5256505884424696E-16</v>
      </c>
      <c r="AS423" s="5">
        <v>420</v>
      </c>
      <c r="AT423">
        <v>2.0105850491567998</v>
      </c>
      <c r="AU423">
        <v>1.5341229744509</v>
      </c>
      <c r="AV423" s="1">
        <v>8.3837128597966695E-16</v>
      </c>
      <c r="AW423" s="1">
        <v>-1.6634202100035099E-15</v>
      </c>
      <c r="AX423" t="s">
        <v>123</v>
      </c>
      <c r="AY423" s="1">
        <v>4.1697877258724298E-16</v>
      </c>
      <c r="AZ423" s="1">
        <v>-1.0842808808067599E-15</v>
      </c>
    </row>
    <row r="424" spans="35:52" ht="18">
      <c r="AI424" s="5">
        <v>421</v>
      </c>
      <c r="AJ424">
        <v>2.14033185470851</v>
      </c>
      <c r="AK424">
        <v>1.0558524793842099</v>
      </c>
      <c r="AL424" s="1">
        <v>-1.47080330725659E-15</v>
      </c>
      <c r="AM424" s="1">
        <v>1.29903850287915E-15</v>
      </c>
      <c r="AN424" t="s">
        <v>123</v>
      </c>
      <c r="AO424" s="1">
        <v>-6.8718470176527802E-16</v>
      </c>
      <c r="AP424" s="1">
        <v>1.23032197039189E-15</v>
      </c>
      <c r="AS424" s="5">
        <v>421</v>
      </c>
      <c r="AT424">
        <v>2.1403318547085002</v>
      </c>
      <c r="AU424">
        <v>1.0558524793842099</v>
      </c>
      <c r="AV424" s="1">
        <v>7.4964274199372001E-16</v>
      </c>
      <c r="AW424" s="1">
        <v>-1.8095859660712702E-15</v>
      </c>
      <c r="AX424" t="s">
        <v>123</v>
      </c>
      <c r="AY424" s="1">
        <v>3.5024603327029999E-16</v>
      </c>
      <c r="AZ424" s="1">
        <v>-1.7138624963277501E-15</v>
      </c>
    </row>
    <row r="425" spans="35:52" ht="18">
      <c r="AI425" s="5">
        <v>422</v>
      </c>
      <c r="AJ425">
        <v>2.2209457193486499</v>
      </c>
      <c r="AK425">
        <v>0.55334418128864105</v>
      </c>
      <c r="AL425" s="1">
        <v>-1.1197770849466599E-15</v>
      </c>
      <c r="AM425" s="1">
        <v>1.5828673170850601E-15</v>
      </c>
      <c r="AN425" t="s">
        <v>123</v>
      </c>
      <c r="AO425" s="1">
        <v>-5.0418930782111504E-16</v>
      </c>
      <c r="AP425" s="1">
        <v>2.8605475048076599E-15</v>
      </c>
      <c r="AS425" s="5">
        <v>422</v>
      </c>
      <c r="AT425">
        <v>2.2209457193486402</v>
      </c>
      <c r="AU425">
        <v>0.55334418128864404</v>
      </c>
      <c r="AV425" s="1">
        <v>6.5657975445358598E-16</v>
      </c>
      <c r="AW425" s="1">
        <v>-1.8588240592529201E-15</v>
      </c>
      <c r="AX425" t="s">
        <v>123</v>
      </c>
      <c r="AY425" s="1">
        <v>2.95630707555583E-16</v>
      </c>
      <c r="AZ425" s="1">
        <v>-3.3592547317006901E-15</v>
      </c>
    </row>
    <row r="426" spans="35:52" ht="18">
      <c r="AI426" s="5">
        <v>423</v>
      </c>
      <c r="AJ426">
        <v>2.2505760997807398</v>
      </c>
      <c r="AK426">
        <v>3.8133538190853598E-2</v>
      </c>
      <c r="AL426" s="1">
        <v>-8.6548213580179598E-16</v>
      </c>
      <c r="AM426" s="1">
        <v>1.9182667742579802E-15</v>
      </c>
      <c r="AN426" t="s">
        <v>123</v>
      </c>
      <c r="AO426" s="1">
        <v>-3.8456026254171702E-16</v>
      </c>
      <c r="AP426" s="1">
        <v>5.0303928386010098E-14</v>
      </c>
      <c r="AS426" s="5">
        <v>423</v>
      </c>
      <c r="AT426">
        <v>2.2505760997807398</v>
      </c>
      <c r="AU426">
        <v>3.8133538190857602E-2</v>
      </c>
      <c r="AV426" s="1">
        <v>4.6678549374839098E-16</v>
      </c>
      <c r="AW426" s="1">
        <v>-2.0785361143925798E-15</v>
      </c>
      <c r="AX426" t="s">
        <v>123</v>
      </c>
      <c r="AY426" s="1">
        <v>2.07407114024656E-16</v>
      </c>
      <c r="AZ426" s="1">
        <v>-5.4506773118970997E-14</v>
      </c>
    </row>
    <row r="427" spans="35:52" ht="18">
      <c r="AI427" s="5">
        <v>424</v>
      </c>
      <c r="AJ427">
        <v>2.2285428170442398</v>
      </c>
      <c r="AK427">
        <v>-0.47795240199319999</v>
      </c>
      <c r="AL427" s="1">
        <v>-5.8643178432460404E-16</v>
      </c>
      <c r="AM427" s="1">
        <v>2.1066786524949899E-15</v>
      </c>
      <c r="AN427" t="s">
        <v>123</v>
      </c>
      <c r="AO427" s="1">
        <v>-2.6314584572460701E-16</v>
      </c>
      <c r="AP427" s="1">
        <v>-4.4077164247099497E-15</v>
      </c>
      <c r="AS427" s="5">
        <v>424</v>
      </c>
      <c r="AT427">
        <v>2.2285428170442398</v>
      </c>
      <c r="AU427">
        <v>-0.477952401993196</v>
      </c>
      <c r="AV427" s="1">
        <v>3.0174663537552001E-16</v>
      </c>
      <c r="AW427" s="1">
        <v>-2.1121688410805899E-15</v>
      </c>
      <c r="AX427" t="s">
        <v>123</v>
      </c>
      <c r="AY427" s="1">
        <v>1.3540086960309401E-16</v>
      </c>
      <c r="AZ427" s="1">
        <v>4.4192033187242998E-15</v>
      </c>
    </row>
    <row r="428" spans="35:52" ht="18">
      <c r="AI428" s="5">
        <v>425</v>
      </c>
      <c r="AJ428">
        <v>2.1553516703342601</v>
      </c>
      <c r="AK428">
        <v>-0.98306650024095399</v>
      </c>
      <c r="AL428" s="1">
        <v>-1.9251638623770901E-16</v>
      </c>
      <c r="AM428" s="1">
        <v>2.30148879067633E-15</v>
      </c>
      <c r="AN428" t="s">
        <v>123</v>
      </c>
      <c r="AO428" s="1">
        <v>-8.9320174005689204E-17</v>
      </c>
      <c r="AP428" s="1">
        <v>-2.3411323548429601E-15</v>
      </c>
      <c r="AS428" s="5">
        <v>425</v>
      </c>
      <c r="AT428">
        <v>2.1553516703342601</v>
      </c>
      <c r="AU428">
        <v>-0.98306650024094999</v>
      </c>
      <c r="AV428" s="1">
        <v>2.51572823612352E-16</v>
      </c>
      <c r="AW428" s="1">
        <v>-2.1394033078242899E-15</v>
      </c>
      <c r="AX428" t="s">
        <v>123</v>
      </c>
      <c r="AY428" s="1">
        <v>1.16720081959217E-16</v>
      </c>
      <c r="AZ428" s="1">
        <v>2.1762549199875199E-15</v>
      </c>
    </row>
    <row r="429" spans="35:52" ht="18">
      <c r="AI429" s="5">
        <v>426</v>
      </c>
      <c r="AJ429">
        <v>2.0326828258028198</v>
      </c>
      <c r="AK429">
        <v>-1.46561348636649</v>
      </c>
      <c r="AL429" s="1">
        <v>1.4803447481560001E-16</v>
      </c>
      <c r="AM429" s="1">
        <v>2.3622003449931798E-15</v>
      </c>
      <c r="AN429" t="s">
        <v>123</v>
      </c>
      <c r="AO429" s="1">
        <v>7.2827139058024695E-17</v>
      </c>
      <c r="AP429" s="1">
        <v>-1.6117485046139101E-15</v>
      </c>
      <c r="AS429" s="5">
        <v>426</v>
      </c>
      <c r="AT429">
        <v>2.0326828258028198</v>
      </c>
      <c r="AU429">
        <v>-1.46561348636649</v>
      </c>
      <c r="AV429" s="1">
        <v>1.4803447481560001E-16</v>
      </c>
      <c r="AW429" s="1">
        <v>-2.3007363584324599E-15</v>
      </c>
      <c r="AX429" t="s">
        <v>123</v>
      </c>
      <c r="AY429" s="1">
        <v>7.2827139058024695E-17</v>
      </c>
      <c r="AZ429" s="1">
        <v>1.5698111267632901E-15</v>
      </c>
    </row>
    <row r="430" spans="35:52" ht="18">
      <c r="AI430" s="5">
        <v>427</v>
      </c>
      <c r="AJ430">
        <v>1.86335224688983</v>
      </c>
      <c r="AK430">
        <v>-1.91451613708044</v>
      </c>
      <c r="AL430" s="1">
        <v>3.43749028192692E-16</v>
      </c>
      <c r="AM430" s="1">
        <v>2.4185557420944801E-15</v>
      </c>
      <c r="AN430" t="s">
        <v>123</v>
      </c>
      <c r="AO430" s="1">
        <v>1.84478822383933E-16</v>
      </c>
      <c r="AP430" s="1">
        <v>-1.2632725811246901E-15</v>
      </c>
      <c r="AS430" s="5">
        <v>427</v>
      </c>
      <c r="AT430">
        <v>1.86335224688983</v>
      </c>
      <c r="AU430">
        <v>-1.91451613708043</v>
      </c>
      <c r="AV430" s="1">
        <v>-1.0034018165737E-16</v>
      </c>
      <c r="AW430" s="1">
        <v>-2.2443809613311699E-15</v>
      </c>
      <c r="AX430" t="s">
        <v>123</v>
      </c>
      <c r="AY430" s="1">
        <v>-5.3849282563106798E-17</v>
      </c>
      <c r="AZ430" s="1">
        <v>1.17229670612949E-15</v>
      </c>
    </row>
    <row r="431" spans="35:52" ht="18">
      <c r="AI431" s="5">
        <v>428</v>
      </c>
      <c r="AJ431">
        <v>1.6512470515842099</v>
      </c>
      <c r="AK431">
        <v>-2.3194695618508598</v>
      </c>
      <c r="AL431" s="1">
        <v>6.209452409033E-16</v>
      </c>
      <c r="AM431" s="1">
        <v>2.0687724495581202E-15</v>
      </c>
      <c r="AN431" t="s">
        <v>123</v>
      </c>
      <c r="AO431" s="1">
        <v>3.7604623748309698E-16</v>
      </c>
      <c r="AP431" s="1">
        <v>-8.9191618790087308E-16</v>
      </c>
      <c r="AS431" s="5">
        <v>428</v>
      </c>
      <c r="AT431">
        <v>1.6512470515842099</v>
      </c>
      <c r="AU431">
        <v>-2.3194695618508501</v>
      </c>
      <c r="AV431" s="1">
        <v>-2.6723317879682498E-16</v>
      </c>
      <c r="AW431" s="1">
        <v>-2.3721196489424902E-15</v>
      </c>
      <c r="AX431" t="s">
        <v>123</v>
      </c>
      <c r="AY431" s="1">
        <v>-1.6183718756102499E-16</v>
      </c>
      <c r="AZ431" s="1">
        <v>1.02269919293514E-15</v>
      </c>
    </row>
    <row r="432" spans="35:52" ht="18">
      <c r="AI432" s="5">
        <v>429</v>
      </c>
      <c r="AJ432">
        <v>1.40123628054171</v>
      </c>
      <c r="AK432">
        <v>-2.6711777592450501</v>
      </c>
      <c r="AL432" s="1">
        <v>9.2322205864535293E-16</v>
      </c>
      <c r="AM432" s="1">
        <v>1.9900310875226599E-15</v>
      </c>
      <c r="AN432" t="s">
        <v>123</v>
      </c>
      <c r="AO432" s="1">
        <v>6.5886251409964895E-16</v>
      </c>
      <c r="AP432" s="1">
        <v>-7.4500136901600304E-16</v>
      </c>
      <c r="AS432" s="5">
        <v>429</v>
      </c>
      <c r="AT432">
        <v>1.40123628054171</v>
      </c>
      <c r="AU432">
        <v>-2.6711777592450501</v>
      </c>
      <c r="AV432" s="1">
        <v>-4.0904557090483398E-16</v>
      </c>
      <c r="AW432" s="1">
        <v>-2.4508610109779599E-15</v>
      </c>
      <c r="AX432" t="s">
        <v>123</v>
      </c>
      <c r="AY432" s="1">
        <v>-2.9191762772992002E-16</v>
      </c>
      <c r="AZ432" s="1">
        <v>9.1752074623092005E-16</v>
      </c>
    </row>
    <row r="433" spans="35:52" ht="18">
      <c r="AI433" s="5">
        <v>430</v>
      </c>
      <c r="AJ433">
        <v>1.1190591244483601</v>
      </c>
      <c r="AK433">
        <v>-2.9615670134274299</v>
      </c>
      <c r="AL433" s="1">
        <v>1.08858206668655E-15</v>
      </c>
      <c r="AM433" s="1">
        <v>1.8044731573438301E-15</v>
      </c>
      <c r="AN433" t="s">
        <v>123</v>
      </c>
      <c r="AO433" s="1">
        <v>9.7276546243537894E-16</v>
      </c>
      <c r="AP433" s="1">
        <v>-6.0929675039009404E-16</v>
      </c>
      <c r="AS433" s="5">
        <v>430</v>
      </c>
      <c r="AT433">
        <v>1.1190591244483701</v>
      </c>
      <c r="AU433">
        <v>-2.9615670134274201</v>
      </c>
      <c r="AV433" s="1">
        <v>-6.8777477271370001E-16</v>
      </c>
      <c r="AW433" s="1">
        <v>-2.1923297313067299E-15</v>
      </c>
      <c r="AX433" t="s">
        <v>123</v>
      </c>
      <c r="AY433" s="1">
        <v>-6.1460092473016697E-16</v>
      </c>
      <c r="AZ433" s="1">
        <v>7.4026004522840197E-16</v>
      </c>
    </row>
    <row r="434" spans="35:52" ht="18">
      <c r="AI434" s="5">
        <v>431</v>
      </c>
      <c r="AJ434">
        <v>0.81119317645781897</v>
      </c>
      <c r="AK434">
        <v>-3.1839712321409999</v>
      </c>
      <c r="AL434" s="1">
        <v>1.29742568015069E-15</v>
      </c>
      <c r="AM434" s="1">
        <v>1.5694239136729901E-15</v>
      </c>
      <c r="AN434" t="s">
        <v>123</v>
      </c>
      <c r="AO434" s="1">
        <v>1.59940408499991E-15</v>
      </c>
      <c r="AP434" s="1">
        <v>-4.9291397416856302E-16</v>
      </c>
      <c r="AS434" s="5">
        <v>431</v>
      </c>
      <c r="AT434">
        <v>0.81119317645782096</v>
      </c>
      <c r="AU434">
        <v>-3.1839712321409999</v>
      </c>
      <c r="AV434" s="1">
        <v>-9.2302036909961496E-16</v>
      </c>
      <c r="AW434" s="1">
        <v>-1.9832897651275E-15</v>
      </c>
      <c r="AX434" t="s">
        <v>123</v>
      </c>
      <c r="AY434" s="1">
        <v>-1.1378551939133601E-15</v>
      </c>
      <c r="AZ434" s="1">
        <v>6.2289814213989403E-16</v>
      </c>
    </row>
    <row r="435" spans="35:52" ht="18">
      <c r="AI435" s="5">
        <v>432</v>
      </c>
      <c r="AJ435">
        <v>0.48470573406970502</v>
      </c>
      <c r="AK435">
        <v>-3.3332849716053401</v>
      </c>
      <c r="AL435" s="1">
        <v>1.4168378946621401E-15</v>
      </c>
      <c r="AM435" s="1">
        <v>1.2052881982901E-15</v>
      </c>
      <c r="AN435" t="s">
        <v>123</v>
      </c>
      <c r="AO435" s="1">
        <v>2.9230887837163101E-15</v>
      </c>
      <c r="AP435" s="1">
        <v>-3.61591705646944E-16</v>
      </c>
      <c r="AS435" s="5">
        <v>432</v>
      </c>
      <c r="AT435">
        <v>0.48470573406970702</v>
      </c>
      <c r="AU435">
        <v>-3.3332849716053401</v>
      </c>
      <c r="AV435" s="1">
        <v>-1.0811639107444501E-15</v>
      </c>
      <c r="AW435" s="1">
        <v>-1.90333627066033E-15</v>
      </c>
      <c r="AX435" t="s">
        <v>123</v>
      </c>
      <c r="AY435" s="1">
        <v>-2.2305572943541302E-15</v>
      </c>
      <c r="AZ435" s="1">
        <v>5.71009165695085E-16</v>
      </c>
    </row>
    <row r="436" spans="35:52" ht="18">
      <c r="AI436" s="5">
        <v>433</v>
      </c>
      <c r="AJ436">
        <v>0.14709156392870601</v>
      </c>
      <c r="AK436">
        <v>-3.4060806355352899</v>
      </c>
      <c r="AL436" s="1">
        <v>1.4871936165256901E-15</v>
      </c>
      <c r="AM436" s="1">
        <v>9.5963280725534097E-16</v>
      </c>
      <c r="AN436" t="s">
        <v>123</v>
      </c>
      <c r="AO436" s="1">
        <v>1.01106656072166E-14</v>
      </c>
      <c r="AP436" s="1">
        <v>-2.81741071319213E-16</v>
      </c>
      <c r="AS436" s="5">
        <v>433</v>
      </c>
      <c r="AT436">
        <v>0.14709156392870801</v>
      </c>
      <c r="AU436">
        <v>-3.4060806355352899</v>
      </c>
      <c r="AV436" s="1">
        <v>-1.23285279380593E-15</v>
      </c>
      <c r="AW436" s="1">
        <v>-1.70490245184503E-15</v>
      </c>
      <c r="AX436" t="s">
        <v>123</v>
      </c>
      <c r="AY436" s="1">
        <v>-8.3815329776728396E-15</v>
      </c>
      <c r="AZ436" s="1">
        <v>5.0054670874727904E-16</v>
      </c>
    </row>
    <row r="437" spans="35:52" ht="18">
      <c r="AI437" s="5">
        <v>434</v>
      </c>
      <c r="AJ437">
        <v>-0.19389914622316001</v>
      </c>
      <c r="AK437">
        <v>-3.4006871578953799</v>
      </c>
      <c r="AL437" s="1">
        <v>1.5834880719415799E-15</v>
      </c>
      <c r="AM437" s="1">
        <v>4.6220920927318203E-16</v>
      </c>
      <c r="AN437" t="s">
        <v>123</v>
      </c>
      <c r="AO437" s="1">
        <v>-8.1665551539827205E-15</v>
      </c>
      <c r="AP437" s="1">
        <v>-1.3591641565736699E-16</v>
      </c>
      <c r="AS437" s="5">
        <v>434</v>
      </c>
      <c r="AT437">
        <v>-0.19389914622315699</v>
      </c>
      <c r="AU437">
        <v>-3.4006871578953799</v>
      </c>
      <c r="AV437" s="1">
        <v>-1.35860294331508E-15</v>
      </c>
      <c r="AW437" s="1">
        <v>-1.31414763012706E-15</v>
      </c>
      <c r="AX437" t="s">
        <v>123</v>
      </c>
      <c r="AY437" s="1">
        <v>7.0067505183930198E-15</v>
      </c>
      <c r="AZ437" s="1">
        <v>3.8643590812992202E-16</v>
      </c>
    </row>
    <row r="438" spans="35:52" ht="18">
      <c r="AI438" s="5">
        <v>435</v>
      </c>
      <c r="AJ438">
        <v>-0.53043869894761997</v>
      </c>
      <c r="AK438">
        <v>-3.3172283631749502</v>
      </c>
      <c r="AL438" s="1">
        <v>1.57312205780961E-15</v>
      </c>
      <c r="AM438" s="1">
        <v>3.1751317426153599E-16</v>
      </c>
      <c r="AN438" t="s">
        <v>123</v>
      </c>
      <c r="AO438" s="1">
        <v>-2.9657000157240698E-15</v>
      </c>
      <c r="AP438" s="1">
        <v>-9.5716405233446596E-17</v>
      </c>
      <c r="AS438" s="5">
        <v>435</v>
      </c>
      <c r="AT438">
        <v>-0.53043869894761697</v>
      </c>
      <c r="AU438">
        <v>-3.3172283631749502</v>
      </c>
      <c r="AV438" s="1">
        <v>-1.4244801086783099E-15</v>
      </c>
      <c r="AW438" s="1">
        <v>-1.0147544552886501E-15</v>
      </c>
      <c r="AX438" t="s">
        <v>123</v>
      </c>
      <c r="AY438" s="1">
        <v>2.6854754592839001E-15</v>
      </c>
      <c r="AZ438" s="1">
        <v>3.05904310524289E-16</v>
      </c>
    </row>
    <row r="439" spans="35:52" ht="18">
      <c r="AI439" s="5">
        <v>436</v>
      </c>
      <c r="AJ439">
        <v>-0.85480157777432297</v>
      </c>
      <c r="AK439">
        <v>-3.1576201236018999</v>
      </c>
      <c r="AL439" s="1">
        <v>1.5750223972122201E-15</v>
      </c>
      <c r="AM439" s="1">
        <v>-9.2181113569260304E-17</v>
      </c>
      <c r="AN439" t="s">
        <v>123</v>
      </c>
      <c r="AO439" s="1">
        <v>-1.8425590665299901E-15</v>
      </c>
      <c r="AP439" s="1">
        <v>2.9193224631501598E-17</v>
      </c>
      <c r="AS439" s="5">
        <v>436</v>
      </c>
      <c r="AT439">
        <v>-0.85480157777431998</v>
      </c>
      <c r="AU439">
        <v>-3.1576201236018999</v>
      </c>
      <c r="AV439" s="1">
        <v>-1.53360207173821E-15</v>
      </c>
      <c r="AW439" s="1">
        <v>-5.3627032341932299E-16</v>
      </c>
      <c r="AX439" t="s">
        <v>123</v>
      </c>
      <c r="AY439" s="1">
        <v>1.7941029960792899E-15</v>
      </c>
      <c r="AZ439" s="1">
        <v>1.69833704634362E-16</v>
      </c>
    </row>
    <row r="440" spans="35:52" ht="18">
      <c r="AI440" s="5">
        <v>437</v>
      </c>
      <c r="AJ440">
        <v>-1.15954179219417</v>
      </c>
      <c r="AK440">
        <v>-2.92552637856034</v>
      </c>
      <c r="AL440" s="1">
        <v>1.5705380109033899E-15</v>
      </c>
      <c r="AM440" s="1">
        <v>-3.06406803038446E-16</v>
      </c>
      <c r="AN440" t="s">
        <v>123</v>
      </c>
      <c r="AO440" s="1">
        <v>-1.35444709408145E-15</v>
      </c>
      <c r="AP440" s="1">
        <v>1.04735614515029E-16</v>
      </c>
      <c r="AS440" s="5">
        <v>437</v>
      </c>
      <c r="AT440">
        <v>-1.15954179219416</v>
      </c>
      <c r="AU440">
        <v>-2.92552637856034</v>
      </c>
      <c r="AV440" s="1">
        <v>-1.5380864580470401E-15</v>
      </c>
      <c r="AW440" s="1">
        <v>-3.06406803038446E-16</v>
      </c>
      <c r="AX440" t="s">
        <v>123</v>
      </c>
      <c r="AY440" s="1">
        <v>1.3264605626128901E-15</v>
      </c>
      <c r="AZ440" s="1">
        <v>1.04735614515029E-16</v>
      </c>
    </row>
    <row r="441" spans="35:52" ht="18">
      <c r="AI441" s="5">
        <v>438</v>
      </c>
      <c r="AJ441">
        <v>-1.4376638058951901</v>
      </c>
      <c r="AK441">
        <v>-2.6262750258262799</v>
      </c>
      <c r="AL441" s="1">
        <v>1.51923405580525E-15</v>
      </c>
      <c r="AM441" s="1">
        <v>-7.6292258840986803E-16</v>
      </c>
      <c r="AN441" t="s">
        <v>123</v>
      </c>
      <c r="AO441" s="1">
        <v>-1.05673805626571E-15</v>
      </c>
      <c r="AP441" s="1">
        <v>2.9049607558516598E-16</v>
      </c>
      <c r="AS441" s="5">
        <v>438</v>
      </c>
      <c r="AT441">
        <v>-1.4376638058951901</v>
      </c>
      <c r="AU441">
        <v>-2.6262750258262799</v>
      </c>
      <c r="AV441" s="1">
        <v>-1.58939041314517E-15</v>
      </c>
      <c r="AW441" s="1">
        <v>1.2525583129025599E-16</v>
      </c>
      <c r="AX441" t="s">
        <v>123</v>
      </c>
      <c r="AY441" s="1">
        <v>1.1055369180387099E-15</v>
      </c>
      <c r="AZ441" s="1">
        <v>-4.7693341351729802E-17</v>
      </c>
    </row>
    <row r="442" spans="35:52" ht="18">
      <c r="AI442" s="5">
        <v>439</v>
      </c>
      <c r="AJ442">
        <v>-1.6827831244565099</v>
      </c>
      <c r="AK442">
        <v>-2.2667356154076099</v>
      </c>
      <c r="AL442" s="1">
        <v>1.4213894468392601E-15</v>
      </c>
      <c r="AM442" s="1">
        <v>-1.30277272224617E-15</v>
      </c>
      <c r="AN442" t="s">
        <v>123</v>
      </c>
      <c r="AO442" s="1">
        <v>-8.4466585514299803E-16</v>
      </c>
      <c r="AP442" s="1">
        <v>5.7473518896110897E-16</v>
      </c>
      <c r="AS442" s="5">
        <v>439</v>
      </c>
      <c r="AT442">
        <v>-1.6827831244565099</v>
      </c>
      <c r="AU442">
        <v>-2.2667356154076099</v>
      </c>
      <c r="AV442" s="1">
        <v>-1.46519041718613E-15</v>
      </c>
      <c r="AW442" s="1">
        <v>4.7358411715407596E-16</v>
      </c>
      <c r="AX442" t="s">
        <v>123</v>
      </c>
      <c r="AY442" s="1">
        <v>8.7069474128423103E-16</v>
      </c>
      <c r="AZ442" s="1">
        <v>-2.0892781404897599E-16</v>
      </c>
    </row>
    <row r="443" spans="35:52" ht="18">
      <c r="AI443" s="5">
        <v>440</v>
      </c>
      <c r="AJ443">
        <v>-1.88927285609149</v>
      </c>
      <c r="AK443">
        <v>-1.85516165362434</v>
      </c>
      <c r="AL443" s="1">
        <v>1.26241326964542E-15</v>
      </c>
      <c r="AM443" s="1">
        <v>-1.6765442698920099E-15</v>
      </c>
      <c r="AN443" t="s">
        <v>123</v>
      </c>
      <c r="AO443" s="1">
        <v>-6.6820060722043596E-16</v>
      </c>
      <c r="AP443" s="1">
        <v>9.0371869568165398E-16</v>
      </c>
      <c r="AS443" s="5">
        <v>440</v>
      </c>
      <c r="AT443">
        <v>-1.88927285609148</v>
      </c>
      <c r="AU443">
        <v>-1.85516165362435</v>
      </c>
      <c r="AV443" s="1">
        <v>-1.40212198945495E-15</v>
      </c>
      <c r="AW443" s="1">
        <v>7.6594638428332599E-16</v>
      </c>
      <c r="AX443" t="s">
        <v>123</v>
      </c>
      <c r="AY443" s="1">
        <v>7.4214901512725403E-16</v>
      </c>
      <c r="AZ443" s="1">
        <v>-4.12873122289332E-16</v>
      </c>
    </row>
    <row r="444" spans="35:52" ht="18">
      <c r="AI444" s="5">
        <v>441</v>
      </c>
      <c r="AJ444">
        <v>-2.0523928810308498</v>
      </c>
      <c r="AK444">
        <v>-1.4010011374628599</v>
      </c>
      <c r="AL444" s="1">
        <v>1.21599135687749E-15</v>
      </c>
      <c r="AM444" s="1">
        <v>-1.9714367232116398E-15</v>
      </c>
      <c r="AN444" t="s">
        <v>123</v>
      </c>
      <c r="AO444" s="1">
        <v>-5.9247494381618497E-16</v>
      </c>
      <c r="AP444" s="1">
        <v>1.40716282841982E-15</v>
      </c>
      <c r="AS444" s="5">
        <v>441</v>
      </c>
      <c r="AT444">
        <v>-2.0523928810308498</v>
      </c>
      <c r="AU444">
        <v>-1.4010011374628599</v>
      </c>
      <c r="AV444" s="1">
        <v>-1.44854390222288E-15</v>
      </c>
      <c r="AW444" s="1">
        <v>1.13718774573879E-15</v>
      </c>
      <c r="AX444" t="s">
        <v>123</v>
      </c>
      <c r="AY444" s="1">
        <v>7.0578295004381498E-16</v>
      </c>
      <c r="AZ444" s="1">
        <v>-8.11696518532585E-16</v>
      </c>
    </row>
    <row r="445" spans="35:52" ht="18">
      <c r="AI445" s="5">
        <v>442</v>
      </c>
      <c r="AJ445">
        <v>-2.1683986643690099</v>
      </c>
      <c r="AK445">
        <v>-0.91467966853512195</v>
      </c>
      <c r="AL445" s="1">
        <v>8.8173659807896201E-16</v>
      </c>
      <c r="AM445" s="1">
        <v>-2.16333511224484E-15</v>
      </c>
      <c r="AN445" t="s">
        <v>123</v>
      </c>
      <c r="AO445" s="1">
        <v>-4.0663029938525702E-16</v>
      </c>
      <c r="AP445" s="1">
        <v>2.36512867472987E-15</v>
      </c>
      <c r="AS445" s="5">
        <v>442</v>
      </c>
      <c r="AT445">
        <v>-2.1683986643690001</v>
      </c>
      <c r="AU445">
        <v>-0.91467966853512594</v>
      </c>
      <c r="AV445" s="1">
        <v>-1.3387094511713501E-15</v>
      </c>
      <c r="AW445" s="1">
        <v>1.3893785665556599E-15</v>
      </c>
      <c r="AX445" t="s">
        <v>123</v>
      </c>
      <c r="AY445" s="1">
        <v>6.1737238321021796E-16</v>
      </c>
      <c r="AZ445" s="1">
        <v>-1.5189782984689799E-15</v>
      </c>
    </row>
    <row r="446" spans="35:52" ht="18">
      <c r="AI446" s="5">
        <v>443</v>
      </c>
      <c r="AJ446">
        <v>-2.2346272144965602</v>
      </c>
      <c r="AK446">
        <v>-0.40736112542887498</v>
      </c>
      <c r="AL446" s="1">
        <v>8.2793473847911104E-16</v>
      </c>
      <c r="AM446" s="1">
        <v>-2.3008329693242202E-15</v>
      </c>
      <c r="AN446" t="s">
        <v>123</v>
      </c>
      <c r="AO446" s="1">
        <v>-3.7050239660024598E-16</v>
      </c>
      <c r="AP446" s="1">
        <v>5.64814074220229E-15</v>
      </c>
      <c r="AS446" s="5">
        <v>443</v>
      </c>
      <c r="AT446">
        <v>-2.2346272144965602</v>
      </c>
      <c r="AU446">
        <v>-0.40736112542887898</v>
      </c>
      <c r="AV446" s="1">
        <v>-1.3925113107712001E-15</v>
      </c>
      <c r="AW446" s="1">
        <v>1.69596991932634E-15</v>
      </c>
      <c r="AX446" t="s">
        <v>123</v>
      </c>
      <c r="AY446" s="1">
        <v>6.2315150452730696E-16</v>
      </c>
      <c r="AZ446" s="1">
        <v>-4.1633082134206797E-15</v>
      </c>
    </row>
    <row r="447" spans="35:52" ht="18">
      <c r="AI447" s="5">
        <v>444</v>
      </c>
      <c r="AJ447">
        <v>-2.24955821388285</v>
      </c>
      <c r="AK447">
        <v>0.109308611602179</v>
      </c>
      <c r="AL447" s="1">
        <v>7.4315988079784697E-16</v>
      </c>
      <c r="AM447" s="1">
        <v>-2.4223518563341402E-15</v>
      </c>
      <c r="AN447" t="s">
        <v>123</v>
      </c>
      <c r="AO447" s="1">
        <v>-3.30358145973522E-16</v>
      </c>
      <c r="AP447" s="1">
        <v>-2.2160668046449601E-14</v>
      </c>
      <c r="AS447" s="5">
        <v>444</v>
      </c>
      <c r="AT447">
        <v>-2.2495582138828398</v>
      </c>
      <c r="AU447">
        <v>0.109308611602175</v>
      </c>
      <c r="AV447" s="1">
        <v>-1.0331969586024E-15</v>
      </c>
      <c r="AW447" s="1">
        <v>2.0185402421664801E-15</v>
      </c>
      <c r="AX447" t="s">
        <v>123</v>
      </c>
      <c r="AY447" s="1">
        <v>4.5928882934709802E-16</v>
      </c>
      <c r="AZ447" s="1">
        <v>1.8466433820537799E-14</v>
      </c>
    </row>
    <row r="448" spans="35:52" ht="18">
      <c r="AI448" s="5">
        <v>445</v>
      </c>
      <c r="AJ448">
        <v>-2.21284891890972</v>
      </c>
      <c r="AK448">
        <v>0.62346900061388399</v>
      </c>
      <c r="AL448" s="1">
        <v>5.0791185773607201E-16</v>
      </c>
      <c r="AM448" s="1">
        <v>-2.59126406833917E-15</v>
      </c>
      <c r="AN448" t="s">
        <v>123</v>
      </c>
      <c r="AO448" s="1">
        <v>-2.2952848402606698E-16</v>
      </c>
      <c r="AP448" s="1">
        <v>-4.1562035414555503E-15</v>
      </c>
      <c r="AS448" s="5">
        <v>445</v>
      </c>
      <c r="AT448">
        <v>-2.21284891890972</v>
      </c>
      <c r="AU448">
        <v>0.623469000613879</v>
      </c>
      <c r="AV448" s="1">
        <v>-8.2435577181411505E-16</v>
      </c>
      <c r="AW448" s="1">
        <v>2.2937172400115101E-15</v>
      </c>
      <c r="AX448" t="s">
        <v>123</v>
      </c>
      <c r="AY448" s="1">
        <v>3.7253142985481202E-16</v>
      </c>
      <c r="AZ448" s="1">
        <v>3.6789595597424497E-15</v>
      </c>
    </row>
    <row r="449" spans="35:52" ht="18">
      <c r="AI449" s="5">
        <v>446</v>
      </c>
      <c r="AJ449">
        <v>-2.12534202760936</v>
      </c>
      <c r="AK449">
        <v>1.1233171056217699</v>
      </c>
      <c r="AL449" s="1">
        <v>4.14502733504543E-16</v>
      </c>
      <c r="AM449" s="1">
        <v>-2.8480067393153599E-15</v>
      </c>
      <c r="AN449" t="s">
        <v>123</v>
      </c>
      <c r="AO449" s="1">
        <v>-1.95028719199039E-16</v>
      </c>
      <c r="AP449" s="1">
        <v>-2.5353541979038401E-15</v>
      </c>
      <c r="AS449" s="5">
        <v>446</v>
      </c>
      <c r="AT449">
        <v>-2.12534202760936</v>
      </c>
      <c r="AU449">
        <v>1.1233171056217699</v>
      </c>
      <c r="AV449" s="1">
        <v>-4.7367568619558105E-16</v>
      </c>
      <c r="AW449" s="1">
        <v>2.48106377888538E-15</v>
      </c>
      <c r="AX449" t="s">
        <v>123</v>
      </c>
      <c r="AY449" s="1">
        <v>2.2287033335918302E-16</v>
      </c>
      <c r="AZ449" s="1">
        <v>2.20869402457115E-15</v>
      </c>
    </row>
    <row r="450" spans="35:52" ht="18">
      <c r="AI450" s="5">
        <v>447</v>
      </c>
      <c r="AJ450">
        <v>-1.9890463347006899</v>
      </c>
      <c r="AK450">
        <v>1.59737854181747</v>
      </c>
      <c r="AL450" s="1">
        <v>2.35325618371905E-16</v>
      </c>
      <c r="AM450" s="1">
        <v>-3.0246593769520298E-15</v>
      </c>
      <c r="AN450" t="s">
        <v>123</v>
      </c>
      <c r="AO450" s="1">
        <v>-1.1831077751505201E-16</v>
      </c>
      <c r="AP450" s="1">
        <v>-1.89351446621451E-15</v>
      </c>
      <c r="AS450" s="5">
        <v>447</v>
      </c>
      <c r="AT450">
        <v>-1.9890463347006899</v>
      </c>
      <c r="AU450">
        <v>1.59737854181747</v>
      </c>
      <c r="AV450" s="1">
        <v>-2.08763591478157E-16</v>
      </c>
      <c r="AW450" s="1">
        <v>2.5264557461737501E-15</v>
      </c>
      <c r="AX450" t="s">
        <v>123</v>
      </c>
      <c r="AY450" s="1">
        <v>1.04956625613033E-16</v>
      </c>
      <c r="AZ450" s="1">
        <v>1.5816261956913401E-15</v>
      </c>
    </row>
    <row r="451" spans="35:52" ht="18">
      <c r="AI451" s="5">
        <v>448</v>
      </c>
      <c r="AJ451">
        <v>-1.8070906180072099</v>
      </c>
      <c r="AK451">
        <v>2.0347708786013299</v>
      </c>
      <c r="AL451" s="1">
        <v>-1.2013403960538501E-16</v>
      </c>
      <c r="AM451" s="1">
        <v>-2.9757024995731302E-15</v>
      </c>
      <c r="AN451" t="s">
        <v>123</v>
      </c>
      <c r="AO451" s="1">
        <v>6.64792558869375E-17</v>
      </c>
      <c r="AP451" s="1">
        <v>-1.4624263256699299E-15</v>
      </c>
      <c r="AS451" s="5">
        <v>448</v>
      </c>
      <c r="AT451">
        <v>-1.8070906180072099</v>
      </c>
      <c r="AU451">
        <v>2.0347708786013201</v>
      </c>
      <c r="AV451" s="1">
        <v>1.0191056531964499E-16</v>
      </c>
      <c r="AW451" s="1">
        <v>2.35336801862762E-15</v>
      </c>
      <c r="AX451" t="s">
        <v>123</v>
      </c>
      <c r="AY451" s="1">
        <v>-5.6394828407680401E-17</v>
      </c>
      <c r="AZ451" s="1">
        <v>1.15657642016446E-15</v>
      </c>
    </row>
    <row r="452" spans="35:52" ht="18">
      <c r="AI452" s="5">
        <v>449</v>
      </c>
      <c r="AJ452">
        <v>-1.5836518148324901</v>
      </c>
      <c r="AK452">
        <v>2.4254534538189798</v>
      </c>
      <c r="AL452" s="1">
        <v>-5.5941761591418602E-16</v>
      </c>
      <c r="AM452" s="1">
        <v>-3.0415100261283799E-15</v>
      </c>
      <c r="AN452" t="s">
        <v>123</v>
      </c>
      <c r="AO452" s="1">
        <v>3.5324533503809101E-16</v>
      </c>
      <c r="AP452" s="1">
        <v>-1.2539964522260299E-15</v>
      </c>
      <c r="AS452" s="5">
        <v>449</v>
      </c>
      <c r="AT452">
        <v>-1.5836518148324901</v>
      </c>
      <c r="AU452">
        <v>2.42545345381897</v>
      </c>
      <c r="AV452" s="1">
        <v>3.2876080378593798E-16</v>
      </c>
      <c r="AW452" s="1">
        <v>2.28756049207236E-15</v>
      </c>
      <c r="AX452" t="s">
        <v>123</v>
      </c>
      <c r="AY452" s="1">
        <v>-2.07596645112746E-16</v>
      </c>
      <c r="AZ452" s="1">
        <v>9.4314755390193303E-16</v>
      </c>
    </row>
    <row r="453" spans="35:52" ht="18">
      <c r="AI453" s="5">
        <v>450</v>
      </c>
      <c r="AJ453">
        <v>-1.3238591370627399</v>
      </c>
      <c r="AK453">
        <v>2.7604578645313298</v>
      </c>
      <c r="AL453" s="1">
        <v>-9.6136151043957699E-16</v>
      </c>
      <c r="AM453" s="1">
        <v>-2.8656567111499299E-15</v>
      </c>
      <c r="AN453" t="s">
        <v>123</v>
      </c>
      <c r="AO453" s="1">
        <v>7.2618111967150697E-16</v>
      </c>
      <c r="AP453" s="1">
        <v>-1.03810920208936E-15</v>
      </c>
      <c r="AS453" s="5">
        <v>450</v>
      </c>
      <c r="AT453">
        <v>-1.3238591370627399</v>
      </c>
      <c r="AU453">
        <v>2.7604578645313298</v>
      </c>
      <c r="AV453" s="1">
        <v>5.9295072403564098E-16</v>
      </c>
      <c r="AW453" s="1">
        <v>2.0193245972007502E-15</v>
      </c>
      <c r="AX453" t="s">
        <v>123</v>
      </c>
      <c r="AY453" s="1">
        <v>-4.4789563136696395E-16</v>
      </c>
      <c r="AZ453" s="1">
        <v>7.3151799313683397E-16</v>
      </c>
    </row>
    <row r="454" spans="35:52" ht="18">
      <c r="AI454" s="5">
        <v>451</v>
      </c>
      <c r="AJ454">
        <v>-1.03367632610993</v>
      </c>
      <c r="AK454">
        <v>3.0320938432332398</v>
      </c>
      <c r="AL454" s="1">
        <v>-1.38183362480486E-15</v>
      </c>
      <c r="AM454" s="1">
        <v>-2.8717031487086701E-15</v>
      </c>
      <c r="AN454" t="s">
        <v>123</v>
      </c>
      <c r="AO454" s="1">
        <v>1.33681461972255E-15</v>
      </c>
      <c r="AP454" s="1">
        <v>-9.4710233165028392E-16</v>
      </c>
      <c r="AS454" s="5">
        <v>451</v>
      </c>
      <c r="AT454">
        <v>-1.03367632610993</v>
      </c>
      <c r="AU454">
        <v>3.0320938432332398</v>
      </c>
      <c r="AV454" s="1">
        <v>8.3861242444544803E-16</v>
      </c>
      <c r="AW454" s="1">
        <v>2.01327815964201E-15</v>
      </c>
      <c r="AX454" t="s">
        <v>123</v>
      </c>
      <c r="AY454" s="1">
        <v>-8.1129112011438001E-16</v>
      </c>
      <c r="AZ454" s="1">
        <v>6.6398939601921202E-16</v>
      </c>
    </row>
    <row r="455" spans="35:52" ht="18">
      <c r="AI455" s="5">
        <v>452</v>
      </c>
      <c r="AJ455">
        <v>-0.71976475062527301</v>
      </c>
      <c r="AK455">
        <v>3.23412579348228</v>
      </c>
      <c r="AL455" s="1">
        <v>-1.65639592062662E-15</v>
      </c>
      <c r="AM455" s="1">
        <v>-2.4692042458904102E-15</v>
      </c>
      <c r="AN455" t="s">
        <v>123</v>
      </c>
      <c r="AO455" s="1">
        <v>2.3013018061632999E-15</v>
      </c>
      <c r="AP455" s="1">
        <v>-7.6348429330318203E-16</v>
      </c>
      <c r="AS455" s="5">
        <v>452</v>
      </c>
      <c r="AT455">
        <v>-0.71976475062527601</v>
      </c>
      <c r="AU455">
        <v>3.23412579348228</v>
      </c>
      <c r="AV455" s="1">
        <v>1.1191616409362601E-15</v>
      </c>
      <c r="AW455" s="1">
        <v>1.9716878526101998E-15</v>
      </c>
      <c r="AX455" t="s">
        <v>123</v>
      </c>
      <c r="AY455" s="1">
        <v>-1.5548992083372E-15</v>
      </c>
      <c r="AZ455" s="1">
        <v>6.0965094696802996E-16</v>
      </c>
    </row>
    <row r="456" spans="35:52" ht="18">
      <c r="AI456" s="5">
        <v>453</v>
      </c>
      <c r="AJ456">
        <v>-0.38933048968040002</v>
      </c>
      <c r="AK456">
        <v>3.3619159324352799</v>
      </c>
      <c r="AL456" s="1">
        <v>-1.8499712397635998E-15</v>
      </c>
      <c r="AM456" s="1">
        <v>-2.0763980891105999E-15</v>
      </c>
      <c r="AN456" t="s">
        <v>123</v>
      </c>
      <c r="AO456" s="1">
        <v>4.7516731640571499E-15</v>
      </c>
      <c r="AP456" s="1">
        <v>-6.1762344176361298E-16</v>
      </c>
      <c r="AS456" s="5">
        <v>453</v>
      </c>
      <c r="AT456">
        <v>-0.38933048968040401</v>
      </c>
      <c r="AU456">
        <v>3.3619159324352799</v>
      </c>
      <c r="AV456" s="1">
        <v>1.36967553164935E-15</v>
      </c>
      <c r="AW456" s="1">
        <v>1.47631558968989E-15</v>
      </c>
      <c r="AX456" t="s">
        <v>123</v>
      </c>
      <c r="AY456" s="1">
        <v>-3.51802791703702E-15</v>
      </c>
      <c r="AZ456" s="1">
        <v>4.3912924039730199E-16</v>
      </c>
    </row>
    <row r="457" spans="35:52" ht="18">
      <c r="AI457" s="5">
        <v>454</v>
      </c>
      <c r="AJ457">
        <v>-4.9958911739191203E-2</v>
      </c>
      <c r="AK457">
        <v>3.41253075435404</v>
      </c>
      <c r="AL457" s="1">
        <v>-2.0091846015201701E-15</v>
      </c>
      <c r="AM457" s="1">
        <v>-1.6601467191063701E-15</v>
      </c>
      <c r="AN457" t="s">
        <v>123</v>
      </c>
      <c r="AO457" s="1">
        <v>4.0216740749057298E-14</v>
      </c>
      <c r="AP457" s="1">
        <v>-4.8648549672063596E-16</v>
      </c>
      <c r="AS457" s="5">
        <v>454</v>
      </c>
      <c r="AT457">
        <v>-4.99589117391947E-2</v>
      </c>
      <c r="AU457">
        <v>3.41253075435404</v>
      </c>
      <c r="AV457" s="1">
        <v>1.4880179260490701E-15</v>
      </c>
      <c r="AW457" s="1">
        <v>1.0043885399939999E-15</v>
      </c>
      <c r="AX457" t="s">
        <v>123</v>
      </c>
      <c r="AY457" s="1">
        <v>-2.9784834662074998E-14</v>
      </c>
      <c r="AZ457" s="1">
        <v>2.94323659563361E-16</v>
      </c>
    </row>
    <row r="458" spans="35:52" ht="18">
      <c r="AI458" s="5">
        <v>455</v>
      </c>
      <c r="AJ458">
        <v>0.29055945321436499</v>
      </c>
      <c r="AK458">
        <v>3.3848083711371801</v>
      </c>
      <c r="AL458" s="1">
        <v>-2.0920297019537598E-15</v>
      </c>
      <c r="AM458" s="1">
        <v>-1.0941714470111801E-15</v>
      </c>
      <c r="AN458" t="s">
        <v>123</v>
      </c>
      <c r="AO458" s="1">
        <v>-7.2000056401894E-15</v>
      </c>
      <c r="AP458" s="1">
        <v>-3.2325949567525502E-16</v>
      </c>
      <c r="AS458" s="5">
        <v>455</v>
      </c>
      <c r="AT458">
        <v>0.290559453214361</v>
      </c>
      <c r="AU458">
        <v>3.3848083711371801</v>
      </c>
      <c r="AV458" s="1">
        <v>1.6272174305405E-15</v>
      </c>
      <c r="AW458" s="1">
        <v>6.8218539238906001E-16</v>
      </c>
      <c r="AX458" t="s">
        <v>123</v>
      </c>
      <c r="AY458" s="1">
        <v>5.6002907926041797E-15</v>
      </c>
      <c r="AZ458" s="1">
        <v>2.0154328327894901E-16</v>
      </c>
    </row>
    <row r="459" spans="35:52" ht="18">
      <c r="AI459" s="5">
        <v>456</v>
      </c>
      <c r="AJ459">
        <v>0.62440775115513003</v>
      </c>
      <c r="AK459">
        <v>3.2793851840322299</v>
      </c>
      <c r="AL459" s="1">
        <v>-2.2074651556274699E-15</v>
      </c>
      <c r="AM459" s="1">
        <v>-4.77360729889635E-16</v>
      </c>
      <c r="AN459" t="s">
        <v>123</v>
      </c>
      <c r="AO459" s="1">
        <v>-3.5352942873366899E-15</v>
      </c>
      <c r="AP459" s="1">
        <v>-1.4556409299339601E-16</v>
      </c>
      <c r="AS459" s="5">
        <v>456</v>
      </c>
      <c r="AT459">
        <v>0.62440775115512703</v>
      </c>
      <c r="AU459">
        <v>3.2793851840322299</v>
      </c>
      <c r="AV459" s="1">
        <v>1.6783154305605699E-15</v>
      </c>
      <c r="AW459" s="1">
        <v>4.10817689810489E-16</v>
      </c>
      <c r="AX459" t="s">
        <v>123</v>
      </c>
      <c r="AY459" s="1">
        <v>2.6878516921927302E-15</v>
      </c>
      <c r="AZ459" s="1">
        <v>1.2527277729094299E-16</v>
      </c>
    </row>
    <row r="460" spans="35:52" ht="18">
      <c r="AI460" s="5">
        <v>457</v>
      </c>
      <c r="AJ460">
        <v>0.94392224575370598</v>
      </c>
      <c r="AK460">
        <v>3.0986812742658798</v>
      </c>
      <c r="AL460" s="1">
        <v>-2.31168502688948E-15</v>
      </c>
      <c r="AM460" s="1">
        <v>3.0791038707817501E-17</v>
      </c>
      <c r="AN460" t="s">
        <v>123</v>
      </c>
      <c r="AO460" s="1">
        <v>-2.4490206023734998E-15</v>
      </c>
      <c r="AP460" s="1">
        <v>9.9368202091427805E-18</v>
      </c>
      <c r="AS460" s="5">
        <v>457</v>
      </c>
      <c r="AT460">
        <v>0.94392224575370198</v>
      </c>
      <c r="AU460">
        <v>3.0986812742658798</v>
      </c>
      <c r="AV460" s="1">
        <v>1.6851178617610701E-15</v>
      </c>
      <c r="AW460" s="1">
        <v>3.0791038707817501E-17</v>
      </c>
      <c r="AX460" t="s">
        <v>123</v>
      </c>
      <c r="AY460" s="1">
        <v>1.78522952429788E-15</v>
      </c>
      <c r="AZ460" s="1">
        <v>9.9368202091427805E-18</v>
      </c>
    </row>
    <row r="461" spans="35:52" ht="18">
      <c r="AI461" s="5">
        <v>458</v>
      </c>
      <c r="AJ461">
        <v>1.2417682451518199</v>
      </c>
      <c r="AK461">
        <v>2.8468448479682298</v>
      </c>
      <c r="AL461" s="1">
        <v>-2.2087840759334501E-15</v>
      </c>
      <c r="AM461" s="1">
        <v>6.8961818419634902E-16</v>
      </c>
      <c r="AN461" t="s">
        <v>123</v>
      </c>
      <c r="AO461" s="1">
        <v>-1.77874098855169E-15</v>
      </c>
      <c r="AP461" s="1">
        <v>2.4223946896456998E-16</v>
      </c>
      <c r="AS461" s="5">
        <v>458</v>
      </c>
      <c r="AT461">
        <v>1.2417682451518199</v>
      </c>
      <c r="AU461">
        <v>2.8468448479682298</v>
      </c>
      <c r="AV461" s="1">
        <v>1.7880188127171001E-15</v>
      </c>
      <c r="AW461" s="1">
        <v>-1.98560235503775E-16</v>
      </c>
      <c r="AX461" t="s">
        <v>123</v>
      </c>
      <c r="AY461" s="1">
        <v>1.4398973558053E-15</v>
      </c>
      <c r="AZ461" s="1">
        <v>-6.9747473468912797E-17</v>
      </c>
    </row>
    <row r="462" spans="35:52" ht="18">
      <c r="AI462" s="5">
        <v>459</v>
      </c>
      <c r="AJ462">
        <v>1.5111084752460799</v>
      </c>
      <c r="AK462">
        <v>2.5296570107063401</v>
      </c>
      <c r="AL462" s="1">
        <v>-2.0044197975551599E-15</v>
      </c>
      <c r="AM462" s="1">
        <v>1.2396505554797499E-15</v>
      </c>
      <c r="AN462" t="s">
        <v>123</v>
      </c>
      <c r="AO462" s="1">
        <v>-1.3264565915618601E-15</v>
      </c>
      <c r="AP462" s="1">
        <v>4.9004689182491701E-16</v>
      </c>
      <c r="AS462" s="5">
        <v>459</v>
      </c>
      <c r="AT462">
        <v>1.5111084752460799</v>
      </c>
      <c r="AU462">
        <v>2.5296570107063401</v>
      </c>
      <c r="AV462" s="1">
        <v>1.7703384861703599E-15</v>
      </c>
      <c r="AW462" s="1">
        <v>-5.3670628392049501E-16</v>
      </c>
      <c r="AX462" t="s">
        <v>123</v>
      </c>
      <c r="AY462" s="1">
        <v>1.1715495711729499E-15</v>
      </c>
      <c r="AZ462" s="1">
        <v>-2.1216563417450501E-16</v>
      </c>
    </row>
    <row r="463" spans="35:52" ht="18">
      <c r="AI463" s="5">
        <v>460</v>
      </c>
      <c r="AJ463">
        <v>1.74576003434659</v>
      </c>
      <c r="AK463">
        <v>2.1543990576055698</v>
      </c>
      <c r="AL463" s="1">
        <v>-1.9057486935904899E-15</v>
      </c>
      <c r="AM463" s="1">
        <v>1.5451793221528901E-15</v>
      </c>
      <c r="AN463" t="s">
        <v>123</v>
      </c>
      <c r="AO463" s="1">
        <v>-1.09164412983241E-15</v>
      </c>
      <c r="AP463" s="1">
        <v>7.1722057095133504E-16</v>
      </c>
      <c r="AS463" s="5">
        <v>460</v>
      </c>
      <c r="AT463">
        <v>1.74576003434659</v>
      </c>
      <c r="AU463">
        <v>2.1543990576055698</v>
      </c>
      <c r="AV463" s="1">
        <v>1.64696498521E-15</v>
      </c>
      <c r="AW463" s="1">
        <v>-6.75266727097423E-16</v>
      </c>
      <c r="AX463" t="s">
        <v>123</v>
      </c>
      <c r="AY463" s="1">
        <v>9.43408574378572E-16</v>
      </c>
      <c r="AZ463" s="1">
        <v>-3.1343623397604002E-16</v>
      </c>
    </row>
    <row r="464" spans="35:52" ht="18">
      <c r="AI464" s="5">
        <v>461</v>
      </c>
      <c r="AJ464">
        <v>1.94033632620084</v>
      </c>
      <c r="AK464">
        <v>1.7296853255195701</v>
      </c>
      <c r="AL464" s="1">
        <v>-1.7873297122533601E-15</v>
      </c>
      <c r="AM464" s="1">
        <v>1.9801472509736501E-15</v>
      </c>
      <c r="AN464" t="s">
        <v>123</v>
      </c>
      <c r="AO464" s="1">
        <v>-9.21144282111616E-16</v>
      </c>
      <c r="AP464" s="1">
        <v>1.14480201789238E-15</v>
      </c>
      <c r="AS464" s="5">
        <v>461</v>
      </c>
      <c r="AT464">
        <v>1.94033632620083</v>
      </c>
      <c r="AU464">
        <v>1.7296853255195701</v>
      </c>
      <c r="AV464" s="1">
        <v>1.5433393616221E-15</v>
      </c>
      <c r="AW464" s="1">
        <v>-1.12847721797677E-15</v>
      </c>
      <c r="AX464" t="s">
        <v>123</v>
      </c>
      <c r="AY464" s="1">
        <v>7.9539786004210501E-16</v>
      </c>
      <c r="AZ464" s="1">
        <v>-6.5241763997610401E-16</v>
      </c>
    </row>
    <row r="465" spans="35:52" ht="18">
      <c r="AI465" s="5">
        <v>462</v>
      </c>
      <c r="AJ465">
        <v>2.0903707132065601</v>
      </c>
      <c r="AK465">
        <v>1.2652654442582101</v>
      </c>
      <c r="AL465" s="1">
        <v>-1.42154839927524E-15</v>
      </c>
      <c r="AM465" s="1">
        <v>2.4495516327513999E-15</v>
      </c>
      <c r="AN465" t="s">
        <v>123</v>
      </c>
      <c r="AO465" s="1">
        <v>-6.8004607522205103E-16</v>
      </c>
      <c r="AP465" s="1">
        <v>1.9359982080183E-15</v>
      </c>
      <c r="AS465" s="5">
        <v>462</v>
      </c>
      <c r="AT465">
        <v>2.0903707132065499</v>
      </c>
      <c r="AU465">
        <v>1.2652654442582201</v>
      </c>
      <c r="AV465" s="1">
        <v>1.2429868598251299E-15</v>
      </c>
      <c r="AW465" s="1">
        <v>-1.54725125589915E-15</v>
      </c>
      <c r="AX465" t="s">
        <v>123</v>
      </c>
      <c r="AY465" s="1">
        <v>5.9462508347068798E-16</v>
      </c>
      <c r="AZ465" s="1">
        <v>-1.22286691928605E-15</v>
      </c>
    </row>
    <row r="466" spans="35:52" ht="18">
      <c r="AI466" s="5">
        <v>463</v>
      </c>
      <c r="AJ466">
        <v>2.19241905126467</v>
      </c>
      <c r="AK466">
        <v>0.77180052634971796</v>
      </c>
      <c r="AL466" s="1">
        <v>-1.2365883474798201E-15</v>
      </c>
      <c r="AM466" s="1">
        <v>2.7554779628600499E-15</v>
      </c>
      <c r="AN466" t="s">
        <v>123</v>
      </c>
      <c r="AO466" s="1">
        <v>-5.6402919267030902E-16</v>
      </c>
      <c r="AP466" s="1">
        <v>3.5701944593018799E-15</v>
      </c>
      <c r="AS466" s="5">
        <v>463</v>
      </c>
      <c r="AT466">
        <v>2.19241905126467</v>
      </c>
      <c r="AU466">
        <v>0.77180052634972296</v>
      </c>
      <c r="AV466" s="1">
        <v>9.8385770177049003E-16</v>
      </c>
      <c r="AW466" s="1">
        <v>-1.68541413564057E-15</v>
      </c>
      <c r="AX466" t="s">
        <v>123</v>
      </c>
      <c r="AY466" s="1">
        <v>4.4875440267815501E-16</v>
      </c>
      <c r="AZ466" s="1">
        <v>-2.1837431798755502E-15</v>
      </c>
    </row>
    <row r="467" spans="35:52" ht="18">
      <c r="AI467" s="5">
        <v>464</v>
      </c>
      <c r="AJ467">
        <v>2.2441387525115899</v>
      </c>
      <c r="AK467">
        <v>0.26061843307262</v>
      </c>
      <c r="AL467" s="1">
        <v>-8.3750506181107E-16</v>
      </c>
      <c r="AM467" s="1">
        <v>3.08307913165157E-15</v>
      </c>
      <c r="AN467" t="s">
        <v>123</v>
      </c>
      <c r="AO467" s="1">
        <v>-3.73196648769489E-16</v>
      </c>
      <c r="AP467" s="1">
        <v>1.18298582924579E-14</v>
      </c>
      <c r="AS467" s="5">
        <v>464</v>
      </c>
      <c r="AT467">
        <v>2.2441387525115899</v>
      </c>
      <c r="AU467">
        <v>0.260618433072625</v>
      </c>
      <c r="AV467" s="1">
        <v>9.3885177758918007E-16</v>
      </c>
      <c r="AW467" s="1">
        <v>-1.8019021766991101E-15</v>
      </c>
      <c r="AX467" t="s">
        <v>123</v>
      </c>
      <c r="AY467" s="1">
        <v>4.1835727694574801E-16</v>
      </c>
      <c r="AZ467" s="1">
        <v>-6.9139475495081301E-15</v>
      </c>
    </row>
    <row r="468" spans="35:52" ht="18">
      <c r="AI468" s="5">
        <v>465</v>
      </c>
      <c r="AJ468">
        <v>2.24434256099063</v>
      </c>
      <c r="AK468">
        <v>-0.25654626518728801</v>
      </c>
      <c r="AL468" s="1">
        <v>-5.0801427149541499E-16</v>
      </c>
      <c r="AM468" s="1">
        <v>3.3199706092917099E-15</v>
      </c>
      <c r="AN468" t="s">
        <v>123</v>
      </c>
      <c r="AO468" s="1">
        <v>-2.2635326724418599E-16</v>
      </c>
      <c r="AP468" s="1">
        <v>-1.29410210157144E-14</v>
      </c>
      <c r="AS468" s="5">
        <v>465</v>
      </c>
      <c r="AT468">
        <v>2.24434256099063</v>
      </c>
      <c r="AU468">
        <v>-0.25654626518728302</v>
      </c>
      <c r="AV468" s="1">
        <v>8.2425335805477197E-16</v>
      </c>
      <c r="AW468" s="1">
        <v>-2.0090999089090301E-15</v>
      </c>
      <c r="AX468" t="s">
        <v>123</v>
      </c>
      <c r="AY468" s="1">
        <v>3.6725826635438098E-16</v>
      </c>
      <c r="AZ468" s="1">
        <v>7.8313356362539102E-15</v>
      </c>
    </row>
    <row r="469" spans="35:52" ht="18">
      <c r="AI469" s="5">
        <v>466</v>
      </c>
      <c r="AJ469">
        <v>2.1930258068061099</v>
      </c>
      <c r="AK469">
        <v>-0.76782166484813497</v>
      </c>
      <c r="AL469" s="1">
        <v>-2.3933883790610798E-16</v>
      </c>
      <c r="AM469" s="1">
        <v>3.2904394508017899E-15</v>
      </c>
      <c r="AN469" t="s">
        <v>123</v>
      </c>
      <c r="AO469" s="1">
        <v>-1.09136352688287E-16</v>
      </c>
      <c r="AP469" s="1">
        <v>-4.2854214740770697E-15</v>
      </c>
      <c r="AS469" s="5">
        <v>466</v>
      </c>
      <c r="AT469">
        <v>2.1930258068061099</v>
      </c>
      <c r="AU469">
        <v>-0.76782166484812897</v>
      </c>
      <c r="AV469" s="1">
        <v>6.48839581794017E-16</v>
      </c>
      <c r="AW469" s="1">
        <v>-2.14965336986147E-15</v>
      </c>
      <c r="AX469" t="s">
        <v>123</v>
      </c>
      <c r="AY469" s="1">
        <v>2.95865000667263E-16</v>
      </c>
      <c r="AZ469" s="1">
        <v>2.7996779307948398E-15</v>
      </c>
    </row>
    <row r="470" spans="35:52" ht="18">
      <c r="AI470" s="5">
        <v>467</v>
      </c>
      <c r="AJ470">
        <v>2.0913665131250401</v>
      </c>
      <c r="AK470">
        <v>-1.26147105758398</v>
      </c>
      <c r="AL470" s="1">
        <v>2.4279695369296602E-16</v>
      </c>
      <c r="AM470" s="1">
        <v>3.3528716808466301E-15</v>
      </c>
      <c r="AN470" t="s">
        <v>123</v>
      </c>
      <c r="AO470" s="1">
        <v>1.1609488445435799E-16</v>
      </c>
      <c r="AP470" s="1">
        <v>-2.6579061490861202E-15</v>
      </c>
      <c r="AS470" s="5">
        <v>467</v>
      </c>
      <c r="AT470">
        <v>2.0913665131250401</v>
      </c>
      <c r="AU470">
        <v>-1.26147105758397</v>
      </c>
      <c r="AV470" s="1">
        <v>2.4279695369296602E-16</v>
      </c>
      <c r="AW470" s="1">
        <v>-2.19824344227914E-15</v>
      </c>
      <c r="AX470" t="s">
        <v>123</v>
      </c>
      <c r="AY470" s="1">
        <v>1.1609488445435799E-16</v>
      </c>
      <c r="AZ470" s="1">
        <v>1.74260315293266E-15</v>
      </c>
    </row>
    <row r="471" spans="35:52" ht="18">
      <c r="AI471" s="5">
        <v>468</v>
      </c>
      <c r="AJ471">
        <v>1.9416983535746699</v>
      </c>
      <c r="AK471">
        <v>-1.7261623552226799</v>
      </c>
      <c r="AL471" s="1">
        <v>5.52490220774746E-16</v>
      </c>
      <c r="AM471" s="1">
        <v>3.3446074748936199E-15</v>
      </c>
      <c r="AN471" t="s">
        <v>123</v>
      </c>
      <c r="AO471" s="1">
        <v>2.8453967618482401E-16</v>
      </c>
      <c r="AP471" s="1">
        <v>-1.9375972745403499E-15</v>
      </c>
      <c r="AS471" s="5">
        <v>468</v>
      </c>
      <c r="AT471">
        <v>1.9416983535746699</v>
      </c>
      <c r="AU471">
        <v>-1.7261623552226699</v>
      </c>
      <c r="AV471" s="1">
        <v>1.0840101092468299E-16</v>
      </c>
      <c r="AW471" s="1">
        <v>-2.20650764823216E-15</v>
      </c>
      <c r="AX471" t="s">
        <v>123</v>
      </c>
      <c r="AY471" s="1">
        <v>5.5827935747649198E-17</v>
      </c>
      <c r="AZ471" s="1">
        <v>1.2782735306190299E-15</v>
      </c>
    </row>
    <row r="472" spans="35:52" ht="18">
      <c r="AI472" s="5">
        <v>469</v>
      </c>
      <c r="AJ472">
        <v>1.74745708082368</v>
      </c>
      <c r="AK472">
        <v>-2.15122822623997</v>
      </c>
      <c r="AL472" s="1">
        <v>9.2417413412976497E-16</v>
      </c>
      <c r="AM472" s="1">
        <v>3.0684840730055799E-15</v>
      </c>
      <c r="AN472" t="s">
        <v>123</v>
      </c>
      <c r="AO472" s="1">
        <v>5.2886800155008399E-16</v>
      </c>
      <c r="AP472" s="1">
        <v>-1.42638704512018E-15</v>
      </c>
      <c r="AS472" s="5">
        <v>469</v>
      </c>
      <c r="AT472">
        <v>1.74745708082368</v>
      </c>
      <c r="AU472">
        <v>-2.15122822623997</v>
      </c>
      <c r="AV472" s="1">
        <v>-1.8604889049538999E-16</v>
      </c>
      <c r="AW472" s="1">
        <v>-2.26058644519516E-15</v>
      </c>
      <c r="AX472" t="s">
        <v>123</v>
      </c>
      <c r="AY472" s="1">
        <v>-1.06468360532033E-16</v>
      </c>
      <c r="AZ472" s="1">
        <v>1.0508352473351099E-15</v>
      </c>
    </row>
    <row r="473" spans="35:52" ht="18">
      <c r="AI473" s="5">
        <v>470</v>
      </c>
      <c r="AJ473">
        <v>1.5131016561234201</v>
      </c>
      <c r="AK473">
        <v>-2.5269109722235501</v>
      </c>
      <c r="AL473" s="1">
        <v>1.32728841828336E-15</v>
      </c>
      <c r="AM473" s="1">
        <v>2.7758622548583002E-15</v>
      </c>
      <c r="AN473" t="s">
        <v>123</v>
      </c>
      <c r="AO473" s="1">
        <v>8.7719712215760001E-16</v>
      </c>
      <c r="AP473" s="1">
        <v>-1.09852000540236E-15</v>
      </c>
      <c r="AS473" s="5">
        <v>470</v>
      </c>
      <c r="AT473">
        <v>1.5131016561234201</v>
      </c>
      <c r="AU473">
        <v>-2.5269109722235501</v>
      </c>
      <c r="AV473" s="1">
        <v>-4.4906842111688101E-16</v>
      </c>
      <c r="AW473" s="1">
        <v>-2.1091190534923799E-15</v>
      </c>
      <c r="AX473" t="s">
        <v>123</v>
      </c>
      <c r="AY473" s="1">
        <v>-2.96786682705375E-16</v>
      </c>
      <c r="AZ473" s="1">
        <v>8.34662984440826E-16</v>
      </c>
    </row>
    <row r="474" spans="35:52" ht="18">
      <c r="AI474" s="5">
        <v>471</v>
      </c>
      <c r="AJ474">
        <v>1.2440118903440001</v>
      </c>
      <c r="AK474">
        <v>-2.84458652298723</v>
      </c>
      <c r="AL474" s="1">
        <v>1.5781327569847E-15</v>
      </c>
      <c r="AM474" s="1">
        <v>2.3981153001074899E-15</v>
      </c>
      <c r="AN474" t="s">
        <v>123</v>
      </c>
      <c r="AO474" s="1">
        <v>1.2685833384987099E-15</v>
      </c>
      <c r="AP474" s="1">
        <v>-8.4304530051317297E-16</v>
      </c>
      <c r="AS474" s="5">
        <v>471</v>
      </c>
      <c r="AT474">
        <v>1.2440118903440001</v>
      </c>
      <c r="AU474">
        <v>-2.84458652298723</v>
      </c>
      <c r="AV474" s="1">
        <v>-6.4231329226561205E-16</v>
      </c>
      <c r="AW474" s="1">
        <v>-2.0427767983931201E-15</v>
      </c>
      <c r="AX474" t="s">
        <v>123</v>
      </c>
      <c r="AY474" s="1">
        <v>-5.1632407797002101E-16</v>
      </c>
      <c r="AZ474" s="1">
        <v>7.1812784806697E-16</v>
      </c>
    </row>
    <row r="475" spans="35:52" ht="18">
      <c r="AI475" s="5">
        <v>472</v>
      </c>
      <c r="AJ475">
        <v>0.94636494623555401</v>
      </c>
      <c r="AK475">
        <v>-3.0969624083632898</v>
      </c>
      <c r="AL475" s="1">
        <v>1.8656475306434E-15</v>
      </c>
      <c r="AM475" s="1">
        <v>1.8701313672319699E-15</v>
      </c>
      <c r="AN475" t="s">
        <v>123</v>
      </c>
      <c r="AO475" s="1">
        <v>1.97138275045432E-15</v>
      </c>
      <c r="AP475" s="1">
        <v>-6.0385988611993403E-16</v>
      </c>
      <c r="AS475" s="5">
        <v>472</v>
      </c>
      <c r="AT475">
        <v>0.946364946235557</v>
      </c>
      <c r="AU475">
        <v>-3.0969624083632898</v>
      </c>
      <c r="AV475" s="1">
        <v>-7.9888772845696703E-16</v>
      </c>
      <c r="AW475" s="1">
        <v>-1.6825823115685199E-15</v>
      </c>
      <c r="AX475" t="s">
        <v>123</v>
      </c>
      <c r="AY475" s="1">
        <v>-8.4416453888616298E-16</v>
      </c>
      <c r="AZ475" s="1">
        <v>5.4330085086752702E-16</v>
      </c>
    </row>
    <row r="476" spans="35:52" ht="18">
      <c r="AI476" s="5">
        <v>473</v>
      </c>
      <c r="AJ476">
        <v>0.62699353690141102</v>
      </c>
      <c r="AK476">
        <v>-3.2782451620867801</v>
      </c>
      <c r="AL476" s="1">
        <v>2.1024391446318698E-15</v>
      </c>
      <c r="AM476" s="1">
        <v>1.42786726754385E-15</v>
      </c>
      <c r="AN476" t="s">
        <v>123</v>
      </c>
      <c r="AO476" s="1">
        <v>3.35320704424176E-15</v>
      </c>
      <c r="AP476" s="1">
        <v>-4.3555841523302602E-16</v>
      </c>
      <c r="AS476" s="5">
        <v>473</v>
      </c>
      <c r="AT476">
        <v>0.62699353690141402</v>
      </c>
      <c r="AU476">
        <v>-3.2782451620867801</v>
      </c>
      <c r="AV476" s="1">
        <v>-1.00618532431856E-15</v>
      </c>
      <c r="AW476" s="1">
        <v>-1.68075720140658E-15</v>
      </c>
      <c r="AX476" t="s">
        <v>123</v>
      </c>
      <c r="AY476" s="1">
        <v>-1.6047778248099699E-15</v>
      </c>
      <c r="AZ476" s="1">
        <v>5.1270027661283596E-16</v>
      </c>
    </row>
    <row r="477" spans="35:52" ht="18">
      <c r="AI477" s="5">
        <v>474</v>
      </c>
      <c r="AJ477">
        <v>0.29322907564637501</v>
      </c>
      <c r="AK477">
        <v>-3.3842733148955202</v>
      </c>
      <c r="AL477" s="1">
        <v>2.2041952971815998E-15</v>
      </c>
      <c r="AM477" s="1">
        <v>1.0689320783418501E-15</v>
      </c>
      <c r="AN477" t="s">
        <v>123</v>
      </c>
      <c r="AO477" s="1">
        <v>7.5169738618954999E-15</v>
      </c>
      <c r="AP477" s="1">
        <v>-3.1585276332057902E-16</v>
      </c>
      <c r="AS477" s="5">
        <v>474</v>
      </c>
      <c r="AT477">
        <v>0.29322907564637901</v>
      </c>
      <c r="AU477">
        <v>-3.3842733148955202</v>
      </c>
      <c r="AV477" s="1">
        <v>-1.1819849279251199E-15</v>
      </c>
      <c r="AW477" s="1">
        <v>-1.5956031807585201E-15</v>
      </c>
      <c r="AX477" t="s">
        <v>123</v>
      </c>
      <c r="AY477" s="1">
        <v>-4.0309267603139903E-15</v>
      </c>
      <c r="AZ477" s="1">
        <v>4.7147586270164495E-16</v>
      </c>
    </row>
    <row r="478" spans="35:52" ht="18">
      <c r="AI478" s="5">
        <v>475</v>
      </c>
      <c r="AJ478">
        <v>-4.7266622184857401E-2</v>
      </c>
      <c r="AK478">
        <v>-3.4126129238955101</v>
      </c>
      <c r="AL478" s="1">
        <v>2.2932206204078499E-15</v>
      </c>
      <c r="AM478" s="1">
        <v>6.6961921297591699E-16</v>
      </c>
      <c r="AN478" t="s">
        <v>123</v>
      </c>
      <c r="AO478" s="1">
        <v>-4.8516701943271799E-14</v>
      </c>
      <c r="AP478" s="1">
        <v>-1.9621891726634599E-16</v>
      </c>
      <c r="AS478" s="5">
        <v>475</v>
      </c>
      <c r="AT478">
        <v>-4.7266622184853703E-2</v>
      </c>
      <c r="AU478">
        <v>-3.4126129238955101</v>
      </c>
      <c r="AV478" s="1">
        <v>-1.4260265120864099E-15</v>
      </c>
      <c r="AW478" s="1">
        <v>-1.1067376264243299E-15</v>
      </c>
      <c r="AX478" t="s">
        <v>123</v>
      </c>
      <c r="AY478" s="1">
        <v>3.0169841765069702E-14</v>
      </c>
      <c r="AZ478" s="1">
        <v>3.2430798660897801E-16</v>
      </c>
    </row>
    <row r="479" spans="35:52" ht="18">
      <c r="AI479" s="5">
        <v>476</v>
      </c>
      <c r="AJ479">
        <v>-0.38667722196692</v>
      </c>
      <c r="AK479">
        <v>-3.3626134452499499</v>
      </c>
      <c r="AL479" s="1">
        <v>2.3618155238856099E-15</v>
      </c>
      <c r="AM479" s="1">
        <v>1.4029766082600199E-16</v>
      </c>
      <c r="AN479" t="s">
        <v>123</v>
      </c>
      <c r="AO479" s="1">
        <v>-6.1079768595412002E-15</v>
      </c>
      <c r="AP479" s="1">
        <v>-4.1722803738915602E-17</v>
      </c>
      <c r="AS479" s="5">
        <v>476</v>
      </c>
      <c r="AT479">
        <v>-0.38667722196691601</v>
      </c>
      <c r="AU479">
        <v>-3.3626134452499499</v>
      </c>
      <c r="AV479" s="1">
        <v>-1.5239650623024301E-15</v>
      </c>
      <c r="AW479" s="1">
        <v>-7.4788075887412203E-16</v>
      </c>
      <c r="AX479" t="s">
        <v>123</v>
      </c>
      <c r="AY479" s="1">
        <v>3.9411813671114403E-15</v>
      </c>
      <c r="AZ479" s="1">
        <v>2.2241056578494899E-16</v>
      </c>
    </row>
    <row r="480" spans="35:52" ht="18">
      <c r="AI480" s="5">
        <v>477</v>
      </c>
      <c r="AJ480">
        <v>-0.71721129962905095</v>
      </c>
      <c r="AK480">
        <v>-3.2354226675992401</v>
      </c>
      <c r="AL480" s="1">
        <v>2.3311313123839099E-15</v>
      </c>
      <c r="AM480" s="1">
        <v>-5.5714765931169196E-16</v>
      </c>
      <c r="AN480" t="s">
        <v>123</v>
      </c>
      <c r="AO480" s="1">
        <v>-3.2502713127771399E-15</v>
      </c>
      <c r="AP480" s="1">
        <v>1.72202434288163E-16</v>
      </c>
      <c r="AS480" s="5">
        <v>477</v>
      </c>
      <c r="AT480">
        <v>-0.71721129962904695</v>
      </c>
      <c r="AU480">
        <v>-3.2354226675992401</v>
      </c>
      <c r="AV480" s="1">
        <v>-1.5546492738041299E-15</v>
      </c>
      <c r="AW480" s="1">
        <v>-5.5714765931169196E-16</v>
      </c>
      <c r="AX480" t="s">
        <v>123</v>
      </c>
      <c r="AY480" s="1">
        <v>2.1676307590360301E-15</v>
      </c>
      <c r="AZ480" s="1">
        <v>1.72202434288163E-16</v>
      </c>
    </row>
    <row r="481" spans="35:52" ht="18">
      <c r="AI481" s="5">
        <v>478</v>
      </c>
      <c r="AJ481">
        <v>-1.03128119961972</v>
      </c>
      <c r="AK481">
        <v>-3.0339603634109702</v>
      </c>
      <c r="AL481" s="1">
        <v>2.1672509020995601E-15</v>
      </c>
      <c r="AM481" s="1">
        <v>-1.22310631645694E-15</v>
      </c>
      <c r="AN481" t="s">
        <v>123</v>
      </c>
      <c r="AO481" s="1">
        <v>-2.1015130527917302E-15</v>
      </c>
      <c r="AP481" s="1">
        <v>4.0313852850795001E-16</v>
      </c>
      <c r="AS481" s="5">
        <v>478</v>
      </c>
      <c r="AT481">
        <v>-1.03128119961972</v>
      </c>
      <c r="AU481">
        <v>-3.0339603634109702</v>
      </c>
      <c r="AV481" s="1">
        <v>-1.6075073816259599E-15</v>
      </c>
      <c r="AW481" s="1">
        <v>-3.3492789675682098E-16</v>
      </c>
      <c r="AX481" t="s">
        <v>123</v>
      </c>
      <c r="AY481" s="1">
        <v>1.5587478780944699E-15</v>
      </c>
      <c r="AZ481" s="1">
        <v>1.10392970454061E-16</v>
      </c>
    </row>
    <row r="482" spans="35:52" ht="18">
      <c r="AI482" s="5">
        <v>479</v>
      </c>
      <c r="AJ482">
        <v>-1.32167721518232</v>
      </c>
      <c r="AK482">
        <v>-2.7628512631198801</v>
      </c>
      <c r="AL482" s="1">
        <v>2.0197620572880401E-15</v>
      </c>
      <c r="AM482" s="1">
        <v>-1.6999126843951799E-15</v>
      </c>
      <c r="AN482" t="s">
        <v>123</v>
      </c>
      <c r="AO482" s="1">
        <v>-1.5281810370086601E-15</v>
      </c>
      <c r="AP482" s="1">
        <v>6.1527477323393702E-16</v>
      </c>
      <c r="AS482" s="5">
        <v>479</v>
      </c>
      <c r="AT482">
        <v>-1.32167721518232</v>
      </c>
      <c r="AU482">
        <v>-2.7628512631198898</v>
      </c>
      <c r="AV482" s="1">
        <v>-1.53295162151245E-15</v>
      </c>
      <c r="AW482" s="1">
        <v>7.6444155005061696E-17</v>
      </c>
      <c r="AX482" t="s">
        <v>123</v>
      </c>
      <c r="AY482" s="1">
        <v>1.1598532560773301E-15</v>
      </c>
      <c r="AZ482" s="1">
        <v>-2.7668574137696701E-17</v>
      </c>
    </row>
    <row r="483" spans="35:52" ht="18">
      <c r="AI483" s="5">
        <v>480</v>
      </c>
      <c r="AJ483">
        <v>-1.58173309250414</v>
      </c>
      <c r="AK483">
        <v>-2.4283188906933799</v>
      </c>
      <c r="AL483" s="1">
        <v>1.7852966767976999E-15</v>
      </c>
      <c r="AM483" s="1">
        <v>-2.1885815548867802E-15</v>
      </c>
      <c r="AN483" t="s">
        <v>123</v>
      </c>
      <c r="AO483" s="1">
        <v>-1.12869654511134E-15</v>
      </c>
      <c r="AP483" s="1">
        <v>9.0127436032993491E-16</v>
      </c>
      <c r="AS483" s="5">
        <v>480</v>
      </c>
      <c r="AT483">
        <v>-1.58173309250414</v>
      </c>
      <c r="AU483">
        <v>-2.4283188906933799</v>
      </c>
      <c r="AV483" s="1">
        <v>-1.5453723970777601E-15</v>
      </c>
      <c r="AW483" s="1">
        <v>4.7595370421359501E-16</v>
      </c>
      <c r="AX483" t="s">
        <v>123</v>
      </c>
      <c r="AY483" s="1">
        <v>9.7701211689969291E-16</v>
      </c>
      <c r="AZ483" s="1">
        <v>-1.9600131845850299E-16</v>
      </c>
    </row>
    <row r="484" spans="35:52" ht="18">
      <c r="AI484" s="5">
        <v>481</v>
      </c>
      <c r="AJ484">
        <v>-1.80547905946849</v>
      </c>
      <c r="AK484">
        <v>-2.0380426977132302</v>
      </c>
      <c r="AL484" s="1">
        <v>1.5336959577373101E-15</v>
      </c>
      <c r="AM484" s="1">
        <v>-2.48558794785615E-15</v>
      </c>
      <c r="AN484" t="s">
        <v>123</v>
      </c>
      <c r="AO484" s="1">
        <v>-8.49467596809904E-16</v>
      </c>
      <c r="AP484" s="1">
        <v>1.2195956201727699E-15</v>
      </c>
      <c r="AS484" s="5">
        <v>481</v>
      </c>
      <c r="AT484">
        <v>-1.80547905946849</v>
      </c>
      <c r="AU484">
        <v>-2.0380426977132302</v>
      </c>
      <c r="AV484" s="1">
        <v>-1.57492851121312E-15</v>
      </c>
      <c r="AW484" s="1">
        <v>6.2303652109428102E-16</v>
      </c>
      <c r="AX484" t="s">
        <v>123</v>
      </c>
      <c r="AY484" s="1">
        <v>8.7230505552180602E-16</v>
      </c>
      <c r="AZ484" s="1">
        <v>-3.05703370097865E-16</v>
      </c>
    </row>
    <row r="485" spans="35:52" ht="18">
      <c r="AI485" s="5">
        <v>482</v>
      </c>
      <c r="AJ485">
        <v>-1.98777886612274</v>
      </c>
      <c r="AK485">
        <v>-1.6009817755736599</v>
      </c>
      <c r="AL485" s="1">
        <v>1.1586257228734401E-15</v>
      </c>
      <c r="AM485" s="1">
        <v>-2.7972771226756901E-15</v>
      </c>
      <c r="AN485" t="s">
        <v>123</v>
      </c>
      <c r="AO485" s="1">
        <v>-5.8287455542446802E-16</v>
      </c>
      <c r="AP485" s="1">
        <v>1.7472260867387799E-15</v>
      </c>
      <c r="AS485" s="5">
        <v>482</v>
      </c>
      <c r="AT485">
        <v>-1.98777886612274</v>
      </c>
      <c r="AU485">
        <v>-1.6009817755736699</v>
      </c>
      <c r="AV485" s="1">
        <v>-1.50590953622692E-15</v>
      </c>
      <c r="AW485" s="1">
        <v>9.7748116104984099E-16</v>
      </c>
      <c r="AX485" t="s">
        <v>123</v>
      </c>
      <c r="AY485" s="1">
        <v>7.5758403607755002E-16</v>
      </c>
      <c r="AZ485" s="1">
        <v>-6.10551085567221E-16</v>
      </c>
    </row>
    <row r="486" spans="35:52" ht="18">
      <c r="AI486" s="5">
        <v>483</v>
      </c>
      <c r="AJ486">
        <v>-2.1244476909982302</v>
      </c>
      <c r="AK486">
        <v>-1.1271691926199301</v>
      </c>
      <c r="AL486" s="1">
        <v>7.5490002494819796E-16</v>
      </c>
      <c r="AM486" s="1">
        <v>-3.0846730558396501E-15</v>
      </c>
      <c r="AN486" t="s">
        <v>123</v>
      </c>
      <c r="AO486" s="1">
        <v>-3.5533942687639601E-16</v>
      </c>
      <c r="AP486" s="1">
        <v>2.7366548660452398E-15</v>
      </c>
      <c r="AS486" s="5">
        <v>483</v>
      </c>
      <c r="AT486">
        <v>-2.1244476909982302</v>
      </c>
      <c r="AU486">
        <v>-1.1271691926199401</v>
      </c>
      <c r="AV486" s="1">
        <v>-1.46554602430211E-15</v>
      </c>
      <c r="AW486" s="1">
        <v>1.3562190426609599E-15</v>
      </c>
      <c r="AX486" t="s">
        <v>123</v>
      </c>
      <c r="AY486" s="1">
        <v>6.8984801579815805E-16</v>
      </c>
      <c r="AZ486" s="1">
        <v>-1.20320804679609E-15</v>
      </c>
    </row>
    <row r="487" spans="35:52" ht="18">
      <c r="AI487" s="5">
        <v>484</v>
      </c>
      <c r="AJ487">
        <v>-2.21234820665777</v>
      </c>
      <c r="AK487">
        <v>-0.62748167737706595</v>
      </c>
      <c r="AL487" s="1">
        <v>3.6151179768690699E-16</v>
      </c>
      <c r="AM487" s="1">
        <v>-3.1919616688842201E-15</v>
      </c>
      <c r="AN487" t="s">
        <v>123</v>
      </c>
      <c r="AO487" s="1">
        <v>-1.6340637364361699E-16</v>
      </c>
      <c r="AP487" s="1">
        <v>5.0869400397903497E-15</v>
      </c>
      <c r="AS487" s="5">
        <v>484</v>
      </c>
      <c r="AT487">
        <v>-2.2123482066577602</v>
      </c>
      <c r="AU487">
        <v>-0.62748167737707095</v>
      </c>
      <c r="AV487" s="1">
        <v>-1.41484504171334E-15</v>
      </c>
      <c r="AW487" s="1">
        <v>1.6930196394664501E-15</v>
      </c>
      <c r="AX487" t="s">
        <v>123</v>
      </c>
      <c r="AY487" s="1">
        <v>6.3952186073401599E-16</v>
      </c>
      <c r="AZ487" s="1">
        <v>-2.69811804950773E-15</v>
      </c>
    </row>
    <row r="488" spans="35:52" ht="18">
      <c r="AI488" s="5">
        <v>485</v>
      </c>
      <c r="AJ488">
        <v>-2.2494625992176398</v>
      </c>
      <c r="AK488">
        <v>-0.113389934966784</v>
      </c>
      <c r="AL488" s="1">
        <v>-6.9500883713168105E-17</v>
      </c>
      <c r="AM488" s="1">
        <v>-3.2519732160582302E-15</v>
      </c>
      <c r="AN488" t="s">
        <v>123</v>
      </c>
      <c r="AO488" s="1">
        <v>3.08966611569094E-17</v>
      </c>
      <c r="AP488" s="1">
        <v>2.8679557996137303E-14</v>
      </c>
      <c r="AS488" s="5">
        <v>485</v>
      </c>
      <c r="AT488">
        <v>-2.24946259921763</v>
      </c>
      <c r="AU488">
        <v>-0.11338993496678999</v>
      </c>
      <c r="AV488" s="1">
        <v>-1.4017685132633499E-15</v>
      </c>
      <c r="AW488" s="1">
        <v>2.0770973021425102E-15</v>
      </c>
      <c r="AX488" t="s">
        <v>123</v>
      </c>
      <c r="AY488" s="1">
        <v>6.23157065936943E-16</v>
      </c>
      <c r="AZ488" s="1">
        <v>-1.8318180557656099E-14</v>
      </c>
    </row>
    <row r="489" spans="35:52" ht="18">
      <c r="AI489" s="5">
        <v>486</v>
      </c>
      <c r="AJ489">
        <v>-2.2349388885863699</v>
      </c>
      <c r="AK489">
        <v>0.40330467161059702</v>
      </c>
      <c r="AL489" s="1">
        <v>-1.6700739651802001E-16</v>
      </c>
      <c r="AM489" s="1">
        <v>-3.2478305276077502E-15</v>
      </c>
      <c r="AN489" t="s">
        <v>123</v>
      </c>
      <c r="AO489" s="1">
        <v>7.4725710564576205E-17</v>
      </c>
      <c r="AP489" s="1">
        <v>-8.0530446489438702E-15</v>
      </c>
      <c r="AS489" s="5">
        <v>486</v>
      </c>
      <c r="AT489">
        <v>-2.2349388885863601</v>
      </c>
      <c r="AU489">
        <v>0.40330467161059103</v>
      </c>
      <c r="AV489" s="1">
        <v>-1.0551858162181399E-15</v>
      </c>
      <c r="AW489" s="1">
        <v>2.3032845955180199E-15</v>
      </c>
      <c r="AX489" t="s">
        <v>123</v>
      </c>
      <c r="AY489" s="1">
        <v>4.7213184289149195E-16</v>
      </c>
      <c r="AZ489" s="1">
        <v>5.71102880192256E-15</v>
      </c>
    </row>
    <row r="490" spans="35:52" ht="18">
      <c r="AI490" s="5">
        <v>487</v>
      </c>
      <c r="AJ490">
        <v>-2.1691104861086798</v>
      </c>
      <c r="AK490">
        <v>0.91074103064897305</v>
      </c>
      <c r="AL490" s="1">
        <v>-4.5692643803210301E-16</v>
      </c>
      <c r="AM490" s="1">
        <v>-3.24111349300424E-15</v>
      </c>
      <c r="AN490" t="s">
        <v>123</v>
      </c>
      <c r="AO490" s="1">
        <v>2.1065152787666999E-16</v>
      </c>
      <c r="AP490" s="1">
        <v>-3.5587652075966099E-15</v>
      </c>
      <c r="AS490" s="5">
        <v>487</v>
      </c>
      <c r="AT490">
        <v>-2.1691104861086798</v>
      </c>
      <c r="AU490">
        <v>0.91074103064896705</v>
      </c>
      <c r="AV490" s="1">
        <v>-9.0101564788216504E-16</v>
      </c>
      <c r="AW490" s="1">
        <v>2.5320462350465701E-15</v>
      </c>
      <c r="AX490" t="s">
        <v>123</v>
      </c>
      <c r="AY490" s="1">
        <v>4.1538485644341599E-16</v>
      </c>
      <c r="AZ490" s="1">
        <v>2.7802044157846899E-15</v>
      </c>
    </row>
    <row r="491" spans="35:52" ht="18">
      <c r="AI491" s="5">
        <v>488</v>
      </c>
      <c r="AJ491">
        <v>-2.0534885406589201</v>
      </c>
      <c r="AK491">
        <v>1.3972705624398001</v>
      </c>
      <c r="AL491" s="1">
        <v>-9.2698487756916006E-16</v>
      </c>
      <c r="AM491" s="1">
        <v>-3.0581361356293701E-15</v>
      </c>
      <c r="AN491" t="s">
        <v>123</v>
      </c>
      <c r="AO491" s="1">
        <v>4.5141955224727503E-16</v>
      </c>
      <c r="AP491" s="1">
        <v>-2.18864994213396E-15</v>
      </c>
      <c r="AS491" s="5">
        <v>488</v>
      </c>
      <c r="AT491">
        <v>-2.0534885406589201</v>
      </c>
      <c r="AU491">
        <v>1.3972705624398001</v>
      </c>
      <c r="AV491" s="1">
        <v>-4.8289566771909695E-16</v>
      </c>
      <c r="AW491" s="1">
        <v>2.7150235924214399E-15</v>
      </c>
      <c r="AX491" t="s">
        <v>123</v>
      </c>
      <c r="AY491" s="1">
        <v>2.3515868638066302E-16</v>
      </c>
      <c r="AZ491" s="1">
        <v>1.94309081247706E-15</v>
      </c>
    </row>
    <row r="492" spans="35:52" ht="18">
      <c r="AI492" s="5">
        <v>489</v>
      </c>
      <c r="AJ492">
        <v>-1.8907272488895399</v>
      </c>
      <c r="AK492">
        <v>1.85172462109859</v>
      </c>
      <c r="AL492" s="1">
        <v>-1.1919713330283199E-15</v>
      </c>
      <c r="AM492" s="1">
        <v>-2.7785275652986898E-15</v>
      </c>
      <c r="AN492" t="s">
        <v>123</v>
      </c>
      <c r="AO492" s="1">
        <v>6.3043008119145001E-16</v>
      </c>
      <c r="AP492" s="1">
        <v>-1.5005079770717899E-15</v>
      </c>
      <c r="AS492" s="5">
        <v>489</v>
      </c>
      <c r="AT492">
        <v>-1.8907272488895399</v>
      </c>
      <c r="AU492">
        <v>1.85172462109859</v>
      </c>
      <c r="AV492" s="1">
        <v>-3.03792913328199E-16</v>
      </c>
      <c r="AW492" s="1">
        <v>2.7725875578270901E-15</v>
      </c>
      <c r="AX492" t="s">
        <v>123</v>
      </c>
      <c r="AY492" s="1">
        <v>1.60675165340014E-16</v>
      </c>
      <c r="AZ492" s="1">
        <v>1.4973001526448101E-15</v>
      </c>
    </row>
    <row r="493" spans="35:52" ht="18">
      <c r="AI493" s="5">
        <v>490</v>
      </c>
      <c r="AJ493">
        <v>-1.6845629259686501</v>
      </c>
      <c r="AK493">
        <v>2.2636708791063098</v>
      </c>
      <c r="AL493" s="1">
        <v>-1.3343748040328001E-15</v>
      </c>
      <c r="AM493" s="1">
        <v>-2.4842764994072298E-15</v>
      </c>
      <c r="AN493" t="s">
        <v>123</v>
      </c>
      <c r="AO493" s="1">
        <v>7.9211929899591996E-16</v>
      </c>
      <c r="AP493" s="1">
        <v>-1.09745481215361E-15</v>
      </c>
      <c r="AS493" s="5">
        <v>490</v>
      </c>
      <c r="AT493">
        <v>-1.6845629259686501</v>
      </c>
      <c r="AU493">
        <v>2.2636708791063</v>
      </c>
      <c r="AV493" s="1">
        <v>-2.1071744826212602E-18</v>
      </c>
      <c r="AW493" s="1">
        <v>2.8447940187935101E-15</v>
      </c>
      <c r="AX493" t="s">
        <v>123</v>
      </c>
      <c r="AY493" s="1">
        <v>1.2508731197498E-18</v>
      </c>
      <c r="AZ493" s="1">
        <v>1.2567171513540101E-15</v>
      </c>
    </row>
    <row r="494" spans="35:52" ht="18">
      <c r="AI494" s="5">
        <v>491</v>
      </c>
      <c r="AJ494">
        <v>-1.43972823548753</v>
      </c>
      <c r="AK494">
        <v>2.6236528090686102</v>
      </c>
      <c r="AL494" s="1">
        <v>-1.4997720855103799E-15</v>
      </c>
      <c r="AM494" s="1">
        <v>-1.9974580128869401E-15</v>
      </c>
      <c r="AN494" t="s">
        <v>123</v>
      </c>
      <c r="AO494" s="1">
        <v>1.04170498886028E-15</v>
      </c>
      <c r="AP494" s="1">
        <v>-7.6132711080626497E-16</v>
      </c>
      <c r="AS494" s="5">
        <v>491</v>
      </c>
      <c r="AT494">
        <v>-1.43972823548753</v>
      </c>
      <c r="AU494">
        <v>2.6236528090686</v>
      </c>
      <c r="AV494" s="1">
        <v>2.7658475388986098E-16</v>
      </c>
      <c r="AW494" s="1">
        <v>2.88752329546374E-15</v>
      </c>
      <c r="AX494" t="s">
        <v>123</v>
      </c>
      <c r="AY494" s="1">
        <v>-1.9210900159654101E-16</v>
      </c>
      <c r="AZ494" s="1">
        <v>1.1005737060494601E-15</v>
      </c>
    </row>
    <row r="495" spans="35:52" ht="18">
      <c r="AI495" s="5">
        <v>492</v>
      </c>
      <c r="AJ495">
        <v>-1.1618435474592299</v>
      </c>
      <c r="AK495">
        <v>2.9234067652128299</v>
      </c>
      <c r="AL495" s="1">
        <v>-1.7047242244140799E-15</v>
      </c>
      <c r="AM495" s="1">
        <v>-1.8260732446464001E-15</v>
      </c>
      <c r="AN495" t="s">
        <v>123</v>
      </c>
      <c r="AO495" s="1">
        <v>1.4672579867935199E-15</v>
      </c>
      <c r="AP495" s="1">
        <v>-6.2463878320862404E-16</v>
      </c>
      <c r="AS495" s="5">
        <v>492</v>
      </c>
      <c r="AT495">
        <v>-1.1618435474592299</v>
      </c>
      <c r="AU495">
        <v>2.9234067652128299</v>
      </c>
      <c r="AV495" s="1">
        <v>5.1572182483622498E-16</v>
      </c>
      <c r="AW495" s="1">
        <v>3.05890806370428E-15</v>
      </c>
      <c r="AX495" t="s">
        <v>123</v>
      </c>
      <c r="AY495" s="1">
        <v>-4.43882333352046E-16</v>
      </c>
      <c r="AZ495" s="1">
        <v>1.04635047715694E-15</v>
      </c>
    </row>
    <row r="496" spans="35:52" ht="18">
      <c r="AI496" s="5">
        <v>493</v>
      </c>
      <c r="AJ496">
        <v>-0.85728791837036</v>
      </c>
      <c r="AK496">
        <v>3.1560516813582802</v>
      </c>
      <c r="AL496" s="1">
        <v>-1.8355836511051798E-15</v>
      </c>
      <c r="AM496" s="1">
        <v>-1.44635260551089E-15</v>
      </c>
      <c r="AN496" t="s">
        <v>123</v>
      </c>
      <c r="AO496" s="1">
        <v>2.1411518951468202E-15</v>
      </c>
      <c r="AP496" s="1">
        <v>-4.5827912579949197E-16</v>
      </c>
      <c r="AS496" s="5">
        <v>493</v>
      </c>
      <c r="AT496">
        <v>-0.857287918370363</v>
      </c>
      <c r="AU496">
        <v>3.1560516813582802</v>
      </c>
      <c r="AV496" s="1">
        <v>8.2895160799519402E-16</v>
      </c>
      <c r="AW496" s="1">
        <v>2.99453949298973E-15</v>
      </c>
      <c r="AX496" t="s">
        <v>123</v>
      </c>
      <c r="AY496" s="1">
        <v>-9.6694656512944506E-16</v>
      </c>
      <c r="AZ496" s="1">
        <v>9.4882460597126809E-16</v>
      </c>
    </row>
    <row r="497" spans="35:52" ht="18">
      <c r="AI497" s="5">
        <v>494</v>
      </c>
      <c r="AJ497">
        <v>-0.53305265503899402</v>
      </c>
      <c r="AK497">
        <v>3.31624703070562</v>
      </c>
      <c r="AL497" s="1">
        <v>-1.8993688903254601E-15</v>
      </c>
      <c r="AM497" s="1">
        <v>-8.3488307835711099E-16</v>
      </c>
      <c r="AN497" t="s">
        <v>123</v>
      </c>
      <c r="AO497" s="1">
        <v>3.56319187676968E-15</v>
      </c>
      <c r="AP497" s="1">
        <v>-2.5175539416298102E-16</v>
      </c>
      <c r="AS497" s="5">
        <v>494</v>
      </c>
      <c r="AT497">
        <v>-0.53305265503899701</v>
      </c>
      <c r="AU497">
        <v>3.31624703070562</v>
      </c>
      <c r="AV497" s="1">
        <v>1.09823327616246E-15</v>
      </c>
      <c r="AW497" s="1">
        <v>2.7178306004433802E-15</v>
      </c>
      <c r="AX497" t="s">
        <v>123</v>
      </c>
      <c r="AY497" s="1">
        <v>-2.0602716556812101E-15</v>
      </c>
      <c r="AZ497" s="1">
        <v>8.1955010446404796E-16</v>
      </c>
    </row>
    <row r="498" spans="35:52" ht="18">
      <c r="AI498" s="5">
        <v>495</v>
      </c>
      <c r="AJ498">
        <v>-0.19658082383285699</v>
      </c>
      <c r="AK498">
        <v>3.40031542136559</v>
      </c>
      <c r="AL498" s="1">
        <v>-1.9842920927966998E-15</v>
      </c>
      <c r="AM498" s="1">
        <v>-2.6710547273254199E-16</v>
      </c>
      <c r="AN498" t="s">
        <v>123</v>
      </c>
      <c r="AO498" s="1">
        <v>1.0094026742322599E-14</v>
      </c>
      <c r="AP498" s="1">
        <v>-7.8553145703544997E-17</v>
      </c>
      <c r="AS498" s="5">
        <v>495</v>
      </c>
      <c r="AT498">
        <v>-0.19658082383286099</v>
      </c>
      <c r="AU498">
        <v>3.4003154213655802</v>
      </c>
      <c r="AV498" s="1">
        <v>1.4018881323100101E-15</v>
      </c>
      <c r="AW498" s="1">
        <v>2.39742978636783E-15</v>
      </c>
      <c r="AX498" t="s">
        <v>123</v>
      </c>
      <c r="AY498" s="1">
        <v>-7.1313574995593301E-15</v>
      </c>
      <c r="AZ498" s="1">
        <v>7.0506099854848398E-16</v>
      </c>
    </row>
    <row r="499" spans="35:52" ht="18">
      <c r="AI499" s="5">
        <v>496</v>
      </c>
      <c r="AJ499">
        <v>0.14440361056393</v>
      </c>
      <c r="AK499">
        <v>3.4063270133608401</v>
      </c>
      <c r="AL499" s="1">
        <v>-1.9389304180367899E-15</v>
      </c>
      <c r="AM499" s="1">
        <v>3.71422798505183E-16</v>
      </c>
      <c r="AN499" t="s">
        <v>123</v>
      </c>
      <c r="AO499" s="1">
        <v>-1.34271602383405E-14</v>
      </c>
      <c r="AP499" s="1">
        <v>1.09039090213103E-16</v>
      </c>
      <c r="AS499" s="5">
        <v>496</v>
      </c>
      <c r="AT499">
        <v>0.144403610563926</v>
      </c>
      <c r="AU499">
        <v>3.4063270133608401</v>
      </c>
      <c r="AV499" s="1">
        <v>1.61378326076371E-15</v>
      </c>
      <c r="AW499" s="1">
        <v>2.14777963790543E-15</v>
      </c>
      <c r="AX499" t="s">
        <v>123</v>
      </c>
      <c r="AY499" s="1">
        <v>1.1175504923052299E-14</v>
      </c>
      <c r="AZ499" s="1">
        <v>6.3052655528405396E-16</v>
      </c>
    </row>
    <row r="500" spans="35:52" ht="18">
      <c r="AI500" s="5">
        <v>497</v>
      </c>
      <c r="AJ500">
        <v>0.48207309458632303</v>
      </c>
      <c r="AK500">
        <v>3.3341438192520498</v>
      </c>
      <c r="AL500" s="1">
        <v>-1.8001184009610701E-15</v>
      </c>
      <c r="AM500" s="1">
        <v>9.8664425409942596E-16</v>
      </c>
      <c r="AN500" t="s">
        <v>123</v>
      </c>
      <c r="AO500" s="1">
        <v>-3.7341192055237896E-15</v>
      </c>
      <c r="AP500" s="1">
        <v>2.95921324209931E-16</v>
      </c>
      <c r="AS500" s="5">
        <v>497</v>
      </c>
      <c r="AT500">
        <v>0.48207309458631997</v>
      </c>
      <c r="AU500">
        <v>3.3341438192520498</v>
      </c>
      <c r="AV500" s="1">
        <v>1.80810642907068E-15</v>
      </c>
      <c r="AW500" s="1">
        <v>1.87482267379955E-15</v>
      </c>
      <c r="AX500" t="s">
        <v>123</v>
      </c>
      <c r="AY500" s="1">
        <v>3.7506893651102002E-15</v>
      </c>
      <c r="AZ500" s="1">
        <v>5.6231007881961298E-16</v>
      </c>
    </row>
    <row r="501" spans="35:52" ht="18">
      <c r="AI501" s="5">
        <v>498</v>
      </c>
      <c r="AJ501">
        <v>0.80867617315420004</v>
      </c>
      <c r="AK501">
        <v>3.1854228714408799</v>
      </c>
      <c r="AL501" s="1">
        <v>-1.7246853727859499E-15</v>
      </c>
      <c r="AM501" s="1">
        <v>1.56799137037659E-15</v>
      </c>
      <c r="AN501" t="s">
        <v>123</v>
      </c>
      <c r="AO501" s="1">
        <v>-2.13272683187747E-15</v>
      </c>
      <c r="AP501" s="1">
        <v>4.9223962835029695E-16</v>
      </c>
      <c r="AS501" s="5">
        <v>498</v>
      </c>
      <c r="AT501">
        <v>0.80867617315419604</v>
      </c>
      <c r="AU501">
        <v>3.1854228714408799</v>
      </c>
      <c r="AV501" s="1">
        <v>2.0500729109395701E-15</v>
      </c>
      <c r="AW501" s="1">
        <v>1.56799137037659E-15</v>
      </c>
      <c r="AX501" t="s">
        <v>123</v>
      </c>
      <c r="AY501" s="1">
        <v>2.53509745803858E-15</v>
      </c>
      <c r="AZ501" s="1">
        <v>4.9223962835029695E-16</v>
      </c>
    </row>
    <row r="502" spans="35:52" ht="18">
      <c r="AI502" s="5">
        <v>499</v>
      </c>
      <c r="AJ502">
        <v>1.11671543011027</v>
      </c>
      <c r="AK502">
        <v>2.9635781834489601</v>
      </c>
      <c r="AL502" s="1">
        <v>-1.5653879980951701E-15</v>
      </c>
      <c r="AM502" s="1">
        <v>2.0957866488662301E-15</v>
      </c>
      <c r="AN502" t="s">
        <v>123</v>
      </c>
      <c r="AO502" s="1">
        <v>-1.40177878435922E-15</v>
      </c>
      <c r="AP502" s="1">
        <v>7.0718115707924099E-16</v>
      </c>
      <c r="AS502" s="5">
        <v>499</v>
      </c>
      <c r="AT502">
        <v>1.11671543011027</v>
      </c>
      <c r="AU502">
        <v>2.9635781834489601</v>
      </c>
      <c r="AV502" s="1">
        <v>2.2093702856303501E-15</v>
      </c>
      <c r="AW502" s="1">
        <v>1.20760822916611E-15</v>
      </c>
      <c r="AX502" t="s">
        <v>123</v>
      </c>
      <c r="AY502" s="1">
        <v>1.9784541576650101E-15</v>
      </c>
      <c r="AZ502" s="1">
        <v>4.07483168795876E-16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004"/>
  <sheetViews>
    <sheetView workbookViewId="0">
      <selection activeCell="T30" sqref="T30"/>
    </sheetView>
  </sheetViews>
  <sheetFormatPr baseColWidth="10" defaultRowHeight="15" x14ac:dyDescent="0"/>
  <sheetData>
    <row r="4" spans="1:14">
      <c r="B4" t="s">
        <v>126</v>
      </c>
      <c r="C4" t="s">
        <v>127</v>
      </c>
      <c r="D4" t="s">
        <v>128</v>
      </c>
      <c r="F4" t="s">
        <v>129</v>
      </c>
      <c r="G4" t="s">
        <v>130</v>
      </c>
      <c r="H4" t="s">
        <v>131</v>
      </c>
      <c r="L4" t="s">
        <v>0</v>
      </c>
      <c r="M4" t="s">
        <v>124</v>
      </c>
      <c r="N4" t="s">
        <v>125</v>
      </c>
    </row>
    <row r="5" spans="1:14" ht="18">
      <c r="A5" s="5">
        <v>0</v>
      </c>
      <c r="B5" s="1">
        <v>3.8104854732832598E-16</v>
      </c>
      <c r="C5" s="1">
        <v>1.62362557543154E-17</v>
      </c>
      <c r="D5" s="1">
        <v>-3.1181766802021001E-18</v>
      </c>
      <c r="E5" s="5">
        <v>0</v>
      </c>
      <c r="F5" s="1">
        <v>7.7978496672181605E-17</v>
      </c>
      <c r="G5" s="1">
        <v>-1.8546997292706501E-17</v>
      </c>
      <c r="H5" s="1">
        <v>2.9468866068379101E-17</v>
      </c>
      <c r="L5">
        <v>4.8865849380277</v>
      </c>
      <c r="M5">
        <v>-0.875411555740085</v>
      </c>
    </row>
    <row r="6" spans="1:14" ht="18">
      <c r="A6" s="5">
        <v>1</v>
      </c>
      <c r="B6" s="1">
        <v>6.7146677283450703E-16</v>
      </c>
      <c r="C6" s="1">
        <v>-4.8394947272124498E-17</v>
      </c>
      <c r="D6" s="1">
        <v>-6.0425263096138302E-18</v>
      </c>
      <c r="E6" s="5">
        <v>1</v>
      </c>
      <c r="F6" s="1">
        <v>1.3658855040594901E-16</v>
      </c>
      <c r="G6" s="1">
        <v>8.2349111627725999E-17</v>
      </c>
      <c r="H6" s="1">
        <v>5.6125013412258495E-17</v>
      </c>
      <c r="L6">
        <v>4.9159813969682604</v>
      </c>
      <c r="M6">
        <v>-0.58768025927107304</v>
      </c>
    </row>
    <row r="7" spans="1:14" ht="18">
      <c r="A7" s="5">
        <v>2</v>
      </c>
      <c r="B7" s="1">
        <v>6.3964770140333698E-16</v>
      </c>
      <c r="C7" s="1">
        <v>-5.9367197987091401E-17</v>
      </c>
      <c r="D7" s="1">
        <v>-1.9214449670730398E-18</v>
      </c>
      <c r="E7" s="5">
        <v>2</v>
      </c>
      <c r="F7" s="1">
        <v>1.2976184335837301E-16</v>
      </c>
      <c r="G7" s="1">
        <v>1.9919299097686999E-16</v>
      </c>
      <c r="H7" s="1">
        <v>1.76018925241066E-17</v>
      </c>
      <c r="L7">
        <v>4.9293974626791597</v>
      </c>
      <c r="M7">
        <v>-0.29803858908863401</v>
      </c>
    </row>
    <row r="8" spans="1:14" ht="18">
      <c r="A8" s="5">
        <v>3</v>
      </c>
      <c r="B8" s="1">
        <v>3.2092230959801302E-16</v>
      </c>
      <c r="C8" s="1">
        <v>-4.4822948139341103E-17</v>
      </c>
      <c r="D8" s="1">
        <v>3.9043624218304097E-18</v>
      </c>
      <c r="E8" s="5">
        <v>3</v>
      </c>
      <c r="F8" s="1">
        <v>6.5139840753246597E-17</v>
      </c>
      <c r="G8" s="1">
        <v>6.0402738014817197E-15</v>
      </c>
      <c r="H8" s="1">
        <v>-3.5396680284891199E-17</v>
      </c>
      <c r="L8">
        <v>4.92666708863604</v>
      </c>
      <c r="M8">
        <v>-7.4206815141964998E-3</v>
      </c>
    </row>
    <row r="9" spans="1:14" ht="18">
      <c r="A9" s="5">
        <v>4</v>
      </c>
      <c r="B9" s="1">
        <v>-6.2599774641789504E-17</v>
      </c>
      <c r="C9" s="1">
        <v>-1.9622711821990101E-17</v>
      </c>
      <c r="D9" s="1">
        <v>5.1336599125780903E-18</v>
      </c>
      <c r="E9" s="5">
        <v>4</v>
      </c>
      <c r="F9" s="1">
        <v>-1.2755461513177901E-17</v>
      </c>
      <c r="G9" s="1">
        <v>-6.9283926282630501E-17</v>
      </c>
      <c r="H9" s="1">
        <v>-4.6215470803253603E-17</v>
      </c>
      <c r="L9">
        <v>4.9076840204579097</v>
      </c>
      <c r="M9">
        <v>0.28322170631530103</v>
      </c>
    </row>
    <row r="10" spans="1:14" ht="18">
      <c r="A10" s="5">
        <v>5</v>
      </c>
      <c r="B10" s="1">
        <v>-3.77967504558458E-16</v>
      </c>
      <c r="C10" s="1">
        <v>-1.3339853516257999E-17</v>
      </c>
      <c r="D10" s="1">
        <v>1.1134001890883599E-17</v>
      </c>
      <c r="E10" s="5">
        <v>5</v>
      </c>
      <c r="F10" s="1">
        <v>-7.75731054594783E-17</v>
      </c>
      <c r="G10" s="1">
        <v>-2.3283826344467401E-17</v>
      </c>
      <c r="H10" s="1">
        <v>-9.9865449281796098E-17</v>
      </c>
      <c r="L10">
        <v>4.8724039384487003</v>
      </c>
      <c r="M10">
        <v>0.57292359592897202</v>
      </c>
    </row>
    <row r="11" spans="1:14" ht="18">
      <c r="A11" s="5">
        <v>6</v>
      </c>
      <c r="B11" s="1">
        <v>-1.04088858513959E-16</v>
      </c>
      <c r="C11" s="1">
        <v>3.6198879958447201E-17</v>
      </c>
      <c r="D11" s="1">
        <v>1.3075466822292101E-17</v>
      </c>
      <c r="E11" s="5">
        <v>6</v>
      </c>
      <c r="F11" s="1">
        <v>-2.1591408202565E-17</v>
      </c>
      <c r="G11" s="1">
        <v>4.2056927455509402E-17</v>
      </c>
      <c r="H11" s="1">
        <v>-1.1724077808139999E-16</v>
      </c>
      <c r="L11">
        <v>4.8208462151900404</v>
      </c>
      <c r="M11">
        <v>0.86071147248549695</v>
      </c>
    </row>
    <row r="12" spans="1:14" ht="18">
      <c r="A12" s="5">
        <v>7</v>
      </c>
      <c r="B12" s="1">
        <v>3.21800646455305E-16</v>
      </c>
      <c r="C12" s="1">
        <v>7.3392211305316299E-17</v>
      </c>
      <c r="D12" s="1">
        <v>1.1534956795669201E-17</v>
      </c>
      <c r="E12" s="5">
        <v>7</v>
      </c>
      <c r="F12" s="1">
        <v>6.7703386903837799E-17</v>
      </c>
      <c r="G12" s="1">
        <v>6.40639708579993E-17</v>
      </c>
      <c r="H12" s="1">
        <v>-1.03742282803872E-16</v>
      </c>
      <c r="L12">
        <v>4.7530952463629701</v>
      </c>
      <c r="M12">
        <v>1.14560821507604</v>
      </c>
    </row>
    <row r="13" spans="1:14" ht="18">
      <c r="A13" s="5">
        <v>8</v>
      </c>
      <c r="B13" s="1">
        <v>3.7264064132248499E-16</v>
      </c>
      <c r="C13" s="1">
        <v>-1.0962013192733099E-17</v>
      </c>
      <c r="D13" s="1">
        <v>5.4190007165825504E-18</v>
      </c>
      <c r="E13" s="5">
        <v>8</v>
      </c>
      <c r="F13" s="1">
        <v>7.9806509787345998E-17</v>
      </c>
      <c r="G13" s="1">
        <v>-7.6838072869632893E-18</v>
      </c>
      <c r="H13" s="1">
        <v>-4.90517169600818E-17</v>
      </c>
      <c r="L13">
        <v>4.6693013178427503</v>
      </c>
      <c r="M13">
        <v>1.4266382254708301</v>
      </c>
    </row>
    <row r="14" spans="1:14" ht="18">
      <c r="A14" s="5">
        <v>9</v>
      </c>
      <c r="B14" s="1">
        <v>4.5435942053266201E-16</v>
      </c>
      <c r="C14" s="1">
        <v>9.4378537515880802E-17</v>
      </c>
      <c r="D14" s="1">
        <v>9.8905262443462599E-18</v>
      </c>
      <c r="E14" s="5">
        <v>9</v>
      </c>
      <c r="F14" s="1">
        <v>9.9429133609488099E-17</v>
      </c>
      <c r="G14" s="1">
        <v>5.54244332908535E-17</v>
      </c>
      <c r="H14" s="1">
        <v>-9.0417357851304098E-17</v>
      </c>
      <c r="L14">
        <v>4.5696809781846897</v>
      </c>
      <c r="M14">
        <v>1.7028327023319401</v>
      </c>
    </row>
    <row r="15" spans="1:14" ht="18">
      <c r="A15" s="5">
        <v>10</v>
      </c>
      <c r="B15" s="1">
        <v>2.6738509710235798E-16</v>
      </c>
      <c r="C15" s="1">
        <v>1.6266428234280199E-16</v>
      </c>
      <c r="D15" s="1">
        <v>1.0565755391419099E-17</v>
      </c>
      <c r="E15" s="5">
        <v>10</v>
      </c>
      <c r="F15" s="1">
        <v>6.0025610753597603E-17</v>
      </c>
      <c r="G15" s="1">
        <v>8.2435331887314505E-17</v>
      </c>
      <c r="H15" s="1">
        <v>-9.7896683141571395E-17</v>
      </c>
      <c r="L15">
        <v>4.4545168927969998</v>
      </c>
      <c r="M15">
        <v>1.97323500274321</v>
      </c>
    </row>
    <row r="16" spans="1:14" ht="18">
      <c r="A16" s="5">
        <v>11</v>
      </c>
      <c r="B16" s="1">
        <v>1.3115112561509301E-16</v>
      </c>
      <c r="C16" s="1">
        <v>1.3904924576448E-16</v>
      </c>
      <c r="D16" s="1">
        <v>5.7409792828266303E-18</v>
      </c>
      <c r="E16" s="5">
        <v>11</v>
      </c>
      <c r="F16" s="1">
        <v>3.0329870223092597E-17</v>
      </c>
      <c r="G16" s="1">
        <v>6.2161415799376199E-17</v>
      </c>
      <c r="H16" s="1">
        <v>-5.4109348490492501E-17</v>
      </c>
      <c r="L16">
        <v>4.3241571642214698</v>
      </c>
      <c r="M16">
        <v>2.23690602886614</v>
      </c>
    </row>
    <row r="17" spans="1:13" ht="18">
      <c r="A17" s="5">
        <v>12</v>
      </c>
      <c r="B17" s="1">
        <v>3.6826498350605801E-16</v>
      </c>
      <c r="C17" s="1">
        <v>7.8137416594560597E-17</v>
      </c>
      <c r="D17" s="1">
        <v>2.0249338265910099E-18</v>
      </c>
      <c r="E17" s="5">
        <v>12</v>
      </c>
      <c r="F17" s="1">
        <v>8.8122455118084495E-17</v>
      </c>
      <c r="G17" s="1">
        <v>3.1343611702528399E-17</v>
      </c>
      <c r="H17" s="1">
        <v>-1.94876028208067E-17</v>
      </c>
      <c r="L17">
        <v>4.1790141118127204</v>
      </c>
      <c r="M17">
        <v>2.49292957480893</v>
      </c>
    </row>
    <row r="18" spans="1:13" ht="18">
      <c r="A18" s="5">
        <v>13</v>
      </c>
      <c r="B18" s="1">
        <v>1.24285471359148E-16</v>
      </c>
      <c r="C18" s="1">
        <v>3.2813496687736502E-16</v>
      </c>
      <c r="D18" s="1">
        <v>-4.6659799635697703E-18</v>
      </c>
      <c r="E18" s="5">
        <v>13</v>
      </c>
      <c r="F18" s="1">
        <v>3.0920148882498603E-17</v>
      </c>
      <c r="G18" s="1">
        <v>1.1973903932158699E-16</v>
      </c>
      <c r="H18" s="1">
        <v>4.6032703050885901E-17</v>
      </c>
      <c r="L18">
        <v>4.0195625134746997</v>
      </c>
      <c r="M18">
        <v>2.7404175675410301</v>
      </c>
    </row>
    <row r="19" spans="1:13" ht="18">
      <c r="A19" s="5">
        <v>14</v>
      </c>
      <c r="B19" s="1">
        <v>3.4910165665857299E-16</v>
      </c>
      <c r="C19" s="1">
        <v>2.3779283103319001E-16</v>
      </c>
      <c r="D19" s="1">
        <v>-8.3312948194073694E-18</v>
      </c>
      <c r="E19" s="5">
        <v>14</v>
      </c>
      <c r="F19" s="1">
        <v>9.0762101048358005E-17</v>
      </c>
      <c r="G19" s="1">
        <v>7.9836032444298106E-17</v>
      </c>
      <c r="H19" s="1">
        <v>8.4608802068324603E-17</v>
      </c>
      <c r="L19">
        <v>3.84633732170404</v>
      </c>
      <c r="M19">
        <v>2.9785151359957598</v>
      </c>
    </row>
    <row r="20" spans="1:13" ht="18">
      <c r="A20" s="5">
        <v>15</v>
      </c>
      <c r="B20" s="1">
        <v>4.7894567023356999E-16</v>
      </c>
      <c r="C20" s="1">
        <v>3.9669672870336202E-16</v>
      </c>
      <c r="D20" s="1">
        <v>-6.42898008352956E-18</v>
      </c>
      <c r="E20" s="5">
        <v>15</v>
      </c>
      <c r="F20" s="1">
        <v>1.3086194425495E-16</v>
      </c>
      <c r="G20" s="1">
        <v>1.2372007707085001E-16</v>
      </c>
      <c r="H20" s="1">
        <v>6.7504995005180203E-17</v>
      </c>
      <c r="L20">
        <v>3.6599308757056899</v>
      </c>
      <c r="M20">
        <v>3.20640544441454</v>
      </c>
    </row>
    <row r="21" spans="1:13" ht="18">
      <c r="A21" s="5">
        <v>16</v>
      </c>
      <c r="B21" s="1">
        <v>5.6404668212383796E-16</v>
      </c>
      <c r="C21" s="1">
        <v>5.3057122891108395E-16</v>
      </c>
      <c r="D21" s="1">
        <v>-6.0013181196934402E-18</v>
      </c>
      <c r="E21" s="5">
        <v>16</v>
      </c>
      <c r="F21" s="1">
        <v>1.62972658318781E-16</v>
      </c>
      <c r="G21" s="1">
        <v>1.5498759194901499E-16</v>
      </c>
      <c r="H21" s="1">
        <v>6.5459680789883494E-17</v>
      </c>
      <c r="L21">
        <v>3.46098964048644</v>
      </c>
      <c r="M21">
        <v>3.4233142294747001</v>
      </c>
    </row>
    <row r="22" spans="1:13" ht="18">
      <c r="A22" s="5">
        <v>17</v>
      </c>
      <c r="B22" s="1">
        <v>3.86809999194519E-16</v>
      </c>
      <c r="C22" s="1">
        <v>6.4134419137533404E-16</v>
      </c>
      <c r="D22" s="1">
        <v>-5.6664184297527903E-18</v>
      </c>
      <c r="E22" s="5">
        <v>17</v>
      </c>
      <c r="F22" s="1">
        <v>1.19010752605221E-16</v>
      </c>
      <c r="G22" s="1">
        <v>1.76751197294424E-16</v>
      </c>
      <c r="H22" s="1">
        <v>6.4531516569550798E-17</v>
      </c>
      <c r="L22">
        <v>3.2502105123024698</v>
      </c>
      <c r="M22">
        <v>3.6285139857186399</v>
      </c>
    </row>
    <row r="23" spans="1:13" ht="18">
      <c r="A23" s="5">
        <v>18</v>
      </c>
      <c r="B23" s="1">
        <v>4.3613085522534802E-16</v>
      </c>
      <c r="C23" s="1">
        <v>9.3779791436239208E-16</v>
      </c>
      <c r="D23" s="1">
        <v>-1.08967426657412E-17</v>
      </c>
      <c r="E23" s="5">
        <v>18</v>
      </c>
      <c r="F23" s="1">
        <v>1.44016631256245E-16</v>
      </c>
      <c r="G23" s="1">
        <v>2.45411536430879E-16</v>
      </c>
      <c r="H23" s="1">
        <v>1.3028499994603201E-16</v>
      </c>
      <c r="L23">
        <v>3.0283367373685501</v>
      </c>
      <c r="M23">
        <v>3.8213277501179101</v>
      </c>
    </row>
    <row r="24" spans="1:13" ht="18">
      <c r="A24" s="5">
        <v>19</v>
      </c>
      <c r="B24" s="1">
        <v>5.8502472075878305E-16</v>
      </c>
      <c r="C24" s="1">
        <v>1.3732356331651701E-15</v>
      </c>
      <c r="D24" s="1">
        <v>-9.6457770621159404E-18</v>
      </c>
      <c r="E24" s="5">
        <v>19</v>
      </c>
      <c r="F24" s="1">
        <v>2.0922482308867401E-16</v>
      </c>
      <c r="G24" s="1">
        <v>3.4321174126689399E-16</v>
      </c>
      <c r="H24" s="1">
        <v>1.2181748918317601E-16</v>
      </c>
      <c r="L24">
        <v>2.7961534970964501</v>
      </c>
      <c r="M24">
        <v>4.0011324440596301</v>
      </c>
    </row>
    <row r="25" spans="1:13" ht="18">
      <c r="A25" s="5">
        <v>20</v>
      </c>
      <c r="B25" s="1">
        <v>6.83541976993707E-16</v>
      </c>
      <c r="C25" s="1">
        <v>1.4740554252623901E-15</v>
      </c>
      <c r="D25" s="1">
        <v>-7.6423029627526195E-18</v>
      </c>
      <c r="E25" s="5">
        <v>20</v>
      </c>
      <c r="F25" s="1">
        <v>2.6758522903632298E-16</v>
      </c>
      <c r="G25" s="1">
        <v>3.5371429634482502E-16</v>
      </c>
      <c r="H25" s="1">
        <v>1.02639097425545E-16</v>
      </c>
      <c r="L25">
        <v>2.5544832181335302</v>
      </c>
      <c r="M25">
        <v>4.1673617393891798</v>
      </c>
    </row>
    <row r="26" spans="1:13" ht="18">
      <c r="A26" s="5">
        <v>21</v>
      </c>
      <c r="B26" s="1">
        <v>8.5102337113678796E-16</v>
      </c>
      <c r="C26" s="1">
        <v>2.00549117581439E-15</v>
      </c>
      <c r="D26" s="1">
        <v>-1.37532573053204E-17</v>
      </c>
      <c r="E26" s="5">
        <v>21</v>
      </c>
      <c r="F26" s="1">
        <v>3.6933882077468302E-16</v>
      </c>
      <c r="G26" s="1">
        <v>4.6428690001420902E-16</v>
      </c>
      <c r="H26" s="1">
        <v>1.9793927534480701E-16</v>
      </c>
      <c r="L26">
        <v>2.30418066899054</v>
      </c>
      <c r="M26">
        <v>4.3195084241080401</v>
      </c>
    </row>
    <row r="27" spans="1:13" ht="18">
      <c r="A27" s="5">
        <v>22</v>
      </c>
      <c r="B27" s="1">
        <v>7.2173431442832996E-16</v>
      </c>
      <c r="C27" s="1">
        <v>2.2988404971175898E-15</v>
      </c>
      <c r="D27" s="1">
        <v>-2.10328175780412E-17</v>
      </c>
      <c r="E27" s="5">
        <v>22</v>
      </c>
      <c r="F27" s="1">
        <v>3.5273176811407599E-16</v>
      </c>
      <c r="G27" s="1">
        <v>5.1576741757516402E-16</v>
      </c>
      <c r="H27" s="1">
        <v>3.2724344485326402E-16</v>
      </c>
      <c r="L27">
        <v>2.0461279070132199</v>
      </c>
      <c r="M27">
        <v>4.4571262526147803</v>
      </c>
    </row>
    <row r="28" spans="1:13" ht="18">
      <c r="A28" s="5">
        <v>23</v>
      </c>
      <c r="B28" s="1">
        <v>8.2842080566538003E-16</v>
      </c>
      <c r="C28" s="1">
        <v>2.84943259055212E-15</v>
      </c>
      <c r="D28" s="1">
        <v>-2.6086808901129899E-17</v>
      </c>
      <c r="E28" s="5">
        <v>23</v>
      </c>
      <c r="F28" s="1">
        <v>4.6508379361598798E-16</v>
      </c>
      <c r="G28" s="1">
        <v>6.2216977430902702E-16</v>
      </c>
      <c r="H28" s="1">
        <v>4.4329031844360198E-16</v>
      </c>
      <c r="L28">
        <v>1.7812291398598801</v>
      </c>
      <c r="M28">
        <v>4.5798312746977503</v>
      </c>
    </row>
    <row r="29" spans="1:13" ht="18">
      <c r="A29" s="5">
        <v>24</v>
      </c>
      <c r="B29" s="1">
        <v>9.8160845420802395E-16</v>
      </c>
      <c r="C29" s="1">
        <v>2.93610402818087E-15</v>
      </c>
      <c r="D29" s="1">
        <v>-2.7391512573769202E-17</v>
      </c>
      <c r="E29" s="5">
        <v>24</v>
      </c>
      <c r="F29" s="1">
        <v>6.4989727080349405E-16</v>
      </c>
      <c r="G29" s="1">
        <v>6.2639523188002697E-16</v>
      </c>
      <c r="H29" s="1">
        <v>5.1460880506803503E-16</v>
      </c>
      <c r="L29">
        <v>1.5104055645508701</v>
      </c>
      <c r="M29">
        <v>4.6873026465552901</v>
      </c>
    </row>
    <row r="30" spans="1:13" ht="18">
      <c r="A30" s="5">
        <v>25</v>
      </c>
      <c r="B30" s="1">
        <v>1.02167140719722E-15</v>
      </c>
      <c r="C30" s="1">
        <v>3.3448228844100201E-15</v>
      </c>
      <c r="D30" s="1">
        <v>-2.6790479109426701E-17</v>
      </c>
      <c r="E30" s="5">
        <v>25</v>
      </c>
      <c r="F30" s="1">
        <v>8.2753886288381302E-16</v>
      </c>
      <c r="G30" s="1">
        <v>6.9985872973586997E-16</v>
      </c>
      <c r="H30" s="1">
        <v>5.6482317886018996E-16</v>
      </c>
      <c r="L30">
        <v>1.23459024466463</v>
      </c>
      <c r="M30">
        <v>4.77928293567527</v>
      </c>
    </row>
    <row r="31" spans="1:13" ht="18">
      <c r="A31" s="5">
        <v>26</v>
      </c>
      <c r="B31" s="1">
        <v>1.0540550260922999E-15</v>
      </c>
      <c r="C31" s="1">
        <v>3.5622536450693598E-15</v>
      </c>
      <c r="D31" s="1">
        <v>-3.1313242519006302E-17</v>
      </c>
      <c r="E31" s="5">
        <v>26</v>
      </c>
      <c r="F31" s="1">
        <v>1.1040426751876801E-15</v>
      </c>
      <c r="G31" s="1">
        <v>7.3364153343961099E-16</v>
      </c>
      <c r="H31" s="1">
        <v>7.5490450054578405E-16</v>
      </c>
      <c r="L31">
        <v>0.95472308252316596</v>
      </c>
      <c r="M31">
        <v>4.8555779392260696</v>
      </c>
    </row>
    <row r="32" spans="1:13" ht="18">
      <c r="A32" s="5">
        <v>27</v>
      </c>
      <c r="B32" s="1">
        <v>1.1032518507380799E-15</v>
      </c>
      <c r="C32" s="1">
        <v>4.0324765428721899E-15</v>
      </c>
      <c r="D32" s="1">
        <v>-3.9117320368659898E-17</v>
      </c>
      <c r="E32" s="5">
        <v>27</v>
      </c>
      <c r="F32" s="1">
        <v>1.64236475076101E-15</v>
      </c>
      <c r="G32" s="1">
        <v>8.2026659338277996E-16</v>
      </c>
      <c r="H32" s="1">
        <v>1.10523571693689E-15</v>
      </c>
      <c r="L32">
        <v>0.671745938426206</v>
      </c>
      <c r="M32">
        <v>4.9160560425144801</v>
      </c>
    </row>
    <row r="33" spans="1:13" ht="18">
      <c r="A33" s="5">
        <v>28</v>
      </c>
      <c r="B33" s="1">
        <v>1.1988382584120199E-15</v>
      </c>
      <c r="C33" s="1">
        <v>4.0389685754575201E-15</v>
      </c>
      <c r="D33" s="1">
        <v>-4.4423762363155001E-17</v>
      </c>
      <c r="E33" s="5">
        <v>28</v>
      </c>
      <c r="F33" s="1">
        <v>3.1009949198170299E-15</v>
      </c>
      <c r="G33" s="1">
        <v>8.1420194853502805E-16</v>
      </c>
      <c r="H33" s="1">
        <v>1.52181187169014E-15</v>
      </c>
      <c r="L33">
        <v>0.38659794337320502</v>
      </c>
      <c r="M33">
        <v>4.9606471499174498</v>
      </c>
    </row>
    <row r="34" spans="1:13" ht="18">
      <c r="A34" s="5">
        <v>29</v>
      </c>
      <c r="B34" s="1">
        <v>1.3351629224542299E-15</v>
      </c>
      <c r="C34" s="1">
        <v>4.7520215357974003E-15</v>
      </c>
      <c r="D34" s="1">
        <v>-4.78983091388077E-17</v>
      </c>
      <c r="E34" s="5">
        <v>29</v>
      </c>
      <c r="F34" s="1">
        <v>1.33235105577078E-14</v>
      </c>
      <c r="G34" s="1">
        <v>9.5243466443949808E-16</v>
      </c>
      <c r="H34" s="1">
        <v>2.0919546152991001E-15</v>
      </c>
      <c r="L34">
        <v>0.100211045480186</v>
      </c>
      <c r="M34">
        <v>4.9893412254098601</v>
      </c>
    </row>
    <row r="35" spans="1:13" ht="18">
      <c r="A35" s="5">
        <v>30</v>
      </c>
      <c r="B35" s="1">
        <v>1.4331850890973899E-15</v>
      </c>
      <c r="C35" s="1">
        <v>5.4745555184463601E-15</v>
      </c>
      <c r="D35" s="1">
        <v>-5.24769096746618E-17</v>
      </c>
      <c r="E35" s="5">
        <v>30</v>
      </c>
      <c r="F35" s="1">
        <v>-7.6848785168717396E-15</v>
      </c>
      <c r="G35" s="1">
        <v>1.09443251199567E-15</v>
      </c>
      <c r="H35" s="1">
        <v>3.1748806380494802E-15</v>
      </c>
      <c r="L35">
        <v>-0.18649417631663501</v>
      </c>
      <c r="M35">
        <v>5.0021864833525598</v>
      </c>
    </row>
    <row r="36" spans="1:13" ht="18">
      <c r="A36" s="5">
        <v>31</v>
      </c>
      <c r="B36" s="1">
        <v>1.5375671157771999E-15</v>
      </c>
      <c r="C36" s="1">
        <v>5.8953060523106303E-15</v>
      </c>
      <c r="D36" s="1">
        <v>-5.6217999799703798E-17</v>
      </c>
      <c r="E36" s="5">
        <v>31</v>
      </c>
      <c r="F36" s="1">
        <v>-3.25333635188314E-15</v>
      </c>
      <c r="G36" s="1">
        <v>1.1792293042737799E-15</v>
      </c>
      <c r="H36" s="1">
        <v>5.5611274081513196E-15</v>
      </c>
      <c r="L36">
        <v>-0.47261240445895197</v>
      </c>
      <c r="M36">
        <v>4.9992872725811202</v>
      </c>
    </row>
    <row r="37" spans="1:13" ht="18">
      <c r="A37" s="5">
        <v>32</v>
      </c>
      <c r="B37" s="1">
        <v>1.65644142976007E-15</v>
      </c>
      <c r="C37" s="1">
        <v>5.9398438180587001E-15</v>
      </c>
      <c r="D37" s="1">
        <v>-6.0067205043783906E-17</v>
      </c>
      <c r="E37" s="5">
        <v>32</v>
      </c>
      <c r="F37" s="1">
        <v>-2.18742260292958E-15</v>
      </c>
      <c r="G37" s="1">
        <v>1.1925477419289E-15</v>
      </c>
      <c r="H37" s="1">
        <v>1.64212123870639E-14</v>
      </c>
      <c r="L37">
        <v>-0.75725716079811201</v>
      </c>
      <c r="M37">
        <v>4.9808016980948899</v>
      </c>
    </row>
    <row r="38" spans="1:13" ht="18">
      <c r="A38" s="5">
        <v>33</v>
      </c>
      <c r="B38" s="1">
        <v>1.58191258444188E-15</v>
      </c>
      <c r="C38" s="1">
        <v>6.0206821195523903E-15</v>
      </c>
      <c r="D38" s="1">
        <v>-6.3286920977698504E-17</v>
      </c>
      <c r="E38" s="5">
        <v>33</v>
      </c>
      <c r="F38" s="1">
        <v>-1.5217076561179E-15</v>
      </c>
      <c r="G38" s="1">
        <v>1.2170520172753199E-15</v>
      </c>
      <c r="H38" s="1">
        <v>-2.2565498267748799E-14</v>
      </c>
      <c r="L38">
        <v>-1.03956405692113</v>
      </c>
      <c r="M38">
        <v>4.9469390248669596</v>
      </c>
    </row>
    <row r="39" spans="1:13" ht="18">
      <c r="A39" s="5">
        <v>34</v>
      </c>
      <c r="B39" s="1">
        <v>1.72105355809985E-15</v>
      </c>
      <c r="C39" s="1">
        <v>6.3252619496098801E-15</v>
      </c>
      <c r="D39" s="1">
        <v>-6.5774901166296397E-17</v>
      </c>
      <c r="E39" s="5">
        <v>34</v>
      </c>
      <c r="F39" s="1">
        <v>-1.30512001827101E-15</v>
      </c>
      <c r="G39" s="1">
        <v>1.29140824816428E-15</v>
      </c>
      <c r="H39" s="1">
        <v>-7.1042664735630201E-15</v>
      </c>
      <c r="L39">
        <v>-1.31869370939528</v>
      </c>
      <c r="M39">
        <v>4.8979569075860496</v>
      </c>
    </row>
    <row r="40" spans="1:13" ht="18">
      <c r="A40" s="5">
        <v>35</v>
      </c>
      <c r="B40" s="1">
        <v>1.75998370978234E-15</v>
      </c>
      <c r="C40" s="1">
        <v>6.5936795831396297E-15</v>
      </c>
      <c r="D40" s="1">
        <v>-6.81912332271994E-17</v>
      </c>
      <c r="E40" s="5">
        <v>35</v>
      </c>
      <c r="F40" s="1">
        <v>-1.10424508347371E-15</v>
      </c>
      <c r="G40" s="1">
        <v>1.3639767083885099E-15</v>
      </c>
      <c r="H40" s="1">
        <v>-4.3477053087974303E-15</v>
      </c>
      <c r="L40">
        <v>-1.5938343182346899</v>
      </c>
      <c r="M40">
        <v>4.8341584886224398</v>
      </c>
    </row>
    <row r="41" spans="1:13" ht="18">
      <c r="A41" s="5">
        <v>36</v>
      </c>
      <c r="B41" s="1">
        <v>1.7345188041480001E-15</v>
      </c>
      <c r="C41" s="1">
        <v>6.6750113363883898E-15</v>
      </c>
      <c r="D41" s="1">
        <v>-7.1842235727220896E-17</v>
      </c>
      <c r="E41" s="5">
        <v>36</v>
      </c>
      <c r="F41" s="1">
        <v>-9.3043405444227995E-16</v>
      </c>
      <c r="G41" s="1">
        <v>1.4035253490812399E-15</v>
      </c>
      <c r="H41" s="1">
        <v>-3.2561751897246998E-15</v>
      </c>
      <c r="L41">
        <v>-1.86420391199858</v>
      </c>
      <c r="M41">
        <v>4.7558894043188102</v>
      </c>
    </row>
    <row r="42" spans="1:13" ht="18">
      <c r="A42" s="5">
        <v>37</v>
      </c>
      <c r="B42" s="1">
        <v>1.68996959727288E-15</v>
      </c>
      <c r="C42" s="1">
        <v>7.3006552677969606E-15</v>
      </c>
      <c r="D42" s="1">
        <v>-7.4618230697224595E-17</v>
      </c>
      <c r="E42" s="5">
        <v>37</v>
      </c>
      <c r="F42" s="1">
        <v>-7.9376613864557196E-16</v>
      </c>
      <c r="G42" s="1">
        <v>1.5654767637752601E-15</v>
      </c>
      <c r="H42" s="1">
        <v>-2.62953218677212E-15</v>
      </c>
      <c r="L42">
        <v>-2.1290522674052701</v>
      </c>
      <c r="M42">
        <v>4.6635347369774296</v>
      </c>
    </row>
    <row r="43" spans="1:13" ht="18">
      <c r="A43" s="5">
        <v>38</v>
      </c>
      <c r="B43" s="1">
        <v>1.43662767513187E-15</v>
      </c>
      <c r="C43" s="1">
        <v>8.1655284392555696E-15</v>
      </c>
      <c r="D43" s="1">
        <v>-7.3911917043856899E-17</v>
      </c>
      <c r="E43" s="5">
        <v>38</v>
      </c>
      <c r="F43" s="1">
        <v>-6.0168791276461896E-16</v>
      </c>
      <c r="G43" s="1">
        <v>1.7916620664847199E-15</v>
      </c>
      <c r="H43" s="1">
        <v>-2.1357214277992099E-15</v>
      </c>
      <c r="L43">
        <v>-2.38766251515823</v>
      </c>
      <c r="M43">
        <v>4.5575159467859203</v>
      </c>
    </row>
    <row r="44" spans="1:13" ht="18">
      <c r="A44" s="5">
        <v>39</v>
      </c>
      <c r="B44" s="1">
        <v>1.14810467542384E-15</v>
      </c>
      <c r="C44" s="1">
        <v>8.6948167013403403E-15</v>
      </c>
      <c r="D44" s="1">
        <v>-7.7914934536643594E-17</v>
      </c>
      <c r="E44" s="5">
        <v>39</v>
      </c>
      <c r="F44" s="1">
        <v>-4.3499483246539002E-16</v>
      </c>
      <c r="G44" s="1">
        <v>1.9590475121719402E-15</v>
      </c>
      <c r="H44" s="1">
        <v>-1.91260313456473E-15</v>
      </c>
      <c r="L44">
        <v>-2.6393524468252001</v>
      </c>
      <c r="M44">
        <v>4.4382878145209501</v>
      </c>
    </row>
    <row r="45" spans="1:13" ht="18">
      <c r="A45" s="5">
        <v>40</v>
      </c>
      <c r="B45" s="1">
        <v>1.1542738699815499E-15</v>
      </c>
      <c r="C45" s="1">
        <v>9.5349008399800807E-15</v>
      </c>
      <c r="D45" s="1">
        <v>-7.5776944827044802E-17</v>
      </c>
      <c r="E45" s="5">
        <v>40</v>
      </c>
      <c r="F45" s="1">
        <v>-4.0030645446035701E-16</v>
      </c>
      <c r="G45" s="1">
        <v>2.2141565635087301E-15</v>
      </c>
      <c r="H45" s="1">
        <v>-1.62086207230983E-15</v>
      </c>
      <c r="L45">
        <v>-2.8834755401023799</v>
      </c>
      <c r="M45">
        <v>4.3063354223110002</v>
      </c>
    </row>
    <row r="46" spans="1:13" ht="18">
      <c r="A46" s="5">
        <v>41</v>
      </c>
      <c r="B46" s="1">
        <v>9.4118938943965901E-16</v>
      </c>
      <c r="C46" s="1">
        <v>1.0081332552322501E-14</v>
      </c>
      <c r="D46" s="1">
        <v>-7.6725544935039503E-17</v>
      </c>
      <c r="E46" s="5">
        <v>41</v>
      </c>
      <c r="F46" s="1">
        <v>-3.0171918817592802E-16</v>
      </c>
      <c r="G46" s="1">
        <v>2.4221330832558999E-15</v>
      </c>
      <c r="H46" s="1">
        <v>-1.45777886279733E-15</v>
      </c>
      <c r="L46">
        <v>-3.1194217216667801</v>
      </c>
      <c r="M46">
        <v>4.1621711961304904</v>
      </c>
    </row>
    <row r="47" spans="1:13" ht="18">
      <c r="A47" s="5">
        <v>42</v>
      </c>
      <c r="B47" s="1">
        <v>8.8483752831944105E-16</v>
      </c>
      <c r="C47" s="1">
        <v>1.10723214533381E-14</v>
      </c>
      <c r="D47" s="1">
        <v>-7.5042082584116697E-17</v>
      </c>
      <c r="E47" s="5">
        <v>42</v>
      </c>
      <c r="F47" s="1">
        <v>-2.6439753742484302E-16</v>
      </c>
      <c r="G47" s="1">
        <v>2.7637053968759102E-15</v>
      </c>
      <c r="H47" s="1">
        <v>-1.28573816780203E-15</v>
      </c>
      <c r="L47">
        <v>-3.3466178881146398</v>
      </c>
      <c r="M47">
        <v>4.0063320301267504</v>
      </c>
    </row>
    <row r="48" spans="1:13" ht="18">
      <c r="A48" s="5">
        <v>43</v>
      </c>
      <c r="B48" s="1">
        <v>5.5886901177177501E-16</v>
      </c>
      <c r="C48" s="1">
        <v>1.14944340500005E-14</v>
      </c>
      <c r="D48" s="1">
        <v>-7.5087802967366195E-17</v>
      </c>
      <c r="E48" s="5">
        <v>43</v>
      </c>
      <c r="F48" s="1">
        <v>-1.5678625036283999E-16</v>
      </c>
      <c r="G48" s="1">
        <v>2.9938283004517099E-15</v>
      </c>
      <c r="H48" s="1">
        <v>-1.1744176355798101E-15</v>
      </c>
      <c r="L48">
        <v>-3.5645282062580099</v>
      </c>
      <c r="M48">
        <v>3.83937650942315</v>
      </c>
    </row>
    <row r="49" spans="1:13" ht="18">
      <c r="A49" s="5">
        <v>44</v>
      </c>
      <c r="B49" s="1">
        <v>2.5869613364496199E-16</v>
      </c>
      <c r="C49" s="1">
        <v>1.19954924651084E-14</v>
      </c>
      <c r="D49" s="1">
        <v>-7.3037121018764704E-17</v>
      </c>
      <c r="E49" s="5">
        <v>44</v>
      </c>
      <c r="F49" s="1">
        <v>-6.8571387396173894E-17</v>
      </c>
      <c r="G49" s="1">
        <v>3.2757723114357899E-15</v>
      </c>
      <c r="H49" s="1">
        <v>-1.0534414219112301E-15</v>
      </c>
      <c r="L49">
        <v>-3.7726542143640001</v>
      </c>
      <c r="M49">
        <v>3.6618822447554802</v>
      </c>
    </row>
    <row r="50" spans="1:13" ht="18">
      <c r="A50" s="5">
        <v>45</v>
      </c>
      <c r="B50" s="1">
        <v>-2.2922562478583898E-16</v>
      </c>
      <c r="C50" s="1">
        <v>1.2781680573544001E-14</v>
      </c>
      <c r="D50" s="1">
        <v>-7.0985713275012098E-17</v>
      </c>
      <c r="E50" s="5">
        <v>45</v>
      </c>
      <c r="F50" s="1">
        <v>5.7731675821820695E-17</v>
      </c>
      <c r="G50" s="1">
        <v>3.6787707734421301E-15</v>
      </c>
      <c r="H50" s="1">
        <v>-9.5232522134226804E-16</v>
      </c>
      <c r="L50">
        <v>-3.9705347458352902</v>
      </c>
      <c r="M50">
        <v>3.4744433292277401</v>
      </c>
    </row>
    <row r="51" spans="1:13" ht="18">
      <c r="A51" s="5">
        <v>46</v>
      </c>
      <c r="B51" s="1">
        <v>-8.4773704905028797E-16</v>
      </c>
      <c r="C51" s="1">
        <v>1.34408846367852E-14</v>
      </c>
      <c r="D51" s="1">
        <v>-6.8951094975919901E-17</v>
      </c>
      <c r="E51" s="5">
        <v>46</v>
      </c>
      <c r="F51" s="1">
        <v>2.03893434315258E-16</v>
      </c>
      <c r="G51" s="1">
        <v>4.1007463067567996E-15</v>
      </c>
      <c r="H51" s="1">
        <v>-8.66802419007722E-16</v>
      </c>
      <c r="L51">
        <v>-4.1577456964088597</v>
      </c>
      <c r="M51">
        <v>3.27766792465034</v>
      </c>
    </row>
    <row r="52" spans="1:13" ht="18">
      <c r="A52" s="5">
        <v>47</v>
      </c>
      <c r="B52" s="1">
        <v>-1.37449250075423E-15</v>
      </c>
      <c r="C52" s="1">
        <v>1.4257626188678901E-14</v>
      </c>
      <c r="D52" s="1">
        <v>-5.3284670680470699E-17</v>
      </c>
      <c r="E52" s="5">
        <v>47</v>
      </c>
      <c r="F52" s="1">
        <v>3.1714912898095702E-16</v>
      </c>
      <c r="G52" s="1">
        <v>4.6408885006957097E-15</v>
      </c>
      <c r="H52" s="1">
        <v>-6.31768462582886E-16</v>
      </c>
      <c r="L52">
        <v>-4.3338996552526003</v>
      </c>
      <c r="M52">
        <v>3.0721759823666401</v>
      </c>
    </row>
    <row r="53" spans="1:13" ht="18">
      <c r="A53" s="5">
        <v>48</v>
      </c>
      <c r="B53" s="1">
        <v>-1.7326501781449299E-15</v>
      </c>
      <c r="C53" s="1">
        <v>1.4898951249790999E-14</v>
      </c>
      <c r="D53" s="1">
        <v>-3.6729087296767798E-17</v>
      </c>
      <c r="E53" s="5">
        <v>48</v>
      </c>
      <c r="F53" s="1">
        <v>3.8514930975963702E-16</v>
      </c>
      <c r="G53" s="1">
        <v>5.21198011555315E-15</v>
      </c>
      <c r="H53" s="1">
        <v>-4.1307780803424998E-16</v>
      </c>
      <c r="L53">
        <v>-4.49864541942509</v>
      </c>
      <c r="M53">
        <v>2.8585971011920699</v>
      </c>
    </row>
    <row r="54" spans="1:13" ht="18">
      <c r="A54" s="5">
        <v>49</v>
      </c>
      <c r="B54" s="1">
        <v>-2.1775103689552702E-15</v>
      </c>
      <c r="C54" s="1">
        <v>1.56021376823696E-14</v>
      </c>
      <c r="D54" s="1">
        <v>-2.27737331232995E-17</v>
      </c>
      <c r="E54" s="5">
        <v>49</v>
      </c>
      <c r="F54" s="1">
        <v>4.6811394216087502E-16</v>
      </c>
      <c r="G54" s="1">
        <v>5.9153487561806901E-15</v>
      </c>
      <c r="H54" s="1">
        <v>-2.4420264758050199E-16</v>
      </c>
      <c r="L54">
        <v>-4.6516674100830997</v>
      </c>
      <c r="M54">
        <v>2.6375685230845498</v>
      </c>
    </row>
    <row r="55" spans="1:13" ht="18">
      <c r="A55" s="5">
        <v>50</v>
      </c>
      <c r="B55" s="1">
        <v>-2.8921126070781001E-15</v>
      </c>
      <c r="C55" s="1">
        <v>1.6096767252998002E-14</v>
      </c>
      <c r="D55" s="1">
        <v>-9.9114844704967599E-18</v>
      </c>
      <c r="E55" s="5">
        <v>50</v>
      </c>
      <c r="F55" s="1">
        <v>6.0344308096145E-16</v>
      </c>
      <c r="G55" s="1">
        <v>6.6798958556659898E-15</v>
      </c>
      <c r="H55" s="1">
        <v>-1.01803778799602E-16</v>
      </c>
      <c r="L55">
        <v>-4.7926850076235397</v>
      </c>
      <c r="M55">
        <v>2.40973326542874</v>
      </c>
    </row>
    <row r="56" spans="1:13" ht="18">
      <c r="A56" s="5">
        <v>51</v>
      </c>
      <c r="B56" s="1">
        <v>-3.9913902494693699E-15</v>
      </c>
      <c r="C56" s="1">
        <v>1.6714274732485601E-14</v>
      </c>
      <c r="D56" s="1">
        <v>5.9368413759953902E-18</v>
      </c>
      <c r="E56" s="5">
        <v>51</v>
      </c>
      <c r="F56" s="1">
        <v>8.1101886071371502E-16</v>
      </c>
      <c r="G56" s="1">
        <v>7.6821160254164793E-15</v>
      </c>
      <c r="H56" s="1">
        <v>5.8658043787692398E-17</v>
      </c>
      <c r="L56">
        <v>-4.9214518216713898</v>
      </c>
      <c r="M56">
        <v>2.17573838733832</v>
      </c>
    </row>
    <row r="57" spans="1:13" ht="18">
      <c r="A57" s="5">
        <v>52</v>
      </c>
      <c r="B57" s="1">
        <v>-5.14479814742302E-15</v>
      </c>
      <c r="C57" s="1">
        <v>1.7390840419606799E-14</v>
      </c>
      <c r="D57" s="1">
        <v>1.7868829801911599E-17</v>
      </c>
      <c r="E57" s="5">
        <v>52</v>
      </c>
      <c r="F57" s="1">
        <v>1.0212482025852499E-15</v>
      </c>
      <c r="G57" s="1">
        <v>8.9817893566236797E-15</v>
      </c>
      <c r="H57" s="1">
        <v>1.7049264357329501E-16</v>
      </c>
      <c r="L57">
        <v>-5.0377549105096202</v>
      </c>
      <c r="M57">
        <v>1.9362333861439001</v>
      </c>
    </row>
    <row r="58" spans="1:13" ht="18">
      <c r="A58" s="5">
        <v>53</v>
      </c>
      <c r="B58" s="1">
        <v>-5.8003658173479601E-15</v>
      </c>
      <c r="C58" s="1">
        <v>1.8018637277441801E-14</v>
      </c>
      <c r="D58" s="1">
        <v>4.11541685326018E-17</v>
      </c>
      <c r="E58" s="5">
        <v>53</v>
      </c>
      <c r="F58" s="1">
        <v>1.12816549276942E-15</v>
      </c>
      <c r="G58" s="1">
        <v>1.06501391465738E-14</v>
      </c>
      <c r="H58" s="1">
        <v>3.8056379510102899E-16</v>
      </c>
      <c r="L58">
        <v>-5.1414139632202103</v>
      </c>
      <c r="M58">
        <v>1.6918687192212201</v>
      </c>
    </row>
    <row r="59" spans="1:13" ht="18">
      <c r="A59" s="5">
        <v>54</v>
      </c>
      <c r="B59" s="1">
        <v>-6.3795181569448099E-15</v>
      </c>
      <c r="C59" s="1">
        <v>1.8714010020645901E-14</v>
      </c>
      <c r="D59" s="1">
        <v>5.4158334139494697E-17</v>
      </c>
      <c r="E59" s="5">
        <v>54</v>
      </c>
      <c r="F59" s="1">
        <v>1.21926150748062E-15</v>
      </c>
      <c r="G59" s="1">
        <v>1.29661761527169E-14</v>
      </c>
      <c r="H59" s="1">
        <v>4.8701834981379103E-16</v>
      </c>
      <c r="L59">
        <v>-5.2322804564927701</v>
      </c>
      <c r="M59">
        <v>1.44329444550422</v>
      </c>
    </row>
    <row r="60" spans="1:13" ht="18">
      <c r="A60" s="5">
        <v>55</v>
      </c>
      <c r="B60" s="1">
        <v>-7.3017060465995804E-15</v>
      </c>
      <c r="C60" s="1">
        <v>1.9412845442846E-14</v>
      </c>
      <c r="D60" s="1">
        <v>7.5934837011196601E-17</v>
      </c>
      <c r="E60" s="5">
        <v>55</v>
      </c>
      <c r="F60" s="1">
        <v>1.37502456595351E-15</v>
      </c>
      <c r="G60" s="1">
        <v>1.62974428789751E-14</v>
      </c>
      <c r="H60" s="1">
        <v>6.6613367280637501E-16</v>
      </c>
      <c r="L60">
        <v>-5.3102367967776596</v>
      </c>
      <c r="M60">
        <v>1.1911589803999001</v>
      </c>
    </row>
    <row r="61" spans="1:13" ht="18">
      <c r="A61" s="5">
        <v>56</v>
      </c>
      <c r="B61" s="1">
        <v>-8.0784044344827404E-15</v>
      </c>
      <c r="C61" s="1">
        <v>2.0000948459503099E-14</v>
      </c>
      <c r="D61" s="1">
        <v>9.4084442380470606E-17</v>
      </c>
      <c r="E61" s="5">
        <v>56</v>
      </c>
      <c r="F61" s="1">
        <v>1.50290431273842E-15</v>
      </c>
      <c r="G61" s="1">
        <v>2.13660703365959E-14</v>
      </c>
      <c r="H61" s="1">
        <v>8.07564894627644E-16</v>
      </c>
      <c r="L61">
        <v>-5.3751954572298501</v>
      </c>
      <c r="M61">
        <v>0.93610795735540597</v>
      </c>
    </row>
    <row r="62" spans="1:13" ht="18">
      <c r="A62" s="5">
        <v>57</v>
      </c>
      <c r="B62" s="1">
        <v>-9.3613737235092803E-15</v>
      </c>
      <c r="C62" s="1">
        <v>2.0599195983331301E-14</v>
      </c>
      <c r="D62" s="1">
        <v>1.2409636887967E-16</v>
      </c>
      <c r="E62" s="5">
        <v>57</v>
      </c>
      <c r="F62" s="1">
        <v>1.7249317260261399E-15</v>
      </c>
      <c r="G62" s="1">
        <v>3.0347239467771302E-14</v>
      </c>
      <c r="H62" s="1">
        <v>1.0451858991230299E-15</v>
      </c>
      <c r="L62">
        <v>-5.4270981177184199</v>
      </c>
      <c r="M62">
        <v>0.67878318900165702</v>
      </c>
    </row>
    <row r="63" spans="1:13" ht="18">
      <c r="A63" s="5">
        <v>58</v>
      </c>
      <c r="B63" s="1">
        <v>-1.06086896428294E-14</v>
      </c>
      <c r="C63" s="1">
        <v>2.1156970070341201E-14</v>
      </c>
      <c r="D63" s="1">
        <v>1.4926388472135801E-16</v>
      </c>
      <c r="E63" s="5">
        <v>58</v>
      </c>
      <c r="F63" s="1">
        <v>1.9408808958336401E-15</v>
      </c>
      <c r="G63" s="1">
        <v>5.0395129724244101E-14</v>
      </c>
      <c r="H63" s="1">
        <v>1.2369326752295401E-15</v>
      </c>
      <c r="L63">
        <v>-5.4659148150730799</v>
      </c>
      <c r="M63">
        <v>0.41982172059301098</v>
      </c>
    </row>
    <row r="64" spans="1:13" ht="18">
      <c r="A64" s="5">
        <v>59</v>
      </c>
      <c r="B64" s="1">
        <v>-1.15412393119091E-14</v>
      </c>
      <c r="C64" s="1">
        <v>2.1672639329879699E-14</v>
      </c>
      <c r="D64" s="1">
        <v>1.7742752347050999E-16</v>
      </c>
      <c r="E64" s="5">
        <v>59</v>
      </c>
      <c r="F64" s="1">
        <v>2.10160039196801E-15</v>
      </c>
      <c r="G64" s="1">
        <v>1.3557688917803201E-13</v>
      </c>
      <c r="H64" s="1">
        <v>1.4504616513215899E-15</v>
      </c>
      <c r="L64">
        <v>-5.4916431097071898</v>
      </c>
      <c r="M64">
        <v>0.159854968359817</v>
      </c>
    </row>
    <row r="65" spans="1:13" ht="18">
      <c r="A65" s="5">
        <v>60</v>
      </c>
      <c r="B65" s="1">
        <v>-1.23971525614147E-14</v>
      </c>
      <c r="C65" s="1">
        <v>2.2075937100251901E-14</v>
      </c>
      <c r="D65" s="1">
        <v>2.10719697595415E-16</v>
      </c>
      <c r="E65" s="5">
        <v>60</v>
      </c>
      <c r="F65" s="1">
        <v>2.2522638989333099E-15</v>
      </c>
      <c r="G65" s="1">
        <v>-2.1967841125004401E-13</v>
      </c>
      <c r="H65" s="1">
        <v>1.7036648052081E-15</v>
      </c>
      <c r="L65">
        <v>-5.5043072737995198</v>
      </c>
      <c r="M65">
        <v>-0.10049206462591</v>
      </c>
    </row>
    <row r="66" spans="1:13" ht="18">
      <c r="A66" s="5">
        <v>61</v>
      </c>
      <c r="B66" s="1">
        <v>-1.3379850750937E-14</v>
      </c>
      <c r="C66" s="1">
        <v>2.24465689409979E-14</v>
      </c>
      <c r="D66" s="1">
        <v>2.4289541311429402E-16</v>
      </c>
      <c r="E66" s="5">
        <v>61</v>
      </c>
      <c r="F66" s="1">
        <v>2.4309509544670199E-15</v>
      </c>
      <c r="G66" s="1">
        <v>-6.2247574650894505E-14</v>
      </c>
      <c r="H66" s="1">
        <v>1.94698012329844E-15</v>
      </c>
      <c r="L66">
        <v>-5.5039575053337604</v>
      </c>
      <c r="M66">
        <v>-0.36060150241816202</v>
      </c>
    </row>
    <row r="67" spans="1:13" ht="18">
      <c r="A67" s="5">
        <v>62</v>
      </c>
      <c r="B67" s="1">
        <v>-1.4725753579266699E-14</v>
      </c>
      <c r="C67" s="1">
        <v>2.2766741046738999E-14</v>
      </c>
      <c r="D67" s="1">
        <v>2.6624648472061799E-16</v>
      </c>
      <c r="E67" s="5">
        <v>62</v>
      </c>
      <c r="F67" s="1">
        <v>2.6819597246440998E-15</v>
      </c>
      <c r="G67" s="1">
        <v>-3.6728651276404702E-14</v>
      </c>
      <c r="H67" s="1">
        <v>2.1209703138838101E-15</v>
      </c>
      <c r="L67">
        <v>-5.4906691714846003</v>
      </c>
      <c r="M67">
        <v>-0.61986324723461195</v>
      </c>
    </row>
    <row r="68" spans="1:13" ht="18">
      <c r="A68" s="5">
        <v>63</v>
      </c>
      <c r="B68" s="1">
        <v>-1.5878311586112002E-14</v>
      </c>
      <c r="C68" s="1">
        <v>2.3017834252577E-14</v>
      </c>
      <c r="D68" s="1">
        <v>3.0928189932563799E-16</v>
      </c>
      <c r="E68" s="5">
        <v>63</v>
      </c>
      <c r="F68" s="1">
        <v>2.9056984723962298E-15</v>
      </c>
      <c r="G68" s="1">
        <v>-2.6225902733862601E-14</v>
      </c>
      <c r="H68" s="1">
        <v>2.4543739665969402E-15</v>
      </c>
      <c r="L68">
        <v>-5.4645420840992003</v>
      </c>
      <c r="M68">
        <v>-0.87767557464694002</v>
      </c>
    </row>
    <row r="69" spans="1:13" ht="18">
      <c r="A69" s="5">
        <v>64</v>
      </c>
      <c r="B69" s="1">
        <v>-1.7019314687870999E-14</v>
      </c>
      <c r="C69" s="1">
        <v>2.3197549253677801E-14</v>
      </c>
      <c r="D69" s="1">
        <v>3.3683716550442299E-16</v>
      </c>
      <c r="E69" s="5">
        <v>64</v>
      </c>
      <c r="F69" s="1">
        <v>3.1367962264603002E-15</v>
      </c>
      <c r="G69" s="1">
        <v>-2.0466396993444401E-14</v>
      </c>
      <c r="H69" s="1">
        <v>2.6690454715489799E-15</v>
      </c>
      <c r="L69">
        <v>-5.42569980934858</v>
      </c>
      <c r="M69">
        <v>-1.1334456798189101</v>
      </c>
    </row>
    <row r="70" spans="1:13" ht="18">
      <c r="A70" s="5">
        <v>65</v>
      </c>
      <c r="B70" s="1">
        <v>-1.8525476258594699E-14</v>
      </c>
      <c r="C70" s="1">
        <v>2.3276583166876099E-14</v>
      </c>
      <c r="D70" s="1">
        <v>3.6035209918191401E-16</v>
      </c>
      <c r="E70" s="5">
        <v>65</v>
      </c>
      <c r="F70" s="1">
        <v>3.4470561992000701E-15</v>
      </c>
      <c r="G70" s="1">
        <v>-1.6786923402349599E-14</v>
      </c>
      <c r="H70" s="1">
        <v>2.85771838352609E-15</v>
      </c>
      <c r="L70">
        <v>-5.3742890130116399</v>
      </c>
      <c r="M70">
        <v>-1.3865901814753301</v>
      </c>
    </row>
    <row r="71" spans="1:13" ht="18">
      <c r="A71" s="5">
        <v>66</v>
      </c>
      <c r="B71" s="1">
        <v>-1.9619772044581E-14</v>
      </c>
      <c r="C71" s="1">
        <v>2.3240755574471401E-14</v>
      </c>
      <c r="D71" s="1">
        <v>3.9569308568764898E-16</v>
      </c>
      <c r="E71" s="5">
        <v>66</v>
      </c>
      <c r="F71" s="1">
        <v>3.6945391606322898E-15</v>
      </c>
      <c r="G71" s="1">
        <v>-1.42011916610201E-14</v>
      </c>
      <c r="H71" s="1">
        <v>3.14783168305651E-15</v>
      </c>
      <c r="L71">
        <v>-5.3104788422984797</v>
      </c>
      <c r="M71">
        <v>-1.6365355900564</v>
      </c>
    </row>
    <row r="72" spans="1:13" ht="18">
      <c r="A72" s="5">
        <v>67</v>
      </c>
      <c r="B72" s="1">
        <v>-2.1186202017090099E-14</v>
      </c>
      <c r="C72" s="1">
        <v>2.3154950007942299E-14</v>
      </c>
      <c r="D72" s="1">
        <v>4.31236430013968E-16</v>
      </c>
      <c r="E72" s="5">
        <v>67</v>
      </c>
      <c r="F72" s="1">
        <v>4.0474472289932301E-15</v>
      </c>
      <c r="G72" s="1">
        <v>-1.2298677141118001E-14</v>
      </c>
      <c r="H72" s="1">
        <v>3.4493410132989599E-15</v>
      </c>
      <c r="L72">
        <v>-5.23446034461577</v>
      </c>
      <c r="M72">
        <v>-1.8827187462730299</v>
      </c>
    </row>
    <row r="73" spans="1:13" ht="18">
      <c r="A73" s="5">
        <v>68</v>
      </c>
      <c r="B73" s="1">
        <v>-2.24634524535667E-14</v>
      </c>
      <c r="C73" s="1">
        <v>2.29822435453512E-14</v>
      </c>
      <c r="D73" s="1">
        <v>4.6875311836159201E-16</v>
      </c>
      <c r="E73" s="5">
        <v>68</v>
      </c>
      <c r="F73" s="1">
        <v>4.3648476616110902E-15</v>
      </c>
      <c r="G73" s="1">
        <v>-1.08172746007085E-14</v>
      </c>
      <c r="H73" s="1">
        <v>3.7787433461067803E-15</v>
      </c>
      <c r="L73">
        <v>-5.1464459232181499</v>
      </c>
      <c r="M73">
        <v>-2.1245872360350502</v>
      </c>
    </row>
    <row r="74" spans="1:13" ht="18">
      <c r="A74" s="5">
        <v>69</v>
      </c>
      <c r="B74" s="1">
        <v>-2.4387138378386099E-14</v>
      </c>
      <c r="C74" s="1">
        <v>2.27238690099534E-14</v>
      </c>
      <c r="D74" s="1">
        <v>5.0612130404485697E-16</v>
      </c>
      <c r="E74" s="5">
        <v>69</v>
      </c>
      <c r="F74" s="1">
        <v>4.8323238959007298E-15</v>
      </c>
      <c r="G74" s="1">
        <v>-9.6222353721539003E-15</v>
      </c>
      <c r="H74" s="1">
        <v>4.1216254938203002E-15</v>
      </c>
      <c r="L74">
        <v>-5.0466688292714901</v>
      </c>
      <c r="M74">
        <v>-2.3615997874792098</v>
      </c>
    </row>
    <row r="75" spans="1:13" ht="18">
      <c r="A75" s="5">
        <v>70</v>
      </c>
      <c r="B75" s="1">
        <v>-2.5645886868180401E-14</v>
      </c>
      <c r="C75" s="1">
        <v>2.22461109879859E-14</v>
      </c>
      <c r="D75" s="1">
        <v>5.4126379690381704E-16</v>
      </c>
      <c r="E75" s="5">
        <v>70</v>
      </c>
      <c r="F75" s="1">
        <v>5.1963319729788802E-15</v>
      </c>
      <c r="G75" s="1">
        <v>-8.5785447793785195E-15</v>
      </c>
      <c r="H75" s="1">
        <v>4.4635521672432302E-15</v>
      </c>
      <c r="L75">
        <v>-4.9353826894701696</v>
      </c>
      <c r="M75">
        <v>-2.5932266555817498</v>
      </c>
    </row>
    <row r="76" spans="1:13" ht="18">
      <c r="A76" s="5">
        <v>71</v>
      </c>
      <c r="B76" s="1">
        <v>-2.6978775751611501E-14</v>
      </c>
      <c r="C76" s="1">
        <v>2.1707293091338999E-14</v>
      </c>
      <c r="D76" s="1">
        <v>5.8748032229486005E-16</v>
      </c>
      <c r="E76" s="5">
        <v>71</v>
      </c>
      <c r="F76" s="1">
        <v>5.6055588080467099E-15</v>
      </c>
      <c r="G76" s="1">
        <v>-7.7004888679836605E-15</v>
      </c>
      <c r="H76" s="1">
        <v>4.9180692983964903E-15</v>
      </c>
      <c r="L76">
        <v>-4.8128610679962298</v>
      </c>
      <c r="M76">
        <v>-2.8189499996021801</v>
      </c>
    </row>
    <row r="77" spans="1:13" ht="18">
      <c r="A77" s="5">
        <v>72</v>
      </c>
      <c r="B77" s="1">
        <v>-2.8857625645289503E-14</v>
      </c>
      <c r="C77" s="1">
        <v>2.1125439562652E-14</v>
      </c>
      <c r="D77" s="1">
        <v>6.29340946386703E-16</v>
      </c>
      <c r="E77" s="5">
        <v>72</v>
      </c>
      <c r="F77" s="1">
        <v>6.1669538334513996E-15</v>
      </c>
      <c r="G77" s="1">
        <v>-6.9531277618247897E-15</v>
      </c>
      <c r="H77" s="1">
        <v>5.3619210448273002E-15</v>
      </c>
      <c r="L77">
        <v>-4.6793970612779603</v>
      </c>
      <c r="M77">
        <v>-3.0382642583728301</v>
      </c>
    </row>
    <row r="78" spans="1:13" ht="18">
      <c r="A78" s="5">
        <v>73</v>
      </c>
      <c r="B78" s="1">
        <v>-3.0290759376903502E-14</v>
      </c>
      <c r="C78" s="1">
        <v>2.0737683666086702E-14</v>
      </c>
      <c r="D78" s="1">
        <v>6.6852943484871299E-16</v>
      </c>
      <c r="E78" s="5">
        <v>73</v>
      </c>
      <c r="F78" s="1">
        <v>6.6788833924743501E-15</v>
      </c>
      <c r="G78" s="1">
        <v>-6.3794977710134599E-15</v>
      </c>
      <c r="H78" s="1">
        <v>5.8120612443520397E-15</v>
      </c>
      <c r="L78">
        <v>-4.5353029236944602</v>
      </c>
      <c r="M78">
        <v>-3.25067652822338</v>
      </c>
    </row>
    <row r="79" spans="1:13" ht="18">
      <c r="A79" s="5">
        <v>74</v>
      </c>
      <c r="B79" s="1">
        <v>-3.1988091384474499E-14</v>
      </c>
      <c r="C79" s="1">
        <v>2.02562302405807E-14</v>
      </c>
      <c r="D79" s="1">
        <v>7.0450221836171498E-16</v>
      </c>
      <c r="E79" s="5">
        <v>74</v>
      </c>
      <c r="F79" s="1">
        <v>7.3017006543831804E-15</v>
      </c>
      <c r="G79" s="1">
        <v>-5.8616747729888003E-15</v>
      </c>
      <c r="H79" s="1">
        <v>6.26694886361775E-15</v>
      </c>
      <c r="L79">
        <v>-4.38090972207576</v>
      </c>
      <c r="M79">
        <v>-3.4557069481104001</v>
      </c>
    </row>
    <row r="80" spans="1:13" ht="18">
      <c r="A80" s="5">
        <v>75</v>
      </c>
      <c r="B80" s="1">
        <v>-3.3311710811783001E-14</v>
      </c>
      <c r="C80" s="1">
        <v>1.92987487019235E-14</v>
      </c>
      <c r="D80" s="1">
        <v>7.4088844370593096E-16</v>
      </c>
      <c r="E80" s="5">
        <v>75</v>
      </c>
      <c r="F80" s="1">
        <v>7.9001971701016895E-15</v>
      </c>
      <c r="G80" s="1">
        <v>-5.2831466253451397E-15</v>
      </c>
      <c r="H80" s="1">
        <v>6.7629421481653799E-15</v>
      </c>
      <c r="L80">
        <v>-4.21656701656143</v>
      </c>
      <c r="M80">
        <v>-3.6528890963087499</v>
      </c>
    </row>
    <row r="81" spans="1:13" ht="18">
      <c r="A81" s="5">
        <v>76</v>
      </c>
      <c r="B81" s="1">
        <v>-3.5343515087329801E-14</v>
      </c>
      <c r="C81" s="1">
        <v>1.85341165505539E-14</v>
      </c>
      <c r="D81" s="1">
        <v>7.8039108644224101E-16</v>
      </c>
      <c r="E81" s="5">
        <v>76</v>
      </c>
      <c r="F81" s="1">
        <v>8.7426762366913393E-15</v>
      </c>
      <c r="G81" s="1">
        <v>-4.8243686132265502E-15</v>
      </c>
      <c r="H81" s="1">
        <v>7.3318872267924393E-15</v>
      </c>
      <c r="L81">
        <v>-4.04264256509917</v>
      </c>
      <c r="M81">
        <v>-3.8417704028130601</v>
      </c>
    </row>
    <row r="82" spans="1:13" ht="18">
      <c r="A82" s="5">
        <v>77</v>
      </c>
      <c r="B82" s="1">
        <v>-3.6847493252989799E-14</v>
      </c>
      <c r="C82" s="1">
        <v>1.79343717923127E-14</v>
      </c>
      <c r="D82" s="1">
        <v>8.2828430064131102E-16</v>
      </c>
      <c r="E82" s="5">
        <v>77</v>
      </c>
      <c r="F82" s="1">
        <v>9.5471648533494405E-15</v>
      </c>
      <c r="G82" s="1">
        <v>-4.4591649941100903E-15</v>
      </c>
      <c r="H82" s="1">
        <v>8.0351524219999201E-15</v>
      </c>
      <c r="L82">
        <v>-3.8595220485862001</v>
      </c>
      <c r="M82">
        <v>-4.0219125813916996</v>
      </c>
    </row>
    <row r="83" spans="1:13" ht="18">
      <c r="A83" s="5">
        <v>78</v>
      </c>
      <c r="B83" s="1">
        <v>-3.8611595393396302E-14</v>
      </c>
      <c r="C83" s="1">
        <v>1.6527977527664E-14</v>
      </c>
      <c r="D83" s="1">
        <v>8.6536336549879203E-16</v>
      </c>
      <c r="E83" s="5">
        <v>78</v>
      </c>
      <c r="F83" s="1">
        <v>1.0527730016512401E-14</v>
      </c>
      <c r="G83" s="1">
        <v>-3.9419038678992797E-15</v>
      </c>
      <c r="H83" s="1">
        <v>8.6977855771628993E-15</v>
      </c>
      <c r="L83">
        <v>-3.6676088133752098</v>
      </c>
      <c r="M83">
        <v>-4.1928920850300102</v>
      </c>
    </row>
    <row r="84" spans="1:13" ht="18">
      <c r="A84" s="5">
        <v>79</v>
      </c>
      <c r="B84" s="1">
        <v>-4.0345751241619899E-14</v>
      </c>
      <c r="C84" s="1">
        <v>1.49033250797154E-14</v>
      </c>
      <c r="D84" s="1">
        <v>9.0405177437014608E-16</v>
      </c>
      <c r="E84" s="5">
        <v>79</v>
      </c>
      <c r="F84" s="1">
        <v>1.1635992360412399E-14</v>
      </c>
      <c r="G84" s="1">
        <v>-3.4226679526416601E-15</v>
      </c>
      <c r="H84" s="1">
        <v>9.4491896116620393E-15</v>
      </c>
      <c r="L84">
        <v>-3.46732362758179</v>
      </c>
      <c r="M84">
        <v>-4.3543005882919203</v>
      </c>
    </row>
    <row r="85" spans="1:13" ht="18">
      <c r="A85" s="5">
        <v>80</v>
      </c>
      <c r="B85" s="1">
        <v>-4.1683248915162901E-14</v>
      </c>
      <c r="C85" s="1">
        <v>1.3744483037850599E-14</v>
      </c>
      <c r="D85" s="1">
        <v>9.3822058442007895E-16</v>
      </c>
      <c r="E85" s="5">
        <v>80</v>
      </c>
      <c r="F85" s="1">
        <v>1.27897861479129E-14</v>
      </c>
      <c r="G85" s="1">
        <v>-3.0504348366122401E-15</v>
      </c>
      <c r="H85" s="1">
        <v>1.02382443682244E-14</v>
      </c>
      <c r="L85">
        <v>-3.2591044473377999</v>
      </c>
      <c r="M85">
        <v>-4.5057454999153501</v>
      </c>
    </row>
    <row r="86" spans="1:13" ht="18">
      <c r="A86" s="5">
        <v>81</v>
      </c>
      <c r="B86" s="1">
        <v>-4.3259406774121503E-14</v>
      </c>
      <c r="C86" s="1">
        <v>1.23733017808214E-14</v>
      </c>
      <c r="D86" s="1">
        <v>9.8022986988122297E-16</v>
      </c>
      <c r="E86" s="5">
        <v>81</v>
      </c>
      <c r="F86" s="1">
        <v>1.42141416853419E-14</v>
      </c>
      <c r="G86" s="1">
        <v>-2.6627286067338402E-15</v>
      </c>
      <c r="H86" s="1">
        <v>1.12164359503638E-14</v>
      </c>
      <c r="L86">
        <v>-3.0434061888331398</v>
      </c>
      <c r="M86">
        <v>-4.6468505087338903</v>
      </c>
    </row>
    <row r="87" spans="1:13" ht="18">
      <c r="A87" s="5">
        <v>82</v>
      </c>
      <c r="B87" s="1">
        <v>-4.4841912320638199E-14</v>
      </c>
      <c r="C87" s="1">
        <v>1.0819225729534599E-14</v>
      </c>
      <c r="D87" s="1">
        <v>1.0140390669208299E-15</v>
      </c>
      <c r="E87" s="5">
        <v>82</v>
      </c>
      <c r="F87" s="1">
        <v>1.5897438346963099E-14</v>
      </c>
      <c r="G87" s="1">
        <v>-2.26473635787702E-15</v>
      </c>
      <c r="H87" s="1">
        <v>1.2225510534110801E-14</v>
      </c>
      <c r="L87">
        <v>-2.8207005016757098</v>
      </c>
      <c r="M87">
        <v>-4.7772561657801997</v>
      </c>
    </row>
    <row r="88" spans="1:13" ht="18">
      <c r="A88" s="5">
        <v>83</v>
      </c>
      <c r="B88" s="1">
        <v>-4.6083133139159401E-14</v>
      </c>
      <c r="C88" s="1">
        <v>9.47008858289049E-15</v>
      </c>
      <c r="D88" s="1">
        <v>1.0477238973283599E-15</v>
      </c>
      <c r="E88" s="5">
        <v>83</v>
      </c>
      <c r="F88" s="1">
        <v>1.77825846509706E-14</v>
      </c>
      <c r="G88" s="1">
        <v>-1.9340050087378799E-15</v>
      </c>
      <c r="H88" s="1">
        <v>1.33800290042294E-14</v>
      </c>
      <c r="L88">
        <v>-2.5914755387734498</v>
      </c>
      <c r="M88">
        <v>-4.8966205051716001</v>
      </c>
    </row>
    <row r="89" spans="1:13" ht="18">
      <c r="A89" s="5">
        <v>84</v>
      </c>
      <c r="B89" s="1">
        <v>-4.73153812527703E-14</v>
      </c>
      <c r="C89" s="1">
        <v>7.9044702792348802E-15</v>
      </c>
      <c r="D89" s="1">
        <v>1.08873689052929E-15</v>
      </c>
      <c r="E89" s="5">
        <v>84</v>
      </c>
      <c r="F89" s="1">
        <v>2.0080920130041499E-14</v>
      </c>
      <c r="G89" s="1">
        <v>-1.5794347509765101E-15</v>
      </c>
      <c r="H89" s="1">
        <v>1.4816003478805599E-14</v>
      </c>
      <c r="L89">
        <v>-2.3562357176046098</v>
      </c>
      <c r="M89">
        <v>-5.0046197060991702</v>
      </c>
    </row>
    <row r="90" spans="1:13" ht="18">
      <c r="A90" s="5">
        <v>85</v>
      </c>
      <c r="B90" s="1">
        <v>-4.87813436255754E-14</v>
      </c>
      <c r="C90" s="1">
        <v>6.4655092027287398E-15</v>
      </c>
      <c r="D90" s="1">
        <v>1.13051027844589E-15</v>
      </c>
      <c r="E90" s="5">
        <v>85</v>
      </c>
      <c r="F90" s="1">
        <v>2.3058997773112E-14</v>
      </c>
      <c r="G90" s="1">
        <v>-1.2675110962391701E-15</v>
      </c>
      <c r="H90" s="1">
        <v>1.6505901006977001E-14</v>
      </c>
      <c r="L90">
        <v>-2.1155014673905601</v>
      </c>
      <c r="M90">
        <v>-5.1009487979336399</v>
      </c>
    </row>
    <row r="91" spans="1:13" ht="18">
      <c r="A91" s="5">
        <v>86</v>
      </c>
      <c r="B91" s="1">
        <v>-4.9913228111646599E-14</v>
      </c>
      <c r="C91" s="1">
        <v>4.2248664897767699E-15</v>
      </c>
      <c r="D91" s="1">
        <v>1.16009346927309E-15</v>
      </c>
      <c r="E91" s="5">
        <v>86</v>
      </c>
      <c r="F91" s="1">
        <v>2.66942929879912E-14</v>
      </c>
      <c r="G91" s="1">
        <v>-8.1477411733023395E-16</v>
      </c>
      <c r="H91" s="1">
        <v>1.8315861762127001E-14</v>
      </c>
      <c r="L91">
        <v>-1.8698089563225799</v>
      </c>
      <c r="M91">
        <v>-5.18532241011824</v>
      </c>
    </row>
    <row r="92" spans="1:13" ht="18">
      <c r="A92" s="5">
        <v>87</v>
      </c>
      <c r="B92" s="1">
        <v>-5.1004656078969197E-14</v>
      </c>
      <c r="C92" s="1">
        <v>2.22157761550104E-15</v>
      </c>
      <c r="D92" s="1">
        <v>1.18989073096067E-15</v>
      </c>
      <c r="E92" s="5">
        <v>87</v>
      </c>
      <c r="F92" s="1">
        <v>3.1489996733576297E-14</v>
      </c>
      <c r="G92" s="1">
        <v>-4.22555956125868E-16</v>
      </c>
      <c r="H92" s="1">
        <v>2.0502694520533101E-14</v>
      </c>
      <c r="L92">
        <v>-1.6197097926207</v>
      </c>
      <c r="M92">
        <v>-5.2574755681334997</v>
      </c>
    </row>
    <row r="93" spans="1:13" ht="18">
      <c r="A93" s="5">
        <v>88</v>
      </c>
      <c r="B93" s="1">
        <v>-5.20771266808256E-14</v>
      </c>
      <c r="C93" s="1">
        <v>3.8885315817822299E-16</v>
      </c>
      <c r="D93" s="1">
        <v>1.2229806283838199E-15</v>
      </c>
      <c r="E93" s="5">
        <v>88</v>
      </c>
      <c r="F93" s="1">
        <v>3.8130212454072203E-14</v>
      </c>
      <c r="G93" s="1">
        <v>-7.3131676764419905E-17</v>
      </c>
      <c r="H93" s="1">
        <v>2.32524085260012E-14</v>
      </c>
      <c r="L93">
        <v>-1.36577069282135</v>
      </c>
      <c r="M93">
        <v>-5.3171645363860804</v>
      </c>
    </row>
    <row r="94" spans="1:13" ht="18">
      <c r="A94" s="5">
        <v>89</v>
      </c>
      <c r="B94" s="1">
        <v>-5.3004980988001401E-14</v>
      </c>
      <c r="C94" s="1">
        <v>-1.94092629606634E-15</v>
      </c>
      <c r="D94" s="1">
        <v>1.2500341902369199E-15</v>
      </c>
      <c r="E94" s="5">
        <v>89</v>
      </c>
      <c r="F94" s="1">
        <v>4.7813698975025298E-14</v>
      </c>
      <c r="G94" s="1">
        <v>3.6183176991878902E-16</v>
      </c>
      <c r="H94" s="1">
        <v>2.65792627394618E-14</v>
      </c>
      <c r="L94">
        <v>-1.10857311030642</v>
      </c>
      <c r="M94">
        <v>-5.3641677083855104</v>
      </c>
    </row>
    <row r="95" spans="1:13" ht="18">
      <c r="A95" s="5">
        <v>90</v>
      </c>
      <c r="B95" s="1">
        <v>-5.3741896420560801E-14</v>
      </c>
      <c r="C95" s="1">
        <v>-4.1025389383066903E-15</v>
      </c>
      <c r="D95" s="1">
        <v>1.2765839273184001E-15</v>
      </c>
      <c r="E95" s="5">
        <v>90</v>
      </c>
      <c r="F95" s="1">
        <v>6.3321650578238901E-14</v>
      </c>
      <c r="G95" s="1">
        <v>7.5997057674714803E-16</v>
      </c>
      <c r="H95" s="1">
        <v>3.0871130697499999E-14</v>
      </c>
      <c r="L95">
        <v>-0.84871281670327003</v>
      </c>
      <c r="M95">
        <v>-5.3982865440218797</v>
      </c>
    </row>
    <row r="96" spans="1:13" ht="18">
      <c r="A96" s="5">
        <v>91</v>
      </c>
      <c r="B96" s="1">
        <v>-5.4430691580000599E-14</v>
      </c>
      <c r="C96" s="1">
        <v>-6.0260428127585802E-15</v>
      </c>
      <c r="D96" s="1">
        <v>1.2984782035582801E-15</v>
      </c>
      <c r="E96" s="5">
        <v>91</v>
      </c>
      <c r="F96" s="1">
        <v>9.2758596795970802E-14</v>
      </c>
      <c r="G96" s="1">
        <v>1.1119500762078601E-15</v>
      </c>
      <c r="H96" s="1">
        <v>3.6501179651164197E-14</v>
      </c>
      <c r="L96">
        <v>-0.58679942841006705</v>
      </c>
      <c r="M96">
        <v>-5.4193465531379399</v>
      </c>
    </row>
    <row r="97" spans="1:13" ht="18">
      <c r="A97" s="5">
        <v>92</v>
      </c>
      <c r="B97" s="1">
        <v>-5.4952272898576901E-14</v>
      </c>
      <c r="C97" s="1">
        <v>-8.4848357332482602E-15</v>
      </c>
      <c r="D97" s="1">
        <v>1.3220721710888E-15</v>
      </c>
      <c r="E97" s="5">
        <v>92</v>
      </c>
      <c r="F97" s="1">
        <v>1.6989109789336399E-13</v>
      </c>
      <c r="G97" s="1">
        <v>1.56339150089557E-15</v>
      </c>
      <c r="H97" s="1">
        <v>4.4501538752019303E-14</v>
      </c>
      <c r="L97">
        <v>-0.32345587014252603</v>
      </c>
      <c r="M97">
        <v>-5.4271983238925099</v>
      </c>
    </row>
    <row r="98" spans="1:13" ht="18">
      <c r="A98" s="5">
        <v>93</v>
      </c>
      <c r="B98" s="1">
        <v>-5.5338036146564703E-14</v>
      </c>
      <c r="C98" s="1">
        <v>-1.10673554092471E-14</v>
      </c>
      <c r="D98" s="1">
        <v>1.34094356063747E-15</v>
      </c>
      <c r="E98" s="5">
        <v>93</v>
      </c>
      <c r="F98" s="1">
        <v>9.3290828169285498E-13</v>
      </c>
      <c r="G98" s="1">
        <v>2.04130022945927E-15</v>
      </c>
      <c r="H98" s="1">
        <v>5.6412451465029802E-14</v>
      </c>
      <c r="L98">
        <v>-5.9317767065050299E-2</v>
      </c>
      <c r="M98">
        <v>-5.4217185936332299</v>
      </c>
    </row>
    <row r="99" spans="1:13" ht="18">
      <c r="A99" s="5">
        <v>94</v>
      </c>
      <c r="B99" s="1">
        <v>-5.5604563422678902E-14</v>
      </c>
      <c r="C99" s="1">
        <v>-1.34983932186348E-14</v>
      </c>
      <c r="D99" s="1">
        <v>1.35519636091932E-15</v>
      </c>
      <c r="E99" s="5">
        <v>94</v>
      </c>
      <c r="F99" s="1">
        <v>-2.7128512121079099E-13</v>
      </c>
      <c r="G99" s="1">
        <v>2.49840172484067E-15</v>
      </c>
      <c r="H99" s="1">
        <v>7.6248722448524696E-14</v>
      </c>
      <c r="L99">
        <v>0.20496724322558199</v>
      </c>
      <c r="M99">
        <v>-5.4028113591282496</v>
      </c>
    </row>
    <row r="100" spans="1:13" ht="18">
      <c r="A100" s="5">
        <v>95</v>
      </c>
      <c r="B100" s="1">
        <v>-5.5700260042932697E-14</v>
      </c>
      <c r="C100" s="1">
        <v>-1.6133282672188001E-14</v>
      </c>
      <c r="D100" s="1">
        <v>1.3684435966624099E-15</v>
      </c>
      <c r="E100" s="5">
        <v>95</v>
      </c>
      <c r="F100" s="1">
        <v>-1.1882968348986699E-13</v>
      </c>
      <c r="G100" s="1">
        <v>3.0041068763969401E-15</v>
      </c>
      <c r="H100" s="1">
        <v>1.1664208768780399E-13</v>
      </c>
      <c r="L100">
        <v>0.46874028783968802</v>
      </c>
      <c r="M100">
        <v>-5.3704090220444503</v>
      </c>
    </row>
    <row r="101" spans="1:13" ht="18">
      <c r="A101" s="5">
        <v>96</v>
      </c>
      <c r="B101" s="1">
        <v>-5.5652435617270398E-14</v>
      </c>
      <c r="C101" s="1">
        <v>-1.86280087055147E-14</v>
      </c>
      <c r="D101" s="1">
        <v>1.3774966291680001E-15</v>
      </c>
      <c r="E101" s="5">
        <v>96</v>
      </c>
      <c r="F101" s="1">
        <v>-7.6097347606125104E-14</v>
      </c>
      <c r="G101" s="1">
        <v>3.4985634692067001E-15</v>
      </c>
      <c r="H101" s="1">
        <v>2.43328923027256E-13</v>
      </c>
      <c r="L101">
        <v>0.73133213400982</v>
      </c>
      <c r="M101">
        <v>-5.3244735644994803</v>
      </c>
    </row>
    <row r="102" spans="1:13" ht="18">
      <c r="A102" s="5">
        <v>97</v>
      </c>
      <c r="B102" s="1">
        <v>-5.54297549173495E-14</v>
      </c>
      <c r="C102" s="1">
        <v>-2.1297578395103201E-14</v>
      </c>
      <c r="D102" s="1">
        <v>1.3839200729221201E-15</v>
      </c>
      <c r="E102" s="5">
        <v>97</v>
      </c>
      <c r="F102" s="1">
        <v>-5.5873154661098602E-14</v>
      </c>
      <c r="G102" s="1">
        <v>4.0451258315841797E-15</v>
      </c>
      <c r="H102" s="1">
        <v>-3.2617378967880401E-12</v>
      </c>
      <c r="L102">
        <v>0.99206417202616304</v>
      </c>
      <c r="M102">
        <v>-5.2649977483549302</v>
      </c>
    </row>
    <row r="103" spans="1:13" ht="18">
      <c r="A103" s="5">
        <v>98</v>
      </c>
      <c r="B103" s="1">
        <v>-5.5035353487964102E-14</v>
      </c>
      <c r="C103" s="1">
        <v>-2.4060854709558499E-14</v>
      </c>
      <c r="D103" s="1">
        <v>1.3862168546257999E-15</v>
      </c>
      <c r="E103" s="5">
        <v>98</v>
      </c>
      <c r="F103" s="1">
        <v>-4.4019495973413703E-14</v>
      </c>
      <c r="G103" s="1">
        <v>4.6342113582343697E-15</v>
      </c>
      <c r="H103" s="1">
        <v>-2.1298440688780299E-13</v>
      </c>
      <c r="L103">
        <v>1.2502495149241599</v>
      </c>
      <c r="M103">
        <v>-5.1920063306576498</v>
      </c>
    </row>
    <row r="104" spans="1:13" ht="18">
      <c r="A104" s="5">
        <v>99</v>
      </c>
      <c r="B104" s="1">
        <v>-5.4355244708220097E-14</v>
      </c>
      <c r="C104" s="1">
        <v>-2.6881786502214501E-14</v>
      </c>
      <c r="D104" s="1">
        <v>1.38475962396555E-15</v>
      </c>
      <c r="E104" s="5">
        <v>99</v>
      </c>
      <c r="F104" s="1">
        <v>-3.6111781350815903E-14</v>
      </c>
      <c r="G104" s="1">
        <v>5.26520122973807E-15</v>
      </c>
      <c r="H104" s="1">
        <v>-1.10112042653615E-13</v>
      </c>
      <c r="L104">
        <v>1.50519422401725</v>
      </c>
      <c r="M104">
        <v>-5.1055572862789997</v>
      </c>
    </row>
    <row r="105" spans="1:13" ht="18">
      <c r="A105" s="5">
        <v>100</v>
      </c>
      <c r="B105" s="1">
        <v>-5.3646396662145398E-14</v>
      </c>
      <c r="C105" s="1">
        <v>-2.9789816094696302E-14</v>
      </c>
      <c r="D105" s="1">
        <v>1.37969378158481E-15</v>
      </c>
      <c r="E105" s="5">
        <v>100</v>
      </c>
      <c r="F105" s="1">
        <v>-3.0546883793224202E-14</v>
      </c>
      <c r="G105" s="1">
        <v>5.9511277210823201E-15</v>
      </c>
      <c r="H105" s="1">
        <v>-7.4135748175025297E-14</v>
      </c>
      <c r="L105">
        <v>1.7561986690782001</v>
      </c>
      <c r="M105">
        <v>-5.0057430273531898</v>
      </c>
    </row>
    <row r="106" spans="1:13" ht="18">
      <c r="A106" s="5">
        <v>101</v>
      </c>
      <c r="B106" s="1">
        <v>-5.2611733740851203E-14</v>
      </c>
      <c r="C106" s="1">
        <v>-3.21801182602621E-14</v>
      </c>
      <c r="D106" s="1">
        <v>1.37201084306548E-15</v>
      </c>
      <c r="E106" s="5">
        <v>101</v>
      </c>
      <c r="F106" s="1">
        <v>-2.6272251111241E-14</v>
      </c>
      <c r="G106" s="1">
        <v>6.5771809959090998E-15</v>
      </c>
      <c r="H106" s="1">
        <v>-5.5782742973098198E-14</v>
      </c>
      <c r="L106">
        <v>2.00255903150765</v>
      </c>
      <c r="M106">
        <v>-4.8926916075865003</v>
      </c>
    </row>
    <row r="107" spans="1:13" ht="18">
      <c r="A107" s="5">
        <v>102</v>
      </c>
      <c r="B107" s="1">
        <v>-5.1337016449682901E-14</v>
      </c>
      <c r="C107" s="1">
        <v>-3.5289887586844597E-14</v>
      </c>
      <c r="D107" s="1">
        <v>1.35955411245697E-15</v>
      </c>
      <c r="E107" s="5">
        <v>102</v>
      </c>
      <c r="F107" s="1">
        <v>-2.2881853603353E-14</v>
      </c>
      <c r="G107" s="1">
        <v>7.4036263287667696E-15</v>
      </c>
      <c r="H107" s="1">
        <v>-4.4553423609187698E-14</v>
      </c>
      <c r="L107">
        <v>2.2435689581617302</v>
      </c>
      <c r="M107">
        <v>-4.76656789791316</v>
      </c>
    </row>
    <row r="108" spans="1:13" ht="18">
      <c r="A108" s="5">
        <v>103</v>
      </c>
      <c r="B108" s="1">
        <v>-5.0126298939239201E-14</v>
      </c>
      <c r="C108" s="1">
        <v>-3.8148950862597602E-14</v>
      </c>
      <c r="D108" s="1">
        <v>1.3409418504379299E-15</v>
      </c>
      <c r="E108" s="5">
        <v>103</v>
      </c>
      <c r="F108" s="1">
        <v>-2.0224275446267101E-14</v>
      </c>
      <c r="G108" s="1">
        <v>8.2438325007428301E-15</v>
      </c>
      <c r="H108" s="1">
        <v>-3.6887417610832101E-14</v>
      </c>
      <c r="L108">
        <v>2.47852137261571</v>
      </c>
      <c r="M108">
        <v>-4.6275747183315303</v>
      </c>
    </row>
    <row r="109" spans="1:13" ht="18">
      <c r="A109" s="5">
        <v>104</v>
      </c>
      <c r="B109" s="1">
        <v>-4.8516430724947802E-14</v>
      </c>
      <c r="C109" s="1">
        <v>-4.1014881561067302E-14</v>
      </c>
      <c r="D109" s="1">
        <v>1.31863989826811E-15</v>
      </c>
      <c r="E109" s="5">
        <v>104</v>
      </c>
      <c r="F109" s="1">
        <v>-1.7924499731430401E-14</v>
      </c>
      <c r="G109" s="1">
        <v>9.1633833578488004E-15</v>
      </c>
      <c r="H109" s="1">
        <v>-3.1328886488584999E-14</v>
      </c>
      <c r="L109">
        <v>2.70671044949029</v>
      </c>
      <c r="M109">
        <v>-4.4759539090914497</v>
      </c>
    </row>
    <row r="110" spans="1:13" ht="18">
      <c r="A110" s="5">
        <v>105</v>
      </c>
      <c r="B110" s="1">
        <v>-4.6958203883034702E-14</v>
      </c>
      <c r="C110" s="1">
        <v>-4.3762458717482297E-14</v>
      </c>
      <c r="D110" s="1">
        <v>1.29069214730194E-15</v>
      </c>
      <c r="E110" s="5">
        <v>105</v>
      </c>
      <c r="F110" s="1">
        <v>-1.6040740046187001E-14</v>
      </c>
      <c r="G110" s="1">
        <v>1.0149023047114E-14</v>
      </c>
      <c r="H110" s="1">
        <v>-2.7051688861962299E-14</v>
      </c>
      <c r="L110">
        <v>2.9274337560378099</v>
      </c>
      <c r="M110">
        <v>-4.3119873227527901</v>
      </c>
    </row>
    <row r="111" spans="1:13" ht="18">
      <c r="A111" s="5">
        <v>106</v>
      </c>
      <c r="B111" s="1">
        <v>-4.52061352948394E-14</v>
      </c>
      <c r="C111" s="1">
        <v>-4.5999486451645099E-14</v>
      </c>
      <c r="D111" s="1">
        <v>1.2579718246431799E-15</v>
      </c>
      <c r="E111" s="5">
        <v>106</v>
      </c>
      <c r="F111" s="1">
        <v>-1.43968833006889E-14</v>
      </c>
      <c r="G111" s="1">
        <v>1.1121738839984699E-14</v>
      </c>
      <c r="H111" s="1">
        <v>-2.36456933713951E-14</v>
      </c>
      <c r="L111">
        <v>3.1399945634536501</v>
      </c>
      <c r="M111">
        <v>-4.1359977170357398</v>
      </c>
    </row>
    <row r="112" spans="1:13" ht="18">
      <c r="A112" s="5">
        <v>107</v>
      </c>
      <c r="B112" s="1">
        <v>-4.3205801114631598E-14</v>
      </c>
      <c r="C112" s="1">
        <v>-4.8601949035389902E-14</v>
      </c>
      <c r="D112" s="1">
        <v>1.2201518662403201E-15</v>
      </c>
      <c r="E112" s="5">
        <v>107</v>
      </c>
      <c r="F112" s="1">
        <v>-1.29215375739447E-14</v>
      </c>
      <c r="G112" s="1">
        <v>1.23094342850086E-14</v>
      </c>
      <c r="H112" s="1">
        <v>-2.08431395351069E-14</v>
      </c>
      <c r="L112">
        <v>3.34370432832648</v>
      </c>
      <c r="M112">
        <v>-3.9483495268812101</v>
      </c>
    </row>
    <row r="113" spans="1:13" ht="18">
      <c r="A113" s="5">
        <v>108</v>
      </c>
      <c r="B113" s="1">
        <v>-4.0992875421026403E-14</v>
      </c>
      <c r="C113" s="1">
        <v>-5.0941824579108497E-14</v>
      </c>
      <c r="D113" s="1">
        <v>1.1751338206537201E-15</v>
      </c>
      <c r="E113" s="5">
        <v>108</v>
      </c>
      <c r="F113" s="1">
        <v>-1.15868298306353E-14</v>
      </c>
      <c r="G113" s="1">
        <v>1.35864810759767E-14</v>
      </c>
      <c r="H113" s="1">
        <v>-1.8444535368900401E-14</v>
      </c>
      <c r="L113">
        <v>3.5378853422566601</v>
      </c>
      <c r="M113">
        <v>-3.7494494927889601</v>
      </c>
    </row>
    <row r="114" spans="1:13" ht="18">
      <c r="A114" s="5">
        <v>109</v>
      </c>
      <c r="B114" s="1">
        <v>-3.8917829488027397E-14</v>
      </c>
      <c r="C114" s="1">
        <v>-5.3075628315396603E-14</v>
      </c>
      <c r="D114" s="1">
        <v>1.12770021670141E-15</v>
      </c>
      <c r="E114" s="5">
        <v>109</v>
      </c>
      <c r="F114" s="1">
        <v>-1.0456515789158601E-14</v>
      </c>
      <c r="G114" s="1">
        <v>1.4994186447696999E-14</v>
      </c>
      <c r="H114" s="1">
        <v>-1.6414795483751801E-14</v>
      </c>
      <c r="L114">
        <v>3.72187354495061</v>
      </c>
      <c r="M114">
        <v>-3.53974712136168</v>
      </c>
    </row>
    <row r="115" spans="1:13" ht="18">
      <c r="A115" s="5">
        <v>110</v>
      </c>
      <c r="B115" s="1">
        <v>-3.6326635928822697E-14</v>
      </c>
      <c r="C115" s="1">
        <v>-5.5149955502786202E-14</v>
      </c>
      <c r="D115" s="1">
        <v>1.0770924842745799E-15</v>
      </c>
      <c r="E115" s="5">
        <v>110</v>
      </c>
      <c r="F115" s="1">
        <v>-9.3264275931939503E-15</v>
      </c>
      <c r="G115" s="1">
        <v>1.6612758633314801E-14</v>
      </c>
      <c r="H115" s="1">
        <v>-1.4656592079898299E-14</v>
      </c>
      <c r="L115">
        <v>3.8950214930454998</v>
      </c>
      <c r="M115">
        <v>-3.3197349531214502</v>
      </c>
    </row>
    <row r="116" spans="1:13" ht="18">
      <c r="A116" s="5">
        <v>111</v>
      </c>
      <c r="B116" s="1">
        <v>-3.3674903090689202E-14</v>
      </c>
      <c r="C116" s="1">
        <v>-5.71250730846575E-14</v>
      </c>
      <c r="D116" s="1">
        <v>1.0301315195184899E-15</v>
      </c>
      <c r="E116" s="5">
        <v>111</v>
      </c>
      <c r="F116" s="1">
        <v>-8.3010552564101095E-15</v>
      </c>
      <c r="G116" s="1">
        <v>1.8487386120269701E-14</v>
      </c>
      <c r="H116" s="1">
        <v>-1.31965603253497E-14</v>
      </c>
      <c r="L116">
        <v>4.0567014735488698</v>
      </c>
      <c r="M116">
        <v>-3.0899486121525799</v>
      </c>
    </row>
    <row r="117" spans="1:13" ht="18">
      <c r="A117" s="5">
        <v>112</v>
      </c>
      <c r="B117" s="1">
        <v>-3.1095794522846603E-14</v>
      </c>
      <c r="C117" s="1">
        <v>-5.8907571032090799E-14</v>
      </c>
      <c r="D117" s="1">
        <v>9.7348265713419091E-16</v>
      </c>
      <c r="E117" s="5">
        <v>112</v>
      </c>
      <c r="F117" s="1">
        <v>-7.3926562200436402E-15</v>
      </c>
      <c r="G117" s="1">
        <v>2.0662315294546299E-14</v>
      </c>
      <c r="H117" s="1">
        <v>-1.18140662782368E-14</v>
      </c>
      <c r="L117">
        <v>4.2063087471235399</v>
      </c>
      <c r="M117">
        <v>-2.8509666120349002</v>
      </c>
    </row>
    <row r="118" spans="1:13" ht="18">
      <c r="A118" s="5">
        <v>113</v>
      </c>
      <c r="B118" s="1">
        <v>-2.78998795248651E-14</v>
      </c>
      <c r="C118" s="1">
        <v>-6.0701710633335303E-14</v>
      </c>
      <c r="D118" s="1">
        <v>9.1027827983118809E-16</v>
      </c>
      <c r="E118" s="5">
        <v>113</v>
      </c>
      <c r="F118" s="1">
        <v>-6.4237112289577698E-15</v>
      </c>
      <c r="G118" s="1">
        <v>2.3316232606301E-14</v>
      </c>
      <c r="H118" s="1">
        <v>-1.05244010639087E-14</v>
      </c>
      <c r="L118">
        <v>4.34326490255261</v>
      </c>
      <c r="M118">
        <v>-2.6034098929399798</v>
      </c>
    </row>
    <row r="119" spans="1:13" ht="18">
      <c r="A119" s="5">
        <v>114</v>
      </c>
      <c r="B119" s="1">
        <v>-2.4591717780803599E-14</v>
      </c>
      <c r="C119" s="1">
        <v>-6.24020584499549E-14</v>
      </c>
      <c r="D119" s="1">
        <v>8.4240210627435495E-16</v>
      </c>
      <c r="E119" s="5">
        <v>114</v>
      </c>
      <c r="F119" s="1">
        <v>-5.5051713728666898E-15</v>
      </c>
      <c r="G119" s="1">
        <v>2.6577352967013701E-14</v>
      </c>
      <c r="H119" s="1">
        <v>-9.32674007221659E-15</v>
      </c>
      <c r="L119">
        <v>4.46702129964725</v>
      </c>
      <c r="M119">
        <v>-2.3479410657413098</v>
      </c>
    </row>
    <row r="120" spans="1:13" ht="18">
      <c r="A120" s="5">
        <v>115</v>
      </c>
      <c r="B120" s="1">
        <v>-2.1882973177953898E-14</v>
      </c>
      <c r="C120" s="1">
        <v>-6.37561853611346E-14</v>
      </c>
      <c r="D120" s="1">
        <v>7.7423019661510595E-16</v>
      </c>
      <c r="E120" s="5">
        <v>115</v>
      </c>
      <c r="F120" s="1">
        <v>-4.7810080866586703E-15</v>
      </c>
      <c r="G120" s="1">
        <v>3.0574644515949899E-14</v>
      </c>
      <c r="H120" s="1">
        <v>-8.2476465265859098E-15</v>
      </c>
      <c r="L120">
        <v>4.5770625736898696</v>
      </c>
      <c r="M120">
        <v>-2.08526334060475</v>
      </c>
    </row>
    <row r="121" spans="1:13" ht="18">
      <c r="A121" s="5">
        <v>116</v>
      </c>
      <c r="B121" s="1">
        <v>-1.8580607897586299E-14</v>
      </c>
      <c r="C121" s="1">
        <v>-6.5194332380208402E-14</v>
      </c>
      <c r="D121" s="1">
        <v>6.9681098238755803E-16</v>
      </c>
      <c r="E121" s="5">
        <v>116</v>
      </c>
      <c r="F121" s="1">
        <v>-3.9762390502475598E-15</v>
      </c>
      <c r="G121" s="1">
        <v>3.5897608074365399E-14</v>
      </c>
      <c r="H121" s="1">
        <v>-7.1737489430678703E-15</v>
      </c>
      <c r="L121">
        <v>4.6729101703353502</v>
      </c>
      <c r="M121">
        <v>-1.81611911983521</v>
      </c>
    </row>
    <row r="122" spans="1:13" ht="18">
      <c r="A122" s="5">
        <v>117</v>
      </c>
      <c r="B122" s="1">
        <v>-1.5540496004673201E-14</v>
      </c>
      <c r="C122" s="1">
        <v>-6.6436064432649294E-14</v>
      </c>
      <c r="D122" s="1">
        <v>6.2121753571748804E-16</v>
      </c>
      <c r="E122" s="5">
        <v>117</v>
      </c>
      <c r="F122" s="1">
        <v>-3.2688440336951402E-15</v>
      </c>
      <c r="G122" s="1">
        <v>4.3104244101320102E-14</v>
      </c>
      <c r="H122" s="1">
        <v>-6.2065962380345801E-15</v>
      </c>
      <c r="L122">
        <v>4.7541258758394003</v>
      </c>
      <c r="M122">
        <v>-1.5412882378004999</v>
      </c>
    </row>
    <row r="123" spans="1:13" ht="18">
      <c r="A123" s="5">
        <v>118</v>
      </c>
      <c r="B123" s="1">
        <v>-1.2447440157186001E-14</v>
      </c>
      <c r="C123" s="1">
        <v>-6.75259367017743E-14</v>
      </c>
      <c r="D123" s="1">
        <v>5.4718940975462199E-16</v>
      </c>
      <c r="E123" s="5">
        <v>118</v>
      </c>
      <c r="F123" s="1">
        <v>-2.5822875419981599E-15</v>
      </c>
      <c r="G123" s="1">
        <v>5.3524647195649998E-14</v>
      </c>
      <c r="H123" s="1">
        <v>-5.3264822861913E-15</v>
      </c>
      <c r="L123">
        <v>4.8203153036761703</v>
      </c>
      <c r="M123">
        <v>-1.2615858345584401</v>
      </c>
    </row>
    <row r="124" spans="1:13" ht="18">
      <c r="A124" s="5">
        <v>119</v>
      </c>
      <c r="B124" s="1">
        <v>-8.9170007083218296E-15</v>
      </c>
      <c r="C124" s="1">
        <v>-6.8366003641474397E-14</v>
      </c>
      <c r="D124" s="1">
        <v>4.6979714897847303E-16</v>
      </c>
      <c r="E124" s="5">
        <v>119</v>
      </c>
      <c r="F124" s="1">
        <v>-1.8305810638131001E-15</v>
      </c>
      <c r="G124" s="1">
        <v>6.9913907739863706E-14</v>
      </c>
      <c r="H124" s="1">
        <v>-4.4724512802806397E-15</v>
      </c>
      <c r="L124">
        <v>4.8711312951897803</v>
      </c>
      <c r="M124">
        <v>-0.97785985437756395</v>
      </c>
    </row>
    <row r="125" spans="1:13" ht="18">
      <c r="A125" s="5">
        <v>120</v>
      </c>
      <c r="B125" s="1">
        <v>-5.3467117796938101E-15</v>
      </c>
      <c r="C125" s="1">
        <v>-6.9003052651955195E-14</v>
      </c>
      <c r="D125" s="1">
        <v>3.85136835023587E-16</v>
      </c>
      <c r="E125" s="5">
        <v>120</v>
      </c>
      <c r="F125" s="1">
        <v>-1.0897696101693401E-15</v>
      </c>
      <c r="G125" s="1">
        <v>9.9861410199857205E-14</v>
      </c>
      <c r="H125" s="1">
        <v>-3.59883901680822E-15</v>
      </c>
      <c r="L125">
        <v>4.9062771890500603</v>
      </c>
      <c r="M125">
        <v>-0.69098816563724896</v>
      </c>
    </row>
    <row r="126" spans="1:13" ht="18">
      <c r="A126" s="5">
        <v>121</v>
      </c>
      <c r="B126" s="1">
        <v>-1.8538181628831302E-15</v>
      </c>
      <c r="C126" s="1">
        <v>-6.9314676367681695E-14</v>
      </c>
      <c r="D126" s="1">
        <v>2.97348332704281E-16</v>
      </c>
      <c r="E126" s="5">
        <v>121</v>
      </c>
      <c r="F126" s="1">
        <v>-3.7637081154328901E-16</v>
      </c>
      <c r="G126" s="1">
        <v>1.7247806864683801E-13</v>
      </c>
      <c r="H126" s="1">
        <v>-2.7368951237030299E-15</v>
      </c>
      <c r="L126">
        <v>4.9255099121040899</v>
      </c>
      <c r="M126">
        <v>-0.40187530456174497</v>
      </c>
    </row>
    <row r="127" spans="1:13" ht="18">
      <c r="A127" s="5">
        <v>122</v>
      </c>
      <c r="B127" s="1">
        <v>1.7941868854106098E-15</v>
      </c>
      <c r="C127" s="1">
        <v>-6.9418903099071499E-14</v>
      </c>
      <c r="D127" s="1">
        <v>2.03943716676196E-16</v>
      </c>
      <c r="E127" s="5">
        <v>122</v>
      </c>
      <c r="F127" s="1">
        <v>3.6403264399663799E-16</v>
      </c>
      <c r="G127" s="1">
        <v>6.2287679042384702E-13</v>
      </c>
      <c r="H127" s="1">
        <v>-1.8554386027511602E-15</v>
      </c>
      <c r="L127">
        <v>4.9286428428852203</v>
      </c>
      <c r="M127">
        <v>-0.111448851789438</v>
      </c>
    </row>
    <row r="128" spans="1:13" ht="18">
      <c r="A128" s="5">
        <v>123</v>
      </c>
      <c r="B128" s="1">
        <v>5.2625277264919099E-15</v>
      </c>
      <c r="C128" s="1">
        <v>-6.9306179452011603E-14</v>
      </c>
      <c r="D128" s="1">
        <v>1.2271950859551401E-16</v>
      </c>
      <c r="E128" s="5">
        <v>123</v>
      </c>
      <c r="F128" s="1">
        <v>1.0705881215382999E-15</v>
      </c>
      <c r="G128" s="1">
        <v>-3.8644153088624702E-13</v>
      </c>
      <c r="H128" s="1">
        <v>-1.1073056386171401E-15</v>
      </c>
      <c r="L128">
        <v>4.9155483986972399</v>
      </c>
      <c r="M128">
        <v>0.17934454222116</v>
      </c>
    </row>
    <row r="129" spans="1:13" ht="18">
      <c r="A129" s="5">
        <v>124</v>
      </c>
      <c r="B129" s="1">
        <v>8.6817622446482703E-15</v>
      </c>
      <c r="C129" s="1">
        <v>-6.8943124984813702E-14</v>
      </c>
      <c r="D129" s="1">
        <v>3.2942777775076997E-17</v>
      </c>
      <c r="E129" s="5">
        <v>124</v>
      </c>
      <c r="F129" s="1">
        <v>1.7768066774805699E-15</v>
      </c>
      <c r="G129" s="1">
        <v>-1.46830125235274E-13</v>
      </c>
      <c r="H129" s="1">
        <v>-2.9579529442662898E-16</v>
      </c>
      <c r="L129">
        <v>4.8861602979557501</v>
      </c>
      <c r="M129">
        <v>0.46954345965688099</v>
      </c>
    </row>
    <row r="130" spans="1:13" ht="18">
      <c r="A130" s="5">
        <v>125</v>
      </c>
      <c r="B130" s="1">
        <v>1.2056542415593501E-14</v>
      </c>
      <c r="C130" s="1">
        <v>-6.8338292318310494E-14</v>
      </c>
      <c r="D130" s="1">
        <v>-5.7700580664047505E-17</v>
      </c>
      <c r="E130" s="5">
        <v>125</v>
      </c>
      <c r="F130" s="1">
        <v>2.4907764818909501E-15</v>
      </c>
      <c r="G130" s="1">
        <v>-9.0135092544883704E-14</v>
      </c>
      <c r="H130" s="1">
        <v>5.17300097011761E-16</v>
      </c>
      <c r="L130">
        <v>4.8404754514304802</v>
      </c>
      <c r="M130">
        <v>0.75817631500502303</v>
      </c>
    </row>
    <row r="131" spans="1:13" ht="18">
      <c r="A131" s="5">
        <v>126</v>
      </c>
      <c r="B131" s="1">
        <v>1.6230438512495999E-14</v>
      </c>
      <c r="C131" s="1">
        <v>-6.7564088523397801E-14</v>
      </c>
      <c r="D131" s="1">
        <v>-1.53038056306237E-16</v>
      </c>
      <c r="E131" s="5">
        <v>126</v>
      </c>
      <c r="F131" s="1">
        <v>3.3965156873950001E-15</v>
      </c>
      <c r="G131" s="1">
        <v>-6.4700061747856004E-14</v>
      </c>
      <c r="H131" s="1">
        <v>1.3745198723459399E-15</v>
      </c>
      <c r="L131">
        <v>4.7785554392490104</v>
      </c>
      <c r="M131">
        <v>1.0442662139443899</v>
      </c>
    </row>
    <row r="132" spans="1:13" ht="18">
      <c r="A132" s="5">
        <v>127</v>
      </c>
      <c r="B132" s="1">
        <v>1.9777237085408501E-14</v>
      </c>
      <c r="C132" s="1">
        <v>-6.6619605758319896E-14</v>
      </c>
      <c r="D132" s="1">
        <v>-2.4471851191542802E-16</v>
      </c>
      <c r="E132" s="5">
        <v>127</v>
      </c>
      <c r="F132" s="1">
        <v>4.2074505336105502E-15</v>
      </c>
      <c r="G132" s="1">
        <v>-5.0209373594597597E-14</v>
      </c>
      <c r="H132" s="1">
        <v>2.2094193212864902E-15</v>
      </c>
      <c r="L132">
        <v>4.7005275350051399</v>
      </c>
      <c r="M132">
        <v>1.32683602659984</v>
      </c>
    </row>
    <row r="133" spans="1:13" ht="18">
      <c r="A133" s="5">
        <v>128</v>
      </c>
      <c r="B133" s="1">
        <v>2.29817509220732E-14</v>
      </c>
      <c r="C133" s="1">
        <v>-6.5251328028641495E-14</v>
      </c>
      <c r="D133" s="1">
        <v>-3.3236221768266699E-16</v>
      </c>
      <c r="E133" s="5">
        <v>128</v>
      </c>
      <c r="F133" s="1">
        <v>4.9888908387981999E-15</v>
      </c>
      <c r="G133" s="1">
        <v>-4.0657221082955498E-14</v>
      </c>
      <c r="H133" s="1">
        <v>3.0267401647245601E-15</v>
      </c>
      <c r="L133">
        <v>4.6065852440277597</v>
      </c>
      <c r="M133">
        <v>1.60491362396627</v>
      </c>
    </row>
    <row r="134" spans="1:13" ht="18">
      <c r="A134" s="5">
        <v>129</v>
      </c>
      <c r="B134" s="1">
        <v>2.6824961093966599E-14</v>
      </c>
      <c r="C134" s="1">
        <v>-6.3670813311254404E-14</v>
      </c>
      <c r="D134" s="1">
        <v>-4.2464131890966002E-16</v>
      </c>
      <c r="E134" s="5">
        <v>129</v>
      </c>
      <c r="F134" s="1">
        <v>5.9650946649507798E-15</v>
      </c>
      <c r="G134" s="1">
        <v>-3.3911878073593402E-14</v>
      </c>
      <c r="H134" s="1">
        <v>3.91437072235638E-15</v>
      </c>
      <c r="L134">
        <v>4.4969883297212903</v>
      </c>
      <c r="M134">
        <v>1.8775372208251599</v>
      </c>
    </row>
    <row r="135" spans="1:13" ht="18">
      <c r="A135" s="5">
        <v>130</v>
      </c>
      <c r="B135" s="1">
        <v>3.06210688914982E-14</v>
      </c>
      <c r="C135" s="1">
        <v>-6.2087877775377998E-14</v>
      </c>
      <c r="D135" s="1">
        <v>-5.1599084348021004E-16</v>
      </c>
      <c r="E135" s="5">
        <v>130</v>
      </c>
      <c r="F135" s="1">
        <v>7.0038043198167499E-15</v>
      </c>
      <c r="G135" s="1">
        <v>-2.8962129924328598E-14</v>
      </c>
      <c r="H135" s="1">
        <v>4.8319687094122297E-15</v>
      </c>
      <c r="L135">
        <v>4.3720623097447104</v>
      </c>
      <c r="M135">
        <v>2.1437607640598602</v>
      </c>
    </row>
    <row r="136" spans="1:13" ht="18">
      <c r="A136" s="5">
        <v>131</v>
      </c>
      <c r="B136" s="1">
        <v>3.3700081491521499E-14</v>
      </c>
      <c r="C136" s="1">
        <v>-5.9943959900107896E-14</v>
      </c>
      <c r="D136" s="1">
        <v>-6.0294962983988E-16</v>
      </c>
      <c r="E136" s="5">
        <v>131</v>
      </c>
      <c r="F136" s="1">
        <v>7.9627858077376496E-15</v>
      </c>
      <c r="G136" s="1">
        <v>-2.4949005398766799E-14</v>
      </c>
      <c r="H136" s="1">
        <v>5.7573894097863997E-15</v>
      </c>
      <c r="L136">
        <v>4.2321974124651103</v>
      </c>
      <c r="M136">
        <v>2.4026593021248099</v>
      </c>
    </row>
    <row r="137" spans="1:13" ht="18">
      <c r="A137" s="5">
        <v>132</v>
      </c>
      <c r="B137" s="1">
        <v>3.6636867519202201E-14</v>
      </c>
      <c r="C137" s="1">
        <v>-5.7789792000793896E-14</v>
      </c>
      <c r="D137" s="1">
        <v>-6.9145857434320798E-16</v>
      </c>
      <c r="E137" s="5">
        <v>132</v>
      </c>
      <c r="F137" s="1">
        <v>8.9843654209650701E-15</v>
      </c>
      <c r="G137" s="1">
        <v>-2.1780064675866401E-14</v>
      </c>
      <c r="H137" s="1">
        <v>6.7586555830116201E-15</v>
      </c>
      <c r="L137">
        <v>4.0778469933680004</v>
      </c>
      <c r="M137">
        <v>2.6533342697016602</v>
      </c>
    </row>
    <row r="138" spans="1:13" ht="18">
      <c r="A138" s="5">
        <v>133</v>
      </c>
      <c r="B138" s="1">
        <v>3.9712047188233502E-14</v>
      </c>
      <c r="C138" s="1">
        <v>-5.5473692258623599E-14</v>
      </c>
      <c r="D138" s="1">
        <v>-7.7189567072965903E-16</v>
      </c>
      <c r="E138" s="5">
        <v>133</v>
      </c>
      <c r="F138" s="1">
        <v>1.0157766714687199E-14</v>
      </c>
      <c r="G138" s="1">
        <v>-1.9162435810346E-14</v>
      </c>
      <c r="H138" s="1">
        <v>7.7548227177389601E-15</v>
      </c>
      <c r="L138">
        <v>3.9095254206628902</v>
      </c>
      <c r="M138">
        <v>2.8949186213933098</v>
      </c>
    </row>
    <row r="139" spans="1:13" ht="18">
      <c r="A139" s="5">
        <v>134</v>
      </c>
      <c r="B139" s="1">
        <v>4.2812696522495101E-14</v>
      </c>
      <c r="C139" s="1">
        <v>-5.2893328835855498E-14</v>
      </c>
      <c r="D139" s="1">
        <v>-8.4635497203363098E-16</v>
      </c>
      <c r="E139" s="5">
        <v>134</v>
      </c>
      <c r="F139" s="1">
        <v>1.14846917601769E-14</v>
      </c>
      <c r="G139" s="1">
        <v>-1.6917302367206199E-14</v>
      </c>
      <c r="H139" s="1">
        <v>8.7771797218292702E-15</v>
      </c>
      <c r="L139">
        <v>3.7278054488974002</v>
      </c>
      <c r="M139">
        <v>3.1265817497232198</v>
      </c>
    </row>
    <row r="140" spans="1:13" ht="18">
      <c r="A140" s="5">
        <v>135</v>
      </c>
      <c r="B140" s="1">
        <v>4.5740435856730799E-14</v>
      </c>
      <c r="C140" s="1">
        <v>-5.0300767976974297E-14</v>
      </c>
      <c r="D140" s="1">
        <v>-9.1359266805921209E-16</v>
      </c>
      <c r="E140" s="5">
        <v>135</v>
      </c>
      <c r="F140" s="1">
        <v>1.2945473146261099E-14</v>
      </c>
      <c r="G140" s="1">
        <v>-1.50262151446305E-14</v>
      </c>
      <c r="H140" s="1">
        <v>9.8250896448259904E-15</v>
      </c>
      <c r="L140">
        <v>3.53331510868267</v>
      </c>
      <c r="M140">
        <v>3.3475341257142599</v>
      </c>
    </row>
    <row r="141" spans="1:13" ht="18">
      <c r="A141" s="5">
        <v>136</v>
      </c>
      <c r="B141" s="1">
        <v>4.8579798077041E-14</v>
      </c>
      <c r="C141" s="1">
        <v>-4.7305991258170703E-14</v>
      </c>
      <c r="D141" s="1">
        <v>-9.8633038895688501E-16</v>
      </c>
      <c r="E141" s="5">
        <v>136</v>
      </c>
      <c r="F141" s="1">
        <v>1.4602849490286999E-14</v>
      </c>
      <c r="G141" s="1">
        <v>-1.32992889896341E-14</v>
      </c>
      <c r="H141" s="1">
        <v>1.10542411895448E-14</v>
      </c>
      <c r="L141">
        <v>3.3267341493420699</v>
      </c>
      <c r="M141">
        <v>3.55703160485068</v>
      </c>
    </row>
    <row r="142" spans="1:13" ht="18">
      <c r="A142" s="5">
        <v>137</v>
      </c>
      <c r="B142" s="1">
        <v>5.13002982770276E-14</v>
      </c>
      <c r="C142" s="1">
        <v>-4.4323713265515297E-14</v>
      </c>
      <c r="D142" s="1">
        <v>-1.0480517182299099E-15</v>
      </c>
      <c r="E142" s="5">
        <v>137</v>
      </c>
      <c r="F142" s="1">
        <v>1.65016926106369E-14</v>
      </c>
      <c r="G142" s="1">
        <v>-1.1805869670361101E-14</v>
      </c>
      <c r="H142" s="1">
        <v>1.2306508850614299E-14</v>
      </c>
      <c r="L142">
        <v>3.1087900791436698</v>
      </c>
      <c r="M142">
        <v>3.7543793471472502</v>
      </c>
    </row>
    <row r="143" spans="1:13" ht="18">
      <c r="A143" s="5">
        <v>138</v>
      </c>
      <c r="B143" s="1">
        <v>5.3461146688416498E-14</v>
      </c>
      <c r="C143" s="1">
        <v>-4.1014230080550501E-14</v>
      </c>
      <c r="D143" s="1">
        <v>-1.1104796614267401E-15</v>
      </c>
      <c r="E143" s="5">
        <v>138</v>
      </c>
      <c r="F143" s="1">
        <v>1.85612620930965E-14</v>
      </c>
      <c r="G143" s="1">
        <v>-1.04125168051993E-14</v>
      </c>
      <c r="H143" s="1">
        <v>1.37421659100761E-14</v>
      </c>
      <c r="L143">
        <v>2.8802538545209702</v>
      </c>
      <c r="M143">
        <v>3.9389353071748299</v>
      </c>
    </row>
    <row r="144" spans="1:13" ht="18">
      <c r="A144" s="5">
        <v>139</v>
      </c>
      <c r="B144" s="1">
        <v>5.5707186211908801E-14</v>
      </c>
      <c r="C144" s="1">
        <v>-3.7614995689934902E-14</v>
      </c>
      <c r="D144" s="1">
        <v>-1.1704723758587899E-15</v>
      </c>
      <c r="E144" s="5">
        <v>139</v>
      </c>
      <c r="F144" s="1">
        <v>2.1085749804855199E-14</v>
      </c>
      <c r="G144" s="1">
        <v>-9.1518148841334992E-15</v>
      </c>
      <c r="H144" s="1">
        <v>1.5364652991698399E-14</v>
      </c>
      <c r="L144">
        <v>2.6419352751250198</v>
      </c>
      <c r="M144">
        <v>4.1101132579886803</v>
      </c>
    </row>
    <row r="145" spans="1:13" ht="18">
      <c r="A145" s="5">
        <v>140</v>
      </c>
      <c r="B145" s="1">
        <v>5.7682315002223294E-14</v>
      </c>
      <c r="C145" s="1">
        <v>-3.3727547321366602E-14</v>
      </c>
      <c r="D145" s="1">
        <v>-1.21829631571339E-15</v>
      </c>
      <c r="E145" s="5">
        <v>140</v>
      </c>
      <c r="F145" s="1">
        <v>2.4087710955941901E-14</v>
      </c>
      <c r="G145" s="1">
        <v>-7.9035626686445197E-15</v>
      </c>
      <c r="H145" s="1">
        <v>1.7088543109177699E-14</v>
      </c>
      <c r="L145">
        <v>2.39467814553764</v>
      </c>
      <c r="M145">
        <v>4.2673853217072297</v>
      </c>
    </row>
    <row r="146" spans="1:13" ht="18">
      <c r="A146" s="5">
        <v>141</v>
      </c>
      <c r="B146" s="1">
        <v>5.9605736243534395E-14</v>
      </c>
      <c r="C146" s="1">
        <v>-3.0172087560808098E-14</v>
      </c>
      <c r="D146" s="1">
        <v>-1.26698379082809E-15</v>
      </c>
      <c r="E146" s="5">
        <v>141</v>
      </c>
      <c r="F146" s="1">
        <v>2.7861541822936501E-14</v>
      </c>
      <c r="G146" s="1">
        <v>-6.8413026549022898E-15</v>
      </c>
      <c r="H146" s="1">
        <v>1.9148375037178599E-14</v>
      </c>
      <c r="L146">
        <v>2.1393552669243601</v>
      </c>
      <c r="M146">
        <v>4.41028398870613</v>
      </c>
    </row>
    <row r="147" spans="1:13" ht="18">
      <c r="A147" s="5">
        <v>142</v>
      </c>
      <c r="B147" s="1">
        <v>6.1250007731792495E-14</v>
      </c>
      <c r="C147" s="1">
        <v>-2.6638751541282001E-14</v>
      </c>
      <c r="D147" s="1">
        <v>-1.3129470223659399E-15</v>
      </c>
      <c r="E147" s="5">
        <v>142</v>
      </c>
      <c r="F147" s="1">
        <v>3.2634239791458898E-14</v>
      </c>
      <c r="G147" s="1">
        <v>-5.8696303350117799E-15</v>
      </c>
      <c r="H147" s="1">
        <v>2.15879886410237E-14</v>
      </c>
      <c r="L147">
        <v>1.8768633227920499</v>
      </c>
      <c r="M147">
        <v>4.5384036167294104</v>
      </c>
    </row>
    <row r="148" spans="1:13" ht="18">
      <c r="A148" s="5">
        <v>143</v>
      </c>
      <c r="B148" s="1">
        <v>6.2645793600435606E-14</v>
      </c>
      <c r="C148" s="1">
        <v>-2.26881402125662E-14</v>
      </c>
      <c r="D148" s="1">
        <v>-1.3540882296922001E-15</v>
      </c>
      <c r="E148" s="5">
        <v>143</v>
      </c>
      <c r="F148" s="1">
        <v>3.8955974882129297E-14</v>
      </c>
      <c r="G148" s="1">
        <v>-4.8776999039239602E-15</v>
      </c>
      <c r="H148" s="1">
        <v>2.4500617005968802E-14</v>
      </c>
      <c r="L148">
        <v>1.6081177223771901</v>
      </c>
      <c r="M148">
        <v>4.6514014103890204</v>
      </c>
    </row>
    <row r="149" spans="1:13" ht="18">
      <c r="A149" s="5">
        <v>144</v>
      </c>
      <c r="B149" s="1">
        <v>6.3924837238109095E-14</v>
      </c>
      <c r="C149" s="1">
        <v>-1.8558778033319902E-14</v>
      </c>
      <c r="D149" s="1">
        <v>-1.3949762321662201E-15</v>
      </c>
      <c r="E149" s="5">
        <v>144</v>
      </c>
      <c r="F149" s="1">
        <v>4.7917963194992298E-14</v>
      </c>
      <c r="G149" s="1">
        <v>-3.90793562393231E-15</v>
      </c>
      <c r="H149" s="1">
        <v>2.8162204995371299E-14</v>
      </c>
      <c r="L149">
        <v>1.3340474631189301</v>
      </c>
      <c r="M149">
        <v>4.7489978902583498</v>
      </c>
    </row>
    <row r="150" spans="1:13" ht="18">
      <c r="A150" s="5">
        <v>145</v>
      </c>
      <c r="B150" s="1">
        <v>6.4956123207358595E-14</v>
      </c>
      <c r="C150" s="1">
        <v>-1.4903025360442901E-14</v>
      </c>
      <c r="D150" s="1">
        <v>-1.4232323871237999E-15</v>
      </c>
      <c r="E150" s="5">
        <v>145</v>
      </c>
      <c r="F150" s="1">
        <v>6.1535367785739102E-14</v>
      </c>
      <c r="G150" s="1">
        <v>-3.0848885774224701E-15</v>
      </c>
      <c r="H150" s="1">
        <v>3.2615380126452998E-14</v>
      </c>
      <c r="L150">
        <v>1.05559007030763</v>
      </c>
      <c r="M150">
        <v>4.8309768688290804</v>
      </c>
    </row>
    <row r="151" spans="1:13" ht="18">
      <c r="A151" s="5">
        <v>146</v>
      </c>
      <c r="B151" s="1">
        <v>6.5689293220938094E-14</v>
      </c>
      <c r="C151" s="1">
        <v>-1.1199751572204101E-14</v>
      </c>
      <c r="D151" s="1">
        <v>-1.4505773291333699E-15</v>
      </c>
      <c r="E151" s="5">
        <v>146</v>
      </c>
      <c r="F151" s="1">
        <v>8.4904259021412304E-14</v>
      </c>
      <c r="G151" s="1">
        <v>-2.2869774510697498E-15</v>
      </c>
      <c r="H151" s="1">
        <v>3.8581634118159803E-14</v>
      </c>
      <c r="L151">
        <v>0.77368666752472404</v>
      </c>
      <c r="M151">
        <v>4.8971849577989204</v>
      </c>
    </row>
    <row r="152" spans="1:13" ht="18">
      <c r="A152" s="5">
        <v>147</v>
      </c>
      <c r="B152" s="1">
        <v>6.6175228701785406E-14</v>
      </c>
      <c r="C152" s="1">
        <v>-7.1917518850658508E-15</v>
      </c>
      <c r="D152" s="1">
        <v>-1.4774333835009401E-15</v>
      </c>
      <c r="E152" s="5">
        <v>147</v>
      </c>
      <c r="F152" s="1">
        <v>1.35250988949202E-13</v>
      </c>
      <c r="G152" s="1">
        <v>-1.45360431541058E-15</v>
      </c>
      <c r="H152" s="1">
        <v>4.6997245859215603E-14</v>
      </c>
      <c r="L152">
        <v>0.48927722611056301</v>
      </c>
      <c r="M152">
        <v>4.9475306373416004</v>
      </c>
    </row>
    <row r="153" spans="1:13" ht="18">
      <c r="A153" s="5">
        <v>148</v>
      </c>
      <c r="B153" s="1">
        <v>6.6507097187586602E-14</v>
      </c>
      <c r="C153" s="1">
        <v>-3.43174439242938E-15</v>
      </c>
      <c r="D153" s="1">
        <v>-1.4934702598394099E-15</v>
      </c>
      <c r="E153" s="5">
        <v>148</v>
      </c>
      <c r="F153" s="1">
        <v>3.2714409267068101E-13</v>
      </c>
      <c r="G153" s="1">
        <v>-6.8883102279043098E-16</v>
      </c>
      <c r="H153" s="1">
        <v>5.9324509624231903E-14</v>
      </c>
      <c r="L153">
        <v>0.20329603583737599</v>
      </c>
      <c r="M153">
        <v>4.98198292307959</v>
      </c>
    </row>
    <row r="154" spans="1:13" ht="18">
      <c r="A154" s="5">
        <v>149</v>
      </c>
      <c r="B154" s="1">
        <v>6.6602265102765899E-14</v>
      </c>
      <c r="C154" s="1">
        <v>1.6657983098502901E-16</v>
      </c>
      <c r="D154" s="1">
        <v>-1.5072671150968899E-15</v>
      </c>
      <c r="E154" s="5">
        <v>149</v>
      </c>
      <c r="F154" s="1">
        <v>-7.9923452573708599E-13</v>
      </c>
      <c r="G154" s="1">
        <v>3.3312170805578898E-17</v>
      </c>
      <c r="H154" s="1">
        <v>8.0035779624158804E-14</v>
      </c>
      <c r="L154">
        <v>-8.3332567548174696E-2</v>
      </c>
      <c r="M154">
        <v>5.0005696703839897</v>
      </c>
    </row>
    <row r="155" spans="1:13" ht="18">
      <c r="A155" s="5">
        <v>150</v>
      </c>
      <c r="B155" s="1">
        <v>6.6478056802047196E-14</v>
      </c>
      <c r="C155" s="1">
        <v>4.0996228267898998E-15</v>
      </c>
      <c r="D155" s="1">
        <v>-1.51692411174911E-15</v>
      </c>
      <c r="E155" s="5">
        <v>150</v>
      </c>
      <c r="F155" s="1">
        <v>-1.7981710157540501E-13</v>
      </c>
      <c r="G155" s="1">
        <v>8.1937139816361098E-16</v>
      </c>
      <c r="H155" s="1">
        <v>1.2202938607566E-13</v>
      </c>
      <c r="L155">
        <v>-0.36969818899111601</v>
      </c>
      <c r="M155">
        <v>5.0033755583585702</v>
      </c>
    </row>
    <row r="156" spans="1:13" ht="18">
      <c r="A156" s="5">
        <v>151</v>
      </c>
      <c r="B156" s="1">
        <v>6.6140626541573405E-14</v>
      </c>
      <c r="C156" s="1">
        <v>8.2418582744619595E-15</v>
      </c>
      <c r="D156" s="1">
        <v>-1.52140925210028E-15</v>
      </c>
      <c r="E156" s="5">
        <v>151</v>
      </c>
      <c r="F156" s="1">
        <v>-1.0099223280887599E-13</v>
      </c>
      <c r="G156" s="1">
        <v>1.65149635288986E-15</v>
      </c>
      <c r="H156" s="1">
        <v>2.5397701356371598E-13</v>
      </c>
      <c r="L156">
        <v>-0.654908052847471</v>
      </c>
      <c r="M156">
        <v>4.9905397974630299</v>
      </c>
    </row>
    <row r="157" spans="1:13" ht="18">
      <c r="A157" s="5">
        <v>152</v>
      </c>
      <c r="B157" s="1">
        <v>6.5581767733768501E-14</v>
      </c>
      <c r="C157" s="1">
        <v>1.1794978362707801E-14</v>
      </c>
      <c r="D157" s="1">
        <v>-1.52024991723076E-15</v>
      </c>
      <c r="E157" s="5">
        <v>152</v>
      </c>
      <c r="F157" s="1">
        <v>-6.99098622719703E-14</v>
      </c>
      <c r="G157" s="1">
        <v>2.3769398545437102E-15</v>
      </c>
      <c r="H157" s="1">
        <v>-3.24374567065466E-12</v>
      </c>
      <c r="L157">
        <v>-0.93809035810484498</v>
      </c>
      <c r="M157">
        <v>4.9622536052650998</v>
      </c>
    </row>
    <row r="158" spans="1:13" ht="18">
      <c r="A158" s="5">
        <v>153</v>
      </c>
      <c r="B158" s="1">
        <v>6.4708325003951601E-14</v>
      </c>
      <c r="C158" s="1">
        <v>1.5904411624707201E-14</v>
      </c>
      <c r="D158" s="1">
        <v>-1.51442538974007E-15</v>
      </c>
      <c r="E158" s="5">
        <v>153</v>
      </c>
      <c r="F158" s="1">
        <v>-5.3109379805437598E-14</v>
      </c>
      <c r="G158" s="1">
        <v>3.2334205625871201E-15</v>
      </c>
      <c r="H158" s="1">
        <v>-2.1865018182867601E-13</v>
      </c>
      <c r="L158">
        <v>-1.2183973008347899</v>
      </c>
      <c r="M158">
        <v>4.91875749437982</v>
      </c>
    </row>
    <row r="159" spans="1:13" ht="18">
      <c r="A159" s="5">
        <v>154</v>
      </c>
      <c r="B159" s="1">
        <v>6.3777354582706298E-14</v>
      </c>
      <c r="C159" s="1">
        <v>1.96300942824258E-14</v>
      </c>
      <c r="D159" s="1">
        <v>-1.5036407421060799E-15</v>
      </c>
      <c r="E159" s="5">
        <v>154</v>
      </c>
      <c r="F159" s="1">
        <v>-4.26602164017856E-14</v>
      </c>
      <c r="G159" s="1">
        <v>4.0388328146692997E-15</v>
      </c>
      <c r="H159" s="1">
        <v>-1.12524280336628E-13</v>
      </c>
      <c r="L159">
        <v>-1.49500776043976</v>
      </c>
      <c r="M159">
        <v>4.8603384153778197</v>
      </c>
    </row>
    <row r="160" spans="1:13" ht="18">
      <c r="A160" s="5">
        <v>155</v>
      </c>
      <c r="B160" s="1">
        <v>6.2511627269981606E-14</v>
      </c>
      <c r="C160" s="1">
        <v>2.3325700072732601E-14</v>
      </c>
      <c r="D160" s="1">
        <v>-1.4877779172692399E-15</v>
      </c>
      <c r="E160" s="5">
        <v>155</v>
      </c>
      <c r="F160" s="1">
        <v>-3.5374669433817997E-14</v>
      </c>
      <c r="G160" s="1">
        <v>4.87238516804239E-15</v>
      </c>
      <c r="H160" s="1">
        <v>-7.5295244443098503E-14</v>
      </c>
      <c r="L160">
        <v>-1.7671296515416399</v>
      </c>
      <c r="M160">
        <v>4.7873267954520502</v>
      </c>
    </row>
    <row r="161" spans="1:13" ht="18">
      <c r="A161" s="5">
        <v>156</v>
      </c>
      <c r="B161" s="1">
        <v>6.13722028455676E-14</v>
      </c>
      <c r="C161" s="1">
        <v>2.6662024724812E-14</v>
      </c>
      <c r="D161" s="1">
        <v>-1.46614716402739E-15</v>
      </c>
      <c r="E161" s="5">
        <v>156</v>
      </c>
      <c r="F161" s="1">
        <v>-3.0173128843398499E-14</v>
      </c>
      <c r="G161" s="1">
        <v>5.6726583550007096E-15</v>
      </c>
      <c r="H161" s="1">
        <v>-5.6180679586160601E-14</v>
      </c>
      <c r="L161">
        <v>-2.0340019480278899</v>
      </c>
      <c r="M161">
        <v>4.7000935110622404</v>
      </c>
    </row>
    <row r="162" spans="1:13" ht="18">
      <c r="A162" s="5">
        <v>157</v>
      </c>
      <c r="B162" s="1">
        <v>5.9778111939268601E-14</v>
      </c>
      <c r="C162" s="1">
        <v>3.0488387971166198E-14</v>
      </c>
      <c r="D162" s="1">
        <v>-1.44297306430019E-15</v>
      </c>
      <c r="E162" s="5">
        <v>157</v>
      </c>
      <c r="F162" s="1">
        <v>-2.60482835762589E-14</v>
      </c>
      <c r="G162" s="1">
        <v>6.62928408857418E-15</v>
      </c>
      <c r="H162" s="1">
        <v>-4.4593949296440699E-14</v>
      </c>
      <c r="L162">
        <v>-2.29489638978567</v>
      </c>
      <c r="M162">
        <v>4.5990468297646103</v>
      </c>
    </row>
    <row r="163" spans="1:13" ht="18">
      <c r="A163" s="5">
        <v>158</v>
      </c>
      <c r="B163" s="1">
        <v>5.8116183459097794E-14</v>
      </c>
      <c r="C163" s="1">
        <v>3.3937766703038503E-14</v>
      </c>
      <c r="D163" s="1">
        <v>-1.4154519954420901E-15</v>
      </c>
      <c r="E163" s="5">
        <v>158</v>
      </c>
      <c r="F163" s="1">
        <v>-2.27985378705696E-14</v>
      </c>
      <c r="G163" s="1">
        <v>7.5675744929725202E-15</v>
      </c>
      <c r="H163" s="1">
        <v>-3.6741111684645802E-14</v>
      </c>
      <c r="L163">
        <v>-2.5491188860019198</v>
      </c>
      <c r="M163">
        <v>4.4846293531109502</v>
      </c>
    </row>
    <row r="164" spans="1:13" ht="18">
      <c r="A164" s="5">
        <v>159</v>
      </c>
      <c r="B164" s="1">
        <v>5.6205366105127702E-14</v>
      </c>
      <c r="C164" s="1">
        <v>3.7322340961582998E-14</v>
      </c>
      <c r="D164" s="1">
        <v>-1.37938217344455E-15</v>
      </c>
      <c r="E164" s="5">
        <v>159</v>
      </c>
      <c r="F164" s="1">
        <v>-2.0101985832950499E-14</v>
      </c>
      <c r="G164" s="1">
        <v>8.5654447878812093E-15</v>
      </c>
      <c r="H164" s="1">
        <v>-3.0940893668468099E-14</v>
      </c>
      <c r="L164">
        <v>-2.79601063159634</v>
      </c>
      <c r="M164">
        <v>4.3573149889878504</v>
      </c>
    </row>
    <row r="165" spans="1:13" ht="18">
      <c r="A165" s="5">
        <v>160</v>
      </c>
      <c r="B165" s="1">
        <v>5.4135877606165902E-14</v>
      </c>
      <c r="C165" s="1">
        <v>4.0179601181261002E-14</v>
      </c>
      <c r="D165" s="1">
        <v>-1.34308756223292E-15</v>
      </c>
      <c r="E165" s="5">
        <v>160</v>
      </c>
      <c r="F165" s="1">
        <v>-1.7837491964939001E-14</v>
      </c>
      <c r="G165" s="1">
        <v>9.5266370043129908E-15</v>
      </c>
      <c r="H165" s="1">
        <v>-2.6590228741835398E-14</v>
      </c>
      <c r="L165">
        <v>-3.0349489554122799</v>
      </c>
      <c r="M165">
        <v>4.2176059781715303</v>
      </c>
    </row>
    <row r="166" spans="1:13" ht="18">
      <c r="A166" s="5">
        <v>161</v>
      </c>
      <c r="B166" s="1">
        <v>5.2132633329222302E-14</v>
      </c>
      <c r="C166" s="1">
        <v>4.3635338871230098E-14</v>
      </c>
      <c r="D166" s="1">
        <v>-1.29981032232514E-15</v>
      </c>
      <c r="E166" s="5">
        <v>161</v>
      </c>
      <c r="F166" s="1">
        <v>-1.59654145905175E-14</v>
      </c>
      <c r="G166" s="1">
        <v>1.07316814954736E-14</v>
      </c>
      <c r="H166" s="1">
        <v>-2.3088112756520999E-14</v>
      </c>
      <c r="L166">
        <v>-3.2653479202592499</v>
      </c>
      <c r="M166">
        <v>4.0660299962903297</v>
      </c>
    </row>
    <row r="167" spans="1:13" ht="18">
      <c r="A167" s="5">
        <v>162</v>
      </c>
      <c r="B167" s="1">
        <v>4.9610150413307497E-14</v>
      </c>
      <c r="C167" s="1">
        <v>4.6506779579509901E-14</v>
      </c>
      <c r="D167" s="1">
        <v>-1.25715210308336E-15</v>
      </c>
      <c r="E167" s="5">
        <v>162</v>
      </c>
      <c r="F167" s="1">
        <v>-1.4228565151105299E-14</v>
      </c>
      <c r="G167" s="1">
        <v>1.19152300886059E-14</v>
      </c>
      <c r="H167" s="1">
        <v>-2.0300098565012E-14</v>
      </c>
      <c r="L167">
        <v>-3.4866586958316201</v>
      </c>
      <c r="M167">
        <v>3.9031373488944898</v>
      </c>
    </row>
    <row r="168" spans="1:13" ht="18">
      <c r="A168" s="5">
        <v>163</v>
      </c>
      <c r="B168" s="1">
        <v>4.7252343161008898E-14</v>
      </c>
      <c r="C168" s="1">
        <v>4.9403201312400001E-14</v>
      </c>
      <c r="D168" s="1">
        <v>-1.20559080155686E-15</v>
      </c>
      <c r="E168" s="5">
        <v>163</v>
      </c>
      <c r="F168" s="1">
        <v>-1.2776533084045001E-14</v>
      </c>
      <c r="G168" s="1">
        <v>1.3246607903502899E-14</v>
      </c>
      <c r="H168" s="1">
        <v>-1.7890175834077699E-14</v>
      </c>
      <c r="L168">
        <v>-3.69836972597964</v>
      </c>
      <c r="M168">
        <v>3.7294982739947198</v>
      </c>
    </row>
    <row r="169" spans="1:13" ht="18">
      <c r="A169" s="5">
        <v>164</v>
      </c>
      <c r="B169" s="1">
        <v>4.44690486230852E-14</v>
      </c>
      <c r="C169" s="1">
        <v>5.2314149497672198E-14</v>
      </c>
      <c r="D169" s="1">
        <v>-1.16212621105377E-15</v>
      </c>
      <c r="E169" s="5">
        <v>164</v>
      </c>
      <c r="F169" s="1">
        <v>-1.14023005365725E-14</v>
      </c>
      <c r="G169" s="1">
        <v>1.4754249975326601E-14</v>
      </c>
      <c r="H169" s="1">
        <v>-1.5992947267973402E-14</v>
      </c>
      <c r="L169">
        <v>-3.9000067118431598</v>
      </c>
      <c r="M169">
        <v>3.5457003632956998</v>
      </c>
    </row>
    <row r="170" spans="1:13" ht="18">
      <c r="A170" s="5">
        <v>165</v>
      </c>
      <c r="B170" s="1">
        <v>4.2072018789440302E-14</v>
      </c>
      <c r="C170" s="1">
        <v>5.5168255332568698E-14</v>
      </c>
      <c r="D170" s="1">
        <v>-1.11363316082148E-15</v>
      </c>
      <c r="E170" s="5">
        <v>165</v>
      </c>
      <c r="F170" s="1">
        <v>-1.02837098256632E-14</v>
      </c>
      <c r="G170" s="1">
        <v>1.6456610837568401E-14</v>
      </c>
      <c r="H170" s="1">
        <v>-1.4324073224243599E-14</v>
      </c>
      <c r="L170">
        <v>-4.0911324320381901</v>
      </c>
      <c r="M170">
        <v>3.3523461104534098</v>
      </c>
    </row>
    <row r="171" spans="1:13" ht="18">
      <c r="A171" s="5">
        <v>166</v>
      </c>
      <c r="B171" s="1">
        <v>3.8971033644542798E-14</v>
      </c>
      <c r="C171" s="1">
        <v>5.7666668281088005E-14</v>
      </c>
      <c r="D171" s="1">
        <v>-1.05987804906433E-15</v>
      </c>
      <c r="E171" s="5">
        <v>166</v>
      </c>
      <c r="F171" s="1">
        <v>-9.1238288371442005E-15</v>
      </c>
      <c r="G171" s="1">
        <v>1.8306584797921799E-14</v>
      </c>
      <c r="H171" s="1">
        <v>-1.28285257509985E-14</v>
      </c>
      <c r="L171">
        <v>-4.2713464204728897</v>
      </c>
      <c r="M171">
        <v>3.1500505920488799</v>
      </c>
    </row>
    <row r="172" spans="1:13" ht="18">
      <c r="A172" s="5">
        <v>167</v>
      </c>
      <c r="B172" s="1">
        <v>3.5749695306115503E-14</v>
      </c>
      <c r="C172" s="1">
        <v>6.0268618971461102E-14</v>
      </c>
      <c r="D172" s="1">
        <v>-1.0008560842655401E-15</v>
      </c>
      <c r="E172" s="5">
        <v>167</v>
      </c>
      <c r="F172" s="1">
        <v>-8.0512172435895502E-15</v>
      </c>
      <c r="G172" s="1">
        <v>2.0503440668791599E-14</v>
      </c>
      <c r="H172" s="1">
        <v>-1.14679712778977E-14</v>
      </c>
      <c r="L172">
        <v>-4.4402845215212698</v>
      </c>
      <c r="M172">
        <v>2.9394392846072299</v>
      </c>
    </row>
    <row r="173" spans="1:13" ht="18">
      <c r="A173" s="5">
        <v>168</v>
      </c>
      <c r="B173" s="1">
        <v>3.2892147799664397E-14</v>
      </c>
      <c r="C173" s="1">
        <v>6.2633106972796803E-14</v>
      </c>
      <c r="D173" s="1">
        <v>-9.3290233408696707E-16</v>
      </c>
      <c r="E173" s="5">
        <v>168</v>
      </c>
      <c r="F173" s="1">
        <v>-7.1541709986076698E-15</v>
      </c>
      <c r="G173" s="1">
        <v>2.30171797241703E-14</v>
      </c>
      <c r="H173" s="1">
        <v>-1.01732916406203E-14</v>
      </c>
      <c r="L173">
        <v>-4.5976183412537903</v>
      </c>
      <c r="M173">
        <v>2.7211460189027501</v>
      </c>
    </row>
    <row r="174" spans="1:13" ht="18">
      <c r="A174" s="5">
        <v>169</v>
      </c>
      <c r="B174" s="1">
        <v>2.96370463826185E-14</v>
      </c>
      <c r="C174" s="1">
        <v>6.4858025208619602E-14</v>
      </c>
      <c r="D174" s="1">
        <v>-8.6868027638429203E-16</v>
      </c>
      <c r="E174" s="5">
        <v>169</v>
      </c>
      <c r="F174" s="1">
        <v>-6.2485146820777801E-15</v>
      </c>
      <c r="G174" s="1">
        <v>2.59867527485926E-14</v>
      </c>
      <c r="H174" s="1">
        <v>-9.0590455731804895E-15</v>
      </c>
      <c r="L174">
        <v>-4.7430546122624504</v>
      </c>
      <c r="M174">
        <v>2.49581107097463</v>
      </c>
    </row>
    <row r="175" spans="1:13" ht="18">
      <c r="A175" s="5">
        <v>170</v>
      </c>
      <c r="B175" s="1">
        <v>2.6056071985638401E-14</v>
      </c>
      <c r="C175" s="1">
        <v>6.6981750141263502E-14</v>
      </c>
      <c r="D175" s="1">
        <v>-7.9835373276879298E-16</v>
      </c>
      <c r="E175" s="5">
        <v>170</v>
      </c>
      <c r="F175" s="1">
        <v>-5.3433725778642201E-15</v>
      </c>
      <c r="G175" s="1">
        <v>2.9584541295013602E-14</v>
      </c>
      <c r="H175" s="1">
        <v>-7.9967353912312398E-15</v>
      </c>
      <c r="L175">
        <v>-4.8763344883678901</v>
      </c>
      <c r="M175">
        <v>2.2640793877223602</v>
      </c>
    </row>
    <row r="176" spans="1:13" ht="18">
      <c r="A176" s="5">
        <v>171</v>
      </c>
      <c r="B176" s="1">
        <v>2.30210061400621E-14</v>
      </c>
      <c r="C176" s="1">
        <v>6.9005209847819106E-14</v>
      </c>
      <c r="D176" s="1">
        <v>-7.2062035070042003E-16</v>
      </c>
      <c r="E176" s="5">
        <v>171</v>
      </c>
      <c r="F176" s="1">
        <v>-4.6067508027392398E-15</v>
      </c>
      <c r="G176" s="1">
        <v>3.4049761085854701E-14</v>
      </c>
      <c r="H176" s="1">
        <v>-6.9608008692996497E-15</v>
      </c>
      <c r="L176">
        <v>-4.9972327841943596</v>
      </c>
      <c r="M176">
        <v>2.0265989436408498</v>
      </c>
    </row>
    <row r="177" spans="1:13" ht="18">
      <c r="A177" s="5">
        <v>172</v>
      </c>
      <c r="B177" s="1">
        <v>1.9147613106561199E-14</v>
      </c>
      <c r="C177" s="1">
        <v>7.0682471596519298E-14</v>
      </c>
      <c r="D177" s="1">
        <v>-6.5118743162320704E-16</v>
      </c>
      <c r="E177" s="5">
        <v>172</v>
      </c>
      <c r="F177" s="1">
        <v>-3.7503474070926298E-15</v>
      </c>
      <c r="G177" s="1">
        <v>3.9619792566525702E-14</v>
      </c>
      <c r="H177" s="1">
        <v>-6.0883934554014897E-15</v>
      </c>
      <c r="L177">
        <v>-5.1055571732766598</v>
      </c>
      <c r="M177">
        <v>1.78401922417522</v>
      </c>
    </row>
    <row r="178" spans="1:13" ht="18">
      <c r="A178" s="5">
        <v>173</v>
      </c>
      <c r="B178" s="1">
        <v>1.5383336500333201E-14</v>
      </c>
      <c r="C178" s="1">
        <v>7.2176527329610398E-14</v>
      </c>
      <c r="D178" s="1">
        <v>-5.7866419606734E-16</v>
      </c>
      <c r="E178" s="5">
        <v>173</v>
      </c>
      <c r="F178" s="1">
        <v>-2.9576813430380399E-15</v>
      </c>
      <c r="G178" s="1">
        <v>4.69596648634421E-14</v>
      </c>
      <c r="H178" s="1">
        <v>-5.2549070613694497E-15</v>
      </c>
      <c r="L178">
        <v>-5.2011473570482698</v>
      </c>
      <c r="M178">
        <v>1.53698983030426</v>
      </c>
    </row>
    <row r="179" spans="1:13" ht="18">
      <c r="A179" s="5">
        <v>174</v>
      </c>
      <c r="B179" s="1">
        <v>1.19483755221912E-14</v>
      </c>
      <c r="C179" s="1">
        <v>7.3400194657849194E-14</v>
      </c>
      <c r="D179" s="1">
        <v>-4.98874064604271E-16</v>
      </c>
      <c r="E179" s="5">
        <v>174</v>
      </c>
      <c r="F179" s="1">
        <v>-2.26129068071414E-15</v>
      </c>
      <c r="G179" s="1">
        <v>5.7069291854452605E-14</v>
      </c>
      <c r="H179" s="1">
        <v>-4.4144332280367E-15</v>
      </c>
      <c r="L179">
        <v>-5.2838742157721104</v>
      </c>
      <c r="M179">
        <v>1.2861591982784999</v>
      </c>
    </row>
    <row r="180" spans="1:13" ht="18">
      <c r="A180" s="5">
        <v>175</v>
      </c>
      <c r="B180" s="1">
        <v>8.60771821208914E-15</v>
      </c>
      <c r="C180" s="1">
        <v>7.44522086817827E-14</v>
      </c>
      <c r="D180" s="1">
        <v>-4.1086617110837502E-16</v>
      </c>
      <c r="E180" s="5">
        <v>175</v>
      </c>
      <c r="F180" s="1">
        <v>-1.60782568464175E-15</v>
      </c>
      <c r="G180" s="1">
        <v>7.2131491344008894E-14</v>
      </c>
      <c r="H180" s="1">
        <v>-3.5534840006787402E-15</v>
      </c>
      <c r="L180">
        <v>-5.3536389512318596</v>
      </c>
      <c r="M180">
        <v>1.03217342792346</v>
      </c>
    </row>
    <row r="181" spans="1:13" ht="18">
      <c r="A181" s="5">
        <v>176</v>
      </c>
      <c r="B181" s="1">
        <v>4.4924904051034399E-15</v>
      </c>
      <c r="C181" s="1">
        <v>7.5376251567703198E-14</v>
      </c>
      <c r="D181" s="1">
        <v>-3.2224883097189801E-16</v>
      </c>
      <c r="E181" s="5">
        <v>176</v>
      </c>
      <c r="F181" s="1">
        <v>-8.3034774952213004E-16</v>
      </c>
      <c r="G181" s="1">
        <v>9.7175016486528799E-14</v>
      </c>
      <c r="H181" s="1">
        <v>-2.7319469350033198E-15</v>
      </c>
      <c r="L181">
        <v>-5.4103722298144303</v>
      </c>
      <c r="M181">
        <v>0.77567521254956595</v>
      </c>
    </row>
    <row r="182" spans="1:13" ht="18">
      <c r="A182" s="5">
        <v>177</v>
      </c>
      <c r="B182" s="1">
        <v>3.9586281538727201E-16</v>
      </c>
      <c r="C182" s="1">
        <v>7.61168888092312E-14</v>
      </c>
      <c r="D182" s="1">
        <v>-2.3823920501525598E-16</v>
      </c>
      <c r="E182" s="5">
        <v>177</v>
      </c>
      <c r="F182" s="1">
        <v>-7.2581664097353597E-17</v>
      </c>
      <c r="G182" s="1">
        <v>1.47141827764755E-13</v>
      </c>
      <c r="H182" s="1">
        <v>-1.98527684659773E-15</v>
      </c>
      <c r="L182">
        <v>-5.4540333334918003</v>
      </c>
      <c r="M182">
        <v>0.51730286326817199</v>
      </c>
    </row>
    <row r="183" spans="1:13" ht="18">
      <c r="A183" s="5">
        <v>178</v>
      </c>
      <c r="B183" s="1">
        <v>-3.5796553565979398E-15</v>
      </c>
      <c r="C183" s="1">
        <v>7.6740438613888003E-14</v>
      </c>
      <c r="D183" s="1">
        <v>-1.55718111170986E-16</v>
      </c>
      <c r="E183" s="5">
        <v>178</v>
      </c>
      <c r="F183" s="1">
        <v>6.5267280573250202E-16</v>
      </c>
      <c r="G183" s="1">
        <v>2.9780205373247599E-13</v>
      </c>
      <c r="H183" s="1">
        <v>-1.27886884136011E-15</v>
      </c>
      <c r="L183">
        <v>-5.4846093251586501</v>
      </c>
      <c r="M183">
        <v>0.25768942037855502</v>
      </c>
    </row>
    <row r="184" spans="1:13" ht="18">
      <c r="A184" s="5">
        <v>179</v>
      </c>
      <c r="B184" s="1">
        <v>-7.7710303257865506E-15</v>
      </c>
      <c r="C184" s="1">
        <v>7.7192462501416294E-14</v>
      </c>
      <c r="D184" s="1">
        <v>-6.2174392306010197E-17</v>
      </c>
      <c r="E184" s="5">
        <v>179</v>
      </c>
      <c r="F184" s="1">
        <v>1.4123716803338899E-15</v>
      </c>
      <c r="G184" s="6">
        <v>-3.04128178506526E-13</v>
      </c>
      <c r="H184" s="1">
        <v>-5.04533053146506E-16</v>
      </c>
      <c r="L184">
        <v>-5.5021142338038196</v>
      </c>
      <c r="M184">
        <v>-2.5381555527945699E-3</v>
      </c>
    </row>
    <row r="185" spans="1:13" ht="18">
      <c r="A185" s="5">
        <v>180</v>
      </c>
      <c r="B185" s="1">
        <v>-1.20445413998517E-14</v>
      </c>
      <c r="C185" s="1">
        <v>7.7424058582269305E-14</v>
      </c>
      <c r="D185" s="1">
        <v>3.2318840204569702E-17</v>
      </c>
      <c r="E185" s="5">
        <v>180</v>
      </c>
      <c r="F185" s="1">
        <v>2.1872965295768299E-15</v>
      </c>
      <c r="G185" s="1">
        <v>-2.9465725760111099E-13</v>
      </c>
      <c r="H185" s="1">
        <v>2.5977921479746302E-16</v>
      </c>
      <c r="L185">
        <v>-5.5065882640895998</v>
      </c>
      <c r="M185">
        <v>-0.26275972026829802</v>
      </c>
    </row>
    <row r="186" spans="1:13" ht="18">
      <c r="A186" s="5">
        <v>181</v>
      </c>
      <c r="B186" s="1">
        <v>-1.5918273867644799E-14</v>
      </c>
      <c r="C186" s="1">
        <v>7.7569855367152197E-14</v>
      </c>
      <c r="D186" s="1">
        <v>1.1885042559788601E-16</v>
      </c>
      <c r="E186" s="5">
        <v>181</v>
      </c>
      <c r="F186" s="1">
        <v>2.8952333450957098E-15</v>
      </c>
      <c r="G186" s="1">
        <v>-1.4849809844176201E-13</v>
      </c>
      <c r="H186" s="1">
        <v>9.4857783067875004E-16</v>
      </c>
      <c r="L186">
        <v>-5.4980970340815798</v>
      </c>
      <c r="M186">
        <v>-0.522362617307081</v>
      </c>
    </row>
    <row r="187" spans="1:13" ht="18">
      <c r="A187" s="5">
        <v>182</v>
      </c>
      <c r="B187" s="1">
        <v>-2.00695762438984E-14</v>
      </c>
      <c r="C187" s="1">
        <v>7.7379572841604696E-14</v>
      </c>
      <c r="D187" s="1">
        <v>1.9923922906398799E-16</v>
      </c>
      <c r="E187" s="5">
        <v>182</v>
      </c>
      <c r="F187" s="1">
        <v>3.6645175406923204E-15</v>
      </c>
      <c r="G187" s="1">
        <v>-9.9110261711106499E-14</v>
      </c>
      <c r="H187" s="1">
        <v>1.5827173307177401E-15</v>
      </c>
      <c r="L187">
        <v>-5.4767308441117901</v>
      </c>
      <c r="M187">
        <v>-0.78074229152137298</v>
      </c>
    </row>
    <row r="188" spans="1:13" ht="18">
      <c r="A188" s="5">
        <v>183</v>
      </c>
      <c r="B188" s="1">
        <v>-2.3759815895365199E-14</v>
      </c>
      <c r="C188" s="1">
        <v>7.7153140028362195E-14</v>
      </c>
      <c r="D188" s="1">
        <v>2.94224230520797E-16</v>
      </c>
      <c r="E188" s="5">
        <v>183</v>
      </c>
      <c r="F188" s="1">
        <v>4.3655235594502998E-15</v>
      </c>
      <c r="G188" s="1">
        <v>-7.4378605931866304E-14</v>
      </c>
      <c r="H188" s="1">
        <v>2.3317453980879598E-15</v>
      </c>
      <c r="L188">
        <v>-5.4426039790647502</v>
      </c>
      <c r="M188">
        <v>-1.03730285156249</v>
      </c>
    </row>
    <row r="189" spans="1:13" ht="18">
      <c r="A189" s="5">
        <v>184</v>
      </c>
      <c r="B189" s="1">
        <v>-2.7798871711971599E-14</v>
      </c>
      <c r="C189" s="1">
        <v>7.6703877068174502E-14</v>
      </c>
      <c r="D189" s="1">
        <v>3.93534161004817E-16</v>
      </c>
      <c r="E189" s="5">
        <v>184</v>
      </c>
      <c r="F189" s="1">
        <v>5.15189467251964E-15</v>
      </c>
      <c r="G189" s="1">
        <v>-5.9393260589034202E-14</v>
      </c>
      <c r="H189" s="1">
        <v>3.1186582797402399E-15</v>
      </c>
      <c r="L189">
        <v>-5.3958540457458302</v>
      </c>
      <c r="M189">
        <v>-1.29145758807424</v>
      </c>
    </row>
    <row r="190" spans="1:13" ht="18">
      <c r="A190" s="5">
        <v>185</v>
      </c>
      <c r="B190" s="1">
        <v>-3.1727024708321798E-14</v>
      </c>
      <c r="C190" s="1">
        <v>7.6083688449773205E-14</v>
      </c>
      <c r="D190" s="1">
        <v>4.95817631066484E-16</v>
      </c>
      <c r="E190" s="5">
        <v>185</v>
      </c>
      <c r="F190" s="1">
        <v>5.9451296515568104E-15</v>
      </c>
      <c r="G190" s="1">
        <v>-4.93207803384647E-14</v>
      </c>
      <c r="H190" s="1">
        <v>3.9381675282359298E-15</v>
      </c>
      <c r="L190">
        <v>-5.3366413464193299</v>
      </c>
      <c r="M190">
        <v>-1.5426294541094201</v>
      </c>
    </row>
    <row r="191" spans="1:13" ht="18">
      <c r="A191" s="5">
        <v>186</v>
      </c>
      <c r="B191" s="1">
        <v>-3.6077044914785798E-14</v>
      </c>
      <c r="C191" s="1">
        <v>7.5230596142982495E-14</v>
      </c>
      <c r="D191" s="1">
        <v>5.8026548576145803E-16</v>
      </c>
      <c r="E191" s="5">
        <v>186</v>
      </c>
      <c r="F191" s="1">
        <v>6.8520472613429602E-15</v>
      </c>
      <c r="G191" s="1">
        <v>-4.2022361412643798E-14</v>
      </c>
      <c r="H191" s="1">
        <v>4.6301054682571197E-15</v>
      </c>
      <c r="L191">
        <v>-5.2651482890844399</v>
      </c>
      <c r="M191">
        <v>-1.79025151405104</v>
      </c>
    </row>
    <row r="192" spans="1:13" ht="18">
      <c r="A192" s="5">
        <v>187</v>
      </c>
      <c r="B192" s="1">
        <v>-4.0491411401914601E-14</v>
      </c>
      <c r="C192" s="1">
        <v>7.3973654798115706E-14</v>
      </c>
      <c r="D192" s="1">
        <v>6.7301998459488397E-16</v>
      </c>
      <c r="E192" s="5">
        <v>187</v>
      </c>
      <c r="F192" s="1">
        <v>7.8144929749304698E-15</v>
      </c>
      <c r="G192" s="1">
        <v>-3.6372721873483103E-14</v>
      </c>
      <c r="H192" s="1">
        <v>5.4074819721194E-15</v>
      </c>
      <c r="L192">
        <v>-5.1815788345851796</v>
      </c>
      <c r="M192">
        <v>-2.03376736707866</v>
      </c>
    </row>
    <row r="193" spans="1:13" ht="18">
      <c r="A193" s="5">
        <v>188</v>
      </c>
      <c r="B193" s="1">
        <v>-4.45512321779465E-14</v>
      </c>
      <c r="C193" s="1">
        <v>7.2926042861729304E-14</v>
      </c>
      <c r="D193" s="1">
        <v>7.61856160288143E-16</v>
      </c>
      <c r="E193" s="5">
        <v>188</v>
      </c>
      <c r="F193" s="1">
        <v>8.7593095517682996E-15</v>
      </c>
      <c r="G193" s="1">
        <v>-3.2088810361868999E-14</v>
      </c>
      <c r="H193" s="1">
        <v>6.1782490102410104E-15</v>
      </c>
      <c r="L193">
        <v>-5.0861579802202801</v>
      </c>
      <c r="M193">
        <v>-2.2726315509779398</v>
      </c>
    </row>
    <row r="194" spans="1:13" ht="18">
      <c r="A194" s="5">
        <v>189</v>
      </c>
      <c r="B194" s="1">
        <v>-4.8863063543955797E-14</v>
      </c>
      <c r="C194" s="1">
        <v>7.1369329807918602E-14</v>
      </c>
      <c r="D194" s="1">
        <v>8.5266829637507599E-16</v>
      </c>
      <c r="E194" s="5">
        <v>189</v>
      </c>
      <c r="F194" s="1">
        <v>9.8135720479622305E-15</v>
      </c>
      <c r="G194" s="1">
        <v>-2.84758596297249E-14</v>
      </c>
      <c r="H194" s="1">
        <v>6.9957932527076399E-15</v>
      </c>
      <c r="L194">
        <v>-4.97913127912497</v>
      </c>
      <c r="M194">
        <v>-2.5063099318491</v>
      </c>
    </row>
    <row r="195" spans="1:13" ht="18">
      <c r="A195" s="5">
        <v>190</v>
      </c>
      <c r="B195" s="1">
        <v>-5.2846119936017702E-14</v>
      </c>
      <c r="C195" s="1">
        <v>6.9550081674966098E-14</v>
      </c>
      <c r="D195" s="1">
        <v>9.4174345521267608E-16</v>
      </c>
      <c r="E195" s="5">
        <v>190</v>
      </c>
      <c r="F195" s="1">
        <v>1.08719772547752E-14</v>
      </c>
      <c r="G195" s="1">
        <v>-2.5436341381292601E-14</v>
      </c>
      <c r="H195" s="1">
        <v>7.8363831400478594E-15</v>
      </c>
      <c r="L195">
        <v>-4.8607643943336702</v>
      </c>
      <c r="M195">
        <v>-2.7342800850329398</v>
      </c>
    </row>
    <row r="196" spans="1:13" ht="18">
      <c r="A196" s="5">
        <v>191</v>
      </c>
      <c r="B196" s="1">
        <v>-5.6440861073182999E-14</v>
      </c>
      <c r="C196" s="1">
        <v>6.7763531050195896E-14</v>
      </c>
      <c r="D196" s="1">
        <v>1.03682795013441E-15</v>
      </c>
      <c r="E196" s="5">
        <v>191</v>
      </c>
      <c r="F196" s="1">
        <v>1.19291424903674E-14</v>
      </c>
      <c r="G196" s="1">
        <v>-2.2923817658742801E-14</v>
      </c>
      <c r="H196" s="1">
        <v>8.7721633024119394E-15</v>
      </c>
      <c r="L196">
        <v>-4.73134268609477</v>
      </c>
      <c r="M196">
        <v>-2.9560316723402802</v>
      </c>
    </row>
    <row r="197" spans="1:13" ht="18">
      <c r="A197" s="5">
        <v>192</v>
      </c>
      <c r="B197" s="1">
        <v>-6.0316394521587303E-14</v>
      </c>
      <c r="C197" s="1">
        <v>6.5765872473782696E-14</v>
      </c>
      <c r="D197" s="1">
        <v>1.13034876483725E-15</v>
      </c>
      <c r="E197" s="5">
        <v>192</v>
      </c>
      <c r="F197" s="1">
        <v>1.3137475547277201E-14</v>
      </c>
      <c r="G197" s="1">
        <v>-2.0739352463269798E-14</v>
      </c>
      <c r="H197" s="1">
        <v>9.7489117613381098E-15</v>
      </c>
      <c r="L197">
        <v>-4.5911708306918504</v>
      </c>
      <c r="M197">
        <v>-3.1710668204447399</v>
      </c>
    </row>
    <row r="198" spans="1:13" ht="18">
      <c r="A198" s="5">
        <v>193</v>
      </c>
      <c r="B198" s="1">
        <v>-6.3695444117765696E-14</v>
      </c>
      <c r="C198" s="1">
        <v>6.3662956489132499E-14</v>
      </c>
      <c r="D198" s="1">
        <v>1.22735416331549E-15</v>
      </c>
      <c r="E198" s="5">
        <v>193</v>
      </c>
      <c r="F198" s="1">
        <v>1.4343971315947E-14</v>
      </c>
      <c r="G198" s="1">
        <v>-1.8841323203636501E-14</v>
      </c>
      <c r="H198" s="1">
        <v>1.08200094021512E-14</v>
      </c>
      <c r="L198">
        <v>-4.4405724687242598</v>
      </c>
      <c r="M198">
        <v>-3.3789005050794998</v>
      </c>
    </row>
    <row r="199" spans="1:13" ht="18">
      <c r="A199" s="5">
        <v>194</v>
      </c>
      <c r="B199" s="1">
        <v>-6.7042605399829103E-14</v>
      </c>
      <c r="C199" s="1">
        <v>6.1093056701303997E-14</v>
      </c>
      <c r="D199" s="1">
        <v>1.3142119989931001E-15</v>
      </c>
      <c r="E199" s="5">
        <v>194</v>
      </c>
      <c r="F199" s="1">
        <v>1.5664563171387799E-14</v>
      </c>
      <c r="G199" s="1">
        <v>-1.7069577085217299E-14</v>
      </c>
      <c r="H199" s="1">
        <v>1.18757239453051E-14</v>
      </c>
      <c r="L199">
        <v>-4.2798898805096997</v>
      </c>
      <c r="M199">
        <v>-3.5790609454649598</v>
      </c>
    </row>
    <row r="200" spans="1:13" ht="18">
      <c r="A200" s="5">
        <v>195</v>
      </c>
      <c r="B200" s="1">
        <v>-7.0669319341271205E-14</v>
      </c>
      <c r="C200" s="1">
        <v>5.8391471060455597E-14</v>
      </c>
      <c r="D200" s="1">
        <v>1.40777289554969E-15</v>
      </c>
      <c r="E200" s="5">
        <v>195</v>
      </c>
      <c r="F200" s="1">
        <v>1.7196641899862799E-14</v>
      </c>
      <c r="G200" s="1">
        <v>-1.54839770083151E-14</v>
      </c>
      <c r="H200" s="1">
        <v>1.30782483657785E-14</v>
      </c>
      <c r="L200">
        <v>-4.1094836859883301</v>
      </c>
      <c r="M200">
        <v>-3.7710900131858498</v>
      </c>
    </row>
    <row r="201" spans="1:13" ht="18">
      <c r="A201" s="5">
        <v>196</v>
      </c>
      <c r="B201" s="1">
        <v>-7.4248134945489295E-14</v>
      </c>
      <c r="C201" s="1">
        <v>5.5509381691808597E-14</v>
      </c>
      <c r="D201" s="1">
        <v>1.4928856709181799E-15</v>
      </c>
      <c r="E201" s="5">
        <v>196</v>
      </c>
      <c r="F201" s="1">
        <v>1.8893940921980801E-14</v>
      </c>
      <c r="G201" s="1">
        <v>-1.4036861511953401E-14</v>
      </c>
      <c r="H201" s="1">
        <v>1.43029442088639E-14</v>
      </c>
      <c r="L201">
        <v>-3.92973256622756</v>
      </c>
      <c r="M201">
        <v>-3.9545436595309398</v>
      </c>
    </row>
    <row r="202" spans="1:13" ht="18">
      <c r="A202" s="5">
        <v>197</v>
      </c>
      <c r="B202" s="1">
        <v>-7.7437635586582201E-14</v>
      </c>
      <c r="C202" s="1">
        <v>5.2826801924436202E-14</v>
      </c>
      <c r="D202" s="1">
        <v>1.58601204868514E-15</v>
      </c>
      <c r="E202" s="5">
        <v>197</v>
      </c>
      <c r="F202" s="1">
        <v>2.06995328609285E-14</v>
      </c>
      <c r="G202" s="1">
        <v>-1.2794114702388301E-14</v>
      </c>
      <c r="H202" s="1">
        <v>1.5722979859498399E-14</v>
      </c>
      <c r="L202">
        <v>-3.7410330033460899</v>
      </c>
      <c r="M202">
        <v>-4.1289923651048097</v>
      </c>
    </row>
    <row r="203" spans="1:13" ht="18">
      <c r="A203" s="5">
        <v>198</v>
      </c>
      <c r="B203" s="1">
        <v>-8.0705825605856401E-14</v>
      </c>
      <c r="C203" s="1">
        <v>4.9452970290207603E-14</v>
      </c>
      <c r="D203" s="1">
        <v>1.67203068598669E-15</v>
      </c>
      <c r="E203" s="5">
        <v>198</v>
      </c>
      <c r="F203" s="1">
        <v>2.2773815557785101E-14</v>
      </c>
      <c r="G203" s="1">
        <v>-1.1516702690510401E-14</v>
      </c>
      <c r="H203" s="1">
        <v>1.7212900116229401E-14</v>
      </c>
      <c r="L203">
        <v>-3.5437990353911402</v>
      </c>
      <c r="M203">
        <v>-4.2940216153149899</v>
      </c>
    </row>
    <row r="204" spans="1:13" ht="18">
      <c r="A204" s="5">
        <v>199</v>
      </c>
      <c r="B204" s="1">
        <v>-8.3924210576697102E-14</v>
      </c>
      <c r="C204" s="1">
        <v>4.5671559232373501E-14</v>
      </c>
      <c r="D204" s="1">
        <v>1.7542918492514801E-15</v>
      </c>
      <c r="E204" s="5">
        <v>199</v>
      </c>
      <c r="F204" s="1">
        <v>2.5138584777449701E-14</v>
      </c>
      <c r="G204" s="1">
        <v>-1.02650423879263E-14</v>
      </c>
      <c r="H204" s="1">
        <v>1.8826485093432E-14</v>
      </c>
      <c r="L204">
        <v>-3.3384620224117798</v>
      </c>
      <c r="M204">
        <v>-4.4492324051279599</v>
      </c>
    </row>
    <row r="205" spans="1:13" ht="18">
      <c r="A205" s="5">
        <v>200</v>
      </c>
      <c r="B205" s="1">
        <v>-8.6793954257530203E-14</v>
      </c>
      <c r="C205" s="1">
        <v>4.2215223985285899E-14</v>
      </c>
      <c r="D205" s="1">
        <v>1.8320197624340199E-15</v>
      </c>
      <c r="E205" s="5">
        <v>200</v>
      </c>
      <c r="F205" s="1">
        <v>2.77698850423451E-14</v>
      </c>
      <c r="G205" s="1">
        <v>-9.18872493897634E-15</v>
      </c>
      <c r="H205" s="1">
        <v>2.0581633098460101E-14</v>
      </c>
      <c r="L205">
        <v>-3.1254704196715002</v>
      </c>
      <c r="M205">
        <v>-4.5942417762686096</v>
      </c>
    </row>
    <row r="206" spans="1:13" ht="18">
      <c r="A206" s="5">
        <v>201</v>
      </c>
      <c r="B206" s="1">
        <v>-8.98844455203318E-14</v>
      </c>
      <c r="C206" s="1">
        <v>3.8657089121196301E-14</v>
      </c>
      <c r="D206" s="1">
        <v>1.9072092383224599E-15</v>
      </c>
      <c r="E206" s="5">
        <v>201</v>
      </c>
      <c r="F206" s="1">
        <v>3.0938205593984898E-14</v>
      </c>
      <c r="G206" s="1">
        <v>-8.1750216570910799E-15</v>
      </c>
      <c r="H206" s="1">
        <v>2.25337623304746E-14</v>
      </c>
      <c r="L206">
        <v>-2.9052895536321799</v>
      </c>
      <c r="M206">
        <v>-4.7286833898067</v>
      </c>
    </row>
    <row r="207" spans="1:13" ht="18">
      <c r="A207" s="5">
        <v>202</v>
      </c>
      <c r="B207" s="1">
        <v>-9.2440137578842305E-14</v>
      </c>
      <c r="C207" s="1">
        <v>3.4970069372145001E-14</v>
      </c>
      <c r="D207" s="1">
        <v>1.9776783040757399E-15</v>
      </c>
      <c r="E207" s="5">
        <v>202</v>
      </c>
      <c r="F207" s="1">
        <v>3.4513175551744002E-14</v>
      </c>
      <c r="G207" s="1">
        <v>-7.2070423168248294E-15</v>
      </c>
      <c r="H207" s="1">
        <v>2.47000012815718E-14</v>
      </c>
      <c r="L207">
        <v>-2.6784013960189599</v>
      </c>
      <c r="M207">
        <v>-4.8522081368257899</v>
      </c>
    </row>
    <row r="208" spans="1:13" ht="18">
      <c r="A208" s="5">
        <v>203</v>
      </c>
      <c r="B208" s="1">
        <v>-9.5129019869125597E-14</v>
      </c>
      <c r="C208" s="1">
        <v>3.0938424653490201E-14</v>
      </c>
      <c r="D208" s="1">
        <v>2.0527870535722798E-15</v>
      </c>
      <c r="E208" s="5">
        <v>203</v>
      </c>
      <c r="F208" s="1">
        <v>3.89027323370304E-14</v>
      </c>
      <c r="G208" s="1">
        <v>-6.2319507390381298E-15</v>
      </c>
      <c r="H208" s="1">
        <v>2.72569502284799E-14</v>
      </c>
      <c r="L208">
        <v>-2.4453043309395199</v>
      </c>
      <c r="M208">
        <v>-4.9644847895998598</v>
      </c>
    </row>
    <row r="209" spans="1:13" ht="18">
      <c r="A209" s="5">
        <v>204</v>
      </c>
      <c r="B209" s="1">
        <v>-9.7465908565690305E-14</v>
      </c>
      <c r="C209" s="1">
        <v>2.7006024326602002E-14</v>
      </c>
      <c r="D209" s="1">
        <v>2.1221708957637402E-15</v>
      </c>
      <c r="E209" s="5">
        <v>204</v>
      </c>
      <c r="F209" s="1">
        <v>4.41719185679831E-14</v>
      </c>
      <c r="G209" s="1">
        <v>-5.3316790292436899E-15</v>
      </c>
      <c r="H209" s="1">
        <v>3.0152383758467801E-14</v>
      </c>
      <c r="L209">
        <v>-2.2065129096821998</v>
      </c>
      <c r="M209">
        <v>-5.0652006954051396</v>
      </c>
    </row>
    <row r="210" spans="1:13" ht="18">
      <c r="A210" s="5">
        <v>205</v>
      </c>
      <c r="B210" s="1">
        <v>-9.9641740880942298E-14</v>
      </c>
      <c r="C210" s="1">
        <v>2.2189693901929001E-14</v>
      </c>
      <c r="D210" s="1">
        <v>2.19265258424032E-15</v>
      </c>
      <c r="E210" s="5">
        <v>205</v>
      </c>
      <c r="F210" s="1">
        <v>5.0771371763967302E-14</v>
      </c>
      <c r="G210" s="1">
        <v>-4.3052822580958902E-15</v>
      </c>
      <c r="H210" s="1">
        <v>3.3585382598048898E-14</v>
      </c>
      <c r="L210">
        <v>-1.96255758745627</v>
      </c>
      <c r="M210">
        <v>-5.1540625147636803</v>
      </c>
    </row>
    <row r="211" spans="1:13" ht="18">
      <c r="A211" s="5">
        <v>206</v>
      </c>
      <c r="B211" s="1">
        <v>-1.01593468521183E-13</v>
      </c>
      <c r="C211" s="1">
        <v>1.7511120923765201E-14</v>
      </c>
      <c r="D211" s="1">
        <v>2.2512543620662102E-15</v>
      </c>
      <c r="E211" s="5">
        <v>206</v>
      </c>
      <c r="F211" s="1">
        <v>5.9273273659562003E-14</v>
      </c>
      <c r="G211" s="1">
        <v>-3.3476965183709902E-15</v>
      </c>
      <c r="H211" s="1">
        <v>3.7497973710272698E-14</v>
      </c>
      <c r="L211">
        <v>-1.7139844359648899</v>
      </c>
      <c r="M211">
        <v>-5.2307970055440798</v>
      </c>
    </row>
    <row r="212" spans="1:13" ht="18">
      <c r="A212" s="5">
        <v>207</v>
      </c>
      <c r="B212" s="1">
        <v>-1.03360253957671E-13</v>
      </c>
      <c r="C212" s="1">
        <v>1.27797527789649E-14</v>
      </c>
      <c r="D212" s="1">
        <v>2.3065019727324599E-15</v>
      </c>
      <c r="E212" s="5">
        <v>207</v>
      </c>
      <c r="F212" s="1">
        <v>7.0729060572258101E-14</v>
      </c>
      <c r="G212" s="1">
        <v>-2.41348182856821E-15</v>
      </c>
      <c r="H212" s="1">
        <v>4.22085448166945E-14</v>
      </c>
      <c r="L212">
        <v>-1.4613548253206099</v>
      </c>
      <c r="M212">
        <v>-5.2951518539281803</v>
      </c>
    </row>
    <row r="213" spans="1:13" ht="18">
      <c r="A213" s="5">
        <v>208</v>
      </c>
      <c r="B213" s="1">
        <v>-1.04801475588571E-13</v>
      </c>
      <c r="C213" s="1">
        <v>7.5927275473765897E-15</v>
      </c>
      <c r="D213" s="1">
        <v>2.35746431536848E-15</v>
      </c>
      <c r="E213" s="5">
        <v>208</v>
      </c>
      <c r="F213" s="1">
        <v>8.6954494429375094E-14</v>
      </c>
      <c r="G213" s="1">
        <v>-1.42002514401114E-15</v>
      </c>
      <c r="H213" s="1">
        <v>4.7990139736585301E-14</v>
      </c>
      <c r="L213">
        <v>-1.20524506842694</v>
      </c>
      <c r="M213">
        <v>-5.3468965527817698</v>
      </c>
    </row>
    <row r="214" spans="1:13" ht="18">
      <c r="A214" s="5">
        <v>209</v>
      </c>
      <c r="B214" s="1">
        <v>-1.0605089352627499E-13</v>
      </c>
      <c r="C214" s="1">
        <v>2.9718540409493701E-15</v>
      </c>
      <c r="D214" s="1">
        <v>2.40537410952052E-15</v>
      </c>
      <c r="E214" s="5">
        <v>209</v>
      </c>
      <c r="F214" s="1">
        <v>1.12075391834284E-13</v>
      </c>
      <c r="G214" s="1">
        <v>-5.5179196573526104E-16</v>
      </c>
      <c r="H214" s="1">
        <v>5.5315388134972802E-14</v>
      </c>
      <c r="L214">
        <v>-0.94624602056329998</v>
      </c>
      <c r="M214">
        <v>-5.3858233274371496</v>
      </c>
    </row>
    <row r="215" spans="1:13" ht="18">
      <c r="A215" s="5">
        <v>210</v>
      </c>
      <c r="B215" s="1">
        <v>-1.0711094228224E-13</v>
      </c>
      <c r="C215" s="1">
        <v>-2.36337120116255E-15</v>
      </c>
      <c r="D215" s="1">
        <v>2.4488143589774998E-15</v>
      </c>
      <c r="E215" s="5">
        <v>210</v>
      </c>
      <c r="F215" s="1">
        <v>1.56374870881391E-13</v>
      </c>
      <c r="G215" s="1">
        <v>4.3671123523634098E-16</v>
      </c>
      <c r="H215" s="1">
        <v>6.4885532012858103E-14</v>
      </c>
      <c r="L215">
        <v>-0.68496262653010398</v>
      </c>
      <c r="M215">
        <v>-5.4117481082975498</v>
      </c>
    </row>
    <row r="216" spans="1:13" ht="18">
      <c r="A216" s="5">
        <v>211</v>
      </c>
      <c r="B216" s="1">
        <v>-1.07905950876126E-13</v>
      </c>
      <c r="C216" s="1">
        <v>-7.6888402434006804E-15</v>
      </c>
      <c r="D216" s="1">
        <v>2.4878388665921E-15</v>
      </c>
      <c r="E216" s="5">
        <v>211</v>
      </c>
      <c r="F216" s="1">
        <v>2.55693181776736E-13</v>
      </c>
      <c r="G216" s="1">
        <v>1.41742536151796E-15</v>
      </c>
      <c r="H216" s="1">
        <v>7.7977542385142405E-14</v>
      </c>
      <c r="L216">
        <v>-0.42201340734349002</v>
      </c>
      <c r="M216">
        <v>-5.4245115490006901</v>
      </c>
    </row>
    <row r="217" spans="1:13" ht="18">
      <c r="A217" s="5">
        <v>212</v>
      </c>
      <c r="B217" s="1">
        <v>-1.08450670439392E-13</v>
      </c>
      <c r="C217" s="1">
        <v>-1.26261632658563E-14</v>
      </c>
      <c r="D217" s="1">
        <v>2.5196632320551899E-15</v>
      </c>
      <c r="E217" s="5">
        <v>212</v>
      </c>
      <c r="F217" s="1">
        <v>6.8626687387434095E-13</v>
      </c>
      <c r="G217" s="1">
        <v>2.3278410061824798E-15</v>
      </c>
      <c r="H217" s="1">
        <v>9.694596663748E-14</v>
      </c>
      <c r="L217">
        <v>-0.158029878124607</v>
      </c>
      <c r="M217">
        <v>-5.4239800881256901</v>
      </c>
    </row>
    <row r="218" spans="1:13" ht="18">
      <c r="A218" s="5">
        <v>213</v>
      </c>
      <c r="B218" s="1">
        <v>-1.08739478905102E-13</v>
      </c>
      <c r="C218" s="1">
        <v>-1.8275027773958699E-14</v>
      </c>
      <c r="D218" s="1">
        <v>2.5450994601560599E-15</v>
      </c>
      <c r="E218" s="5">
        <v>213</v>
      </c>
      <c r="F218" s="1">
        <v>-1.0225246832165101E-12</v>
      </c>
      <c r="G218" s="1">
        <v>3.3779794518794302E-15</v>
      </c>
      <c r="H218" s="1">
        <v>1.27178654459714E-13</v>
      </c>
      <c r="L218">
        <v>0.106344111482136</v>
      </c>
      <c r="M218">
        <v>-5.4100470515860604</v>
      </c>
    </row>
    <row r="219" spans="1:13" ht="18">
      <c r="A219" s="5">
        <v>214</v>
      </c>
      <c r="B219" s="1">
        <v>-1.08737991798253E-13</v>
      </c>
      <c r="C219" s="1">
        <v>-2.3796291728624101E-14</v>
      </c>
      <c r="D219" s="1">
        <v>2.56582296487849E-15</v>
      </c>
      <c r="E219" s="5">
        <v>214</v>
      </c>
      <c r="F219" s="1">
        <v>-2.9352699427157402E-13</v>
      </c>
      <c r="G219" s="1">
        <v>4.4209382708433703E-15</v>
      </c>
      <c r="H219" s="1">
        <v>1.83486014790832E-13</v>
      </c>
      <c r="L219">
        <v>0.370453123291547</v>
      </c>
      <c r="M219">
        <v>-5.3826337919177698</v>
      </c>
    </row>
    <row r="220" spans="1:13" ht="18">
      <c r="A220" s="5">
        <v>215</v>
      </c>
      <c r="B220" s="1">
        <v>-1.0850505224854999E-13</v>
      </c>
      <c r="C220" s="1">
        <v>-2.96222218171906E-14</v>
      </c>
      <c r="D220" s="1">
        <v>2.5788725827908301E-15</v>
      </c>
      <c r="E220" s="5">
        <v>215</v>
      </c>
      <c r="F220" s="1">
        <v>-1.71243289907762E-13</v>
      </c>
      <c r="G220" s="1">
        <v>5.5454766281975003E-15</v>
      </c>
      <c r="H220" s="1">
        <v>3.2560069739993399E-13</v>
      </c>
      <c r="L220">
        <v>0.63363097209247299</v>
      </c>
      <c r="M220">
        <v>-5.3416908596401003</v>
      </c>
    </row>
    <row r="221" spans="1:13" ht="18">
      <c r="A221" s="5">
        <v>216</v>
      </c>
      <c r="B221" s="1">
        <v>-1.08047277033295E-13</v>
      </c>
      <c r="C221" s="1">
        <v>-3.5245663299153E-14</v>
      </c>
      <c r="D221" s="1">
        <v>2.58670495987841E-15</v>
      </c>
      <c r="E221" s="5">
        <v>216</v>
      </c>
      <c r="F221" s="1">
        <v>-1.20696017912924E-13</v>
      </c>
      <c r="G221" s="1">
        <v>6.6662257200842403E-15</v>
      </c>
      <c r="H221" s="1">
        <v>1.4082170364029799E-12</v>
      </c>
      <c r="L221">
        <v>0.89520167194960298</v>
      </c>
      <c r="M221">
        <v>-5.2871992007356399</v>
      </c>
    </row>
    <row r="222" spans="1:13" ht="18">
      <c r="A222" s="5">
        <v>217</v>
      </c>
      <c r="B222" s="1">
        <v>-1.07144632386759E-13</v>
      </c>
      <c r="C222" s="1">
        <v>-4.0721390763212202E-14</v>
      </c>
      <c r="D222" s="1">
        <v>2.5877303633473698E-15</v>
      </c>
      <c r="E222" s="5">
        <v>217</v>
      </c>
      <c r="F222" s="1">
        <v>-9.2807659120241104E-14</v>
      </c>
      <c r="G222" s="1">
        <v>7.8022712519795804E-15</v>
      </c>
      <c r="H222" s="1">
        <v>-6.0868788684155696E-13</v>
      </c>
      <c r="L222">
        <v>1.1544804965714399</v>
      </c>
      <c r="M222">
        <v>-5.2191713730639799</v>
      </c>
    </row>
    <row r="223" spans="1:13" ht="18">
      <c r="A223" s="5">
        <v>218</v>
      </c>
      <c r="B223" s="1">
        <v>-1.06002835557871E-13</v>
      </c>
      <c r="C223" s="1">
        <v>-4.6672504152524598E-14</v>
      </c>
      <c r="D223" s="1">
        <v>2.58242655957176E-15</v>
      </c>
      <c r="E223" s="5">
        <v>218</v>
      </c>
      <c r="F223" s="1">
        <v>-7.5138008056387198E-14</v>
      </c>
      <c r="G223" s="1">
        <v>9.0844021993953794E-15</v>
      </c>
      <c r="H223" s="1">
        <v>-2.5002853543513299E-13</v>
      </c>
      <c r="L223">
        <v>1.4107751629285901</v>
      </c>
      <c r="M223">
        <v>-5.1376527731929897</v>
      </c>
    </row>
    <row r="224" spans="1:13" ht="18">
      <c r="A224" s="5">
        <v>219</v>
      </c>
      <c r="B224" s="1">
        <v>-1.0461315690783999E-13</v>
      </c>
      <c r="C224" s="1">
        <v>-5.2091996003978802E-14</v>
      </c>
      <c r="D224" s="1">
        <v>2.5698975642935299E-15</v>
      </c>
      <c r="E224" s="5">
        <v>219</v>
      </c>
      <c r="F224" s="1">
        <v>-6.28916467776192E-14</v>
      </c>
      <c r="G224" s="1">
        <v>1.03301326311014E-14</v>
      </c>
      <c r="H224" s="1">
        <v>-1.5690420886000101E-13</v>
      </c>
      <c r="L224">
        <v>1.66338714706822</v>
      </c>
      <c r="M224">
        <v>-5.0427228637067101</v>
      </c>
    </row>
    <row r="225" spans="1:13" ht="18">
      <c r="A225" s="5">
        <v>220</v>
      </c>
      <c r="B225" s="1">
        <v>-1.02812976028244E-13</v>
      </c>
      <c r="C225" s="1">
        <v>-5.8015199206760495E-14</v>
      </c>
      <c r="D225" s="1">
        <v>2.5496999216540102E-15</v>
      </c>
      <c r="E225" s="5">
        <v>220</v>
      </c>
      <c r="F225" s="1">
        <v>-5.3783359112338198E-14</v>
      </c>
      <c r="G225" s="1">
        <v>1.17570658942511E-14</v>
      </c>
      <c r="H225" s="1">
        <v>-1.1389798819496101E-13</v>
      </c>
      <c r="L225">
        <v>1.9116131406649901</v>
      </c>
      <c r="M225">
        <v>-4.9344963895394702</v>
      </c>
    </row>
    <row r="226" spans="1:13" ht="18">
      <c r="A226" s="5">
        <v>221</v>
      </c>
      <c r="B226" s="1">
        <v>-1.00726283685989E-13</v>
      </c>
      <c r="C226" s="1">
        <v>-6.39980595546328E-14</v>
      </c>
      <c r="D226" s="1">
        <v>2.5220959857416299E-15</v>
      </c>
      <c r="E226" s="5">
        <v>221</v>
      </c>
      <c r="F226" s="1">
        <v>-4.6746230418274001E-14</v>
      </c>
      <c r="G226" s="1">
        <v>1.32965724489004E-14</v>
      </c>
      <c r="H226" s="1">
        <v>-8.9015450795660805E-14</v>
      </c>
      <c r="L226">
        <v>2.1547466562484101</v>
      </c>
      <c r="M226">
        <v>-4.8131245703041499</v>
      </c>
    </row>
    <row r="227" spans="1:13" ht="18">
      <c r="A227" s="5">
        <v>222</v>
      </c>
      <c r="B227" s="1">
        <v>-9.8123419892999303E-14</v>
      </c>
      <c r="C227" s="1">
        <v>-6.9475586889365404E-14</v>
      </c>
      <c r="D227" s="1">
        <v>2.4841894682625898E-15</v>
      </c>
      <c r="E227" s="5">
        <v>222</v>
      </c>
      <c r="F227" s="1">
        <v>-4.1020128331824003E-14</v>
      </c>
      <c r="G227" s="1">
        <v>1.4849030203174599E-14</v>
      </c>
      <c r="H227" s="1">
        <v>-7.2627805416794899E-14</v>
      </c>
      <c r="L227">
        <v>2.3920797882262499</v>
      </c>
      <c r="M227">
        <v>-4.6787962539473398</v>
      </c>
    </row>
    <row r="228" spans="1:13" ht="18">
      <c r="A228" s="5">
        <v>223</v>
      </c>
      <c r="B228" s="1">
        <v>-9.5583923678478201E-14</v>
      </c>
      <c r="C228" s="1">
        <v>-7.4979554941910603E-14</v>
      </c>
      <c r="D228" s="1">
        <v>2.4434412587504699E-15</v>
      </c>
      <c r="E228" s="5">
        <v>223</v>
      </c>
      <c r="F228" s="1">
        <v>-3.6442005612582501E-14</v>
      </c>
      <c r="G228" s="1">
        <v>1.6545426532091502E-14</v>
      </c>
      <c r="H228" s="1">
        <v>-6.1112801775491403E-14</v>
      </c>
      <c r="L228">
        <v>2.6229051357557198</v>
      </c>
      <c r="M228">
        <v>-4.5317390153997499</v>
      </c>
    </row>
    <row r="229" spans="1:13" ht="18">
      <c r="A229" s="5">
        <v>224</v>
      </c>
      <c r="B229" s="1">
        <v>-9.2551030610654196E-14</v>
      </c>
      <c r="C229" s="1">
        <v>-8.0633401078643203E-14</v>
      </c>
      <c r="D229" s="1">
        <v>2.3939335210179702E-15</v>
      </c>
      <c r="E229" s="5">
        <v>224</v>
      </c>
      <c r="F229" s="1">
        <v>-3.2513770900628398E-14</v>
      </c>
      <c r="G229" s="1">
        <v>1.84422096138784E-14</v>
      </c>
      <c r="H229" s="1">
        <v>-5.2440323286508898E-14</v>
      </c>
      <c r="L229">
        <v>2.8465178921731402</v>
      </c>
      <c r="M229">
        <v>-4.3722201822260098</v>
      </c>
    </row>
    <row r="230" spans="1:13" ht="18">
      <c r="A230" s="5">
        <v>225</v>
      </c>
      <c r="B230" s="1">
        <v>-8.9068453435989905E-14</v>
      </c>
      <c r="C230" s="1">
        <v>-8.6191049701080001E-14</v>
      </c>
      <c r="D230" s="1">
        <v>2.3343572975628099E-15</v>
      </c>
      <c r="E230" s="5">
        <v>225</v>
      </c>
      <c r="F230" s="1">
        <v>-2.90862539536375E-14</v>
      </c>
      <c r="G230" s="1">
        <v>2.05190023941192E-14</v>
      </c>
      <c r="H230" s="1">
        <v>-4.5600152206804999E-14</v>
      </c>
      <c r="L230">
        <v>3.0622181040557601</v>
      </c>
      <c r="M230">
        <v>-4.2005477676527097</v>
      </c>
    </row>
    <row r="231" spans="1:13" ht="18">
      <c r="A231" s="5">
        <v>226</v>
      </c>
      <c r="B231" s="1">
        <v>-8.5400799746391104E-14</v>
      </c>
      <c r="C231" s="1">
        <v>-9.1095124891536799E-14</v>
      </c>
      <c r="D231" s="1">
        <v>2.2700699503065401E-15</v>
      </c>
      <c r="E231" s="5">
        <v>226</v>
      </c>
      <c r="F231" s="1">
        <v>-2.6121939718564101E-14</v>
      </c>
      <c r="G231" s="1">
        <v>2.2676999813922999E-14</v>
      </c>
      <c r="H231" s="1">
        <v>-4.0114847797597001E-14</v>
      </c>
      <c r="L231">
        <v>3.2693131010367198</v>
      </c>
      <c r="M231">
        <v>-4.0170712898099001</v>
      </c>
    </row>
    <row r="232" spans="1:13" ht="18">
      <c r="A232" s="5">
        <v>227</v>
      </c>
      <c r="B232" s="1">
        <v>-8.1203681661715697E-14</v>
      </c>
      <c r="C232" s="1">
        <v>-9.6253586674927105E-14</v>
      </c>
      <c r="D232" s="1">
        <v>2.1977351830545501E-15</v>
      </c>
      <c r="E232" s="5">
        <v>227</v>
      </c>
      <c r="F232" s="1">
        <v>-2.3421075541597401E-14</v>
      </c>
      <c r="G232" s="1">
        <v>2.5182886431491899E-14</v>
      </c>
      <c r="H232" s="1">
        <v>-3.5547162322967799E-14</v>
      </c>
      <c r="L232">
        <v>3.4671200952105901</v>
      </c>
      <c r="M232">
        <v>-3.8221824546115899</v>
      </c>
    </row>
    <row r="233" spans="1:13" ht="18">
      <c r="A233" s="5">
        <v>228</v>
      </c>
      <c r="B233" s="1">
        <v>-7.6820818170372497E-14</v>
      </c>
      <c r="C233" s="1">
        <v>-1.0098178369678301E-13</v>
      </c>
      <c r="D233" s="1">
        <v>2.1211037395378299E-15</v>
      </c>
      <c r="E233" s="5">
        <v>228</v>
      </c>
      <c r="F233" s="1">
        <v>-2.1018186282311201E-14</v>
      </c>
      <c r="G233" s="1">
        <v>2.7923940461722698E-14</v>
      </c>
      <c r="H233" s="1">
        <v>-3.1712721142659998E-14</v>
      </c>
      <c r="L233">
        <v>3.65496894634652</v>
      </c>
      <c r="M233">
        <v>-3.6163156784839501</v>
      </c>
    </row>
    <row r="234" spans="1:13" ht="18">
      <c r="A234" s="5">
        <v>229</v>
      </c>
      <c r="B234" s="1">
        <v>-7.2124253804374503E-14</v>
      </c>
      <c r="C234" s="1">
        <v>-1.0564221055829E-13</v>
      </c>
      <c r="D234" s="1">
        <v>2.0314405782165102E-15</v>
      </c>
      <c r="E234" s="5">
        <v>229</v>
      </c>
      <c r="F234" s="1">
        <v>-1.8820562100050199E-14</v>
      </c>
      <c r="G234" s="1">
        <v>3.1071709719050201E-14</v>
      </c>
      <c r="H234" s="1">
        <v>-2.8312842821568102E-14</v>
      </c>
      <c r="L234">
        <v>3.8322050861691999</v>
      </c>
      <c r="M234">
        <v>-3.3999484261890101</v>
      </c>
    </row>
    <row r="235" spans="1:13" ht="18">
      <c r="A235" s="5">
        <v>230</v>
      </c>
      <c r="B235" s="1">
        <v>-6.7292603413125397E-14</v>
      </c>
      <c r="C235" s="1">
        <v>-1.09814949095287E-13</v>
      </c>
      <c r="D235" s="1">
        <v>1.9354703817547601E-15</v>
      </c>
      <c r="E235" s="5">
        <v>230</v>
      </c>
      <c r="F235" s="1">
        <v>-1.68307558652927E-14</v>
      </c>
      <c r="G235" s="1">
        <v>3.4602628807837099E-14</v>
      </c>
      <c r="H235" s="1">
        <v>-2.5332046368811001E-14</v>
      </c>
      <c r="L235">
        <v>3.99819259168821</v>
      </c>
      <c r="M235">
        <v>-3.1736013383587598</v>
      </c>
    </row>
    <row r="236" spans="1:13" ht="18">
      <c r="A236" s="5">
        <v>231</v>
      </c>
      <c r="B236" s="1">
        <v>-6.1625380825152694E-14</v>
      </c>
      <c r="C236" s="1">
        <v>-1.1393967537069799E-13</v>
      </c>
      <c r="D236" s="1">
        <v>1.8253469506295999E-15</v>
      </c>
      <c r="E236" s="5">
        <v>231</v>
      </c>
      <c r="F236" s="1">
        <v>-1.4841201906797E-14</v>
      </c>
      <c r="G236" s="1">
        <v>3.8783510389477699E-14</v>
      </c>
      <c r="H236" s="1">
        <v>-2.2582103731601001E-14</v>
      </c>
      <c r="L236">
        <v>4.15231739397941</v>
      </c>
      <c r="M236">
        <v>-2.9378381231217001</v>
      </c>
    </row>
    <row r="237" spans="1:13" ht="18">
      <c r="A237" s="5">
        <v>232</v>
      </c>
      <c r="B237" s="1">
        <v>-5.5698866973424899E-14</v>
      </c>
      <c r="C237" s="1">
        <v>-1.1808159658914899E-13</v>
      </c>
      <c r="D237" s="1">
        <v>1.7156683122462499E-15</v>
      </c>
      <c r="E237" s="5">
        <v>232</v>
      </c>
      <c r="F237" s="1">
        <v>-1.2971352780493399E-14</v>
      </c>
      <c r="G237" s="1">
        <v>4.3843286276957901E-14</v>
      </c>
      <c r="H237" s="1">
        <v>-2.0180362019928898E-14</v>
      </c>
      <c r="L237">
        <v>4.2939906049881502</v>
      </c>
      <c r="M237">
        <v>-2.6932651864466202</v>
      </c>
    </row>
    <row r="238" spans="1:13" ht="18">
      <c r="A238" s="5">
        <v>233</v>
      </c>
      <c r="B238" s="1">
        <v>-4.9680918901729402E-14</v>
      </c>
      <c r="C238" s="1">
        <v>-1.21605730420726E-13</v>
      </c>
      <c r="D238" s="1">
        <v>1.59750052755454E-15</v>
      </c>
      <c r="E238" s="5">
        <v>233</v>
      </c>
      <c r="F238" s="1">
        <v>-1.1233287078819801E-14</v>
      </c>
      <c r="G238" s="1">
        <v>4.9827570961250997E-14</v>
      </c>
      <c r="H238" s="1">
        <v>-1.7960693187011501E-14</v>
      </c>
      <c r="L238">
        <v>4.4226519408911296</v>
      </c>
      <c r="M238">
        <v>-2.4405309766211101</v>
      </c>
    </row>
    <row r="239" spans="1:13" ht="18">
      <c r="A239" s="5">
        <v>234</v>
      </c>
      <c r="B239" s="1">
        <v>-4.3150022204441697E-14</v>
      </c>
      <c r="C239" s="1">
        <v>-1.24948454360063E-13</v>
      </c>
      <c r="D239" s="1">
        <v>1.4739752948590199E-15</v>
      </c>
      <c r="E239" s="5">
        <v>234</v>
      </c>
      <c r="F239" s="1">
        <v>-9.5090741971269699E-15</v>
      </c>
      <c r="G239" s="1">
        <v>5.7307260721010296E-14</v>
      </c>
      <c r="H239" s="1">
        <v>-1.59177483683445E-14</v>
      </c>
      <c r="L239">
        <v>4.5377732163956797</v>
      </c>
      <c r="M239">
        <v>-2.1803250196924302</v>
      </c>
    </row>
    <row r="240" spans="1:13" ht="18">
      <c r="A240" s="5">
        <v>235</v>
      </c>
      <c r="B240" s="1">
        <v>-3.6396249538778703E-14</v>
      </c>
      <c r="C240" s="1">
        <v>-1.2793031871886001E-13</v>
      </c>
      <c r="D240" s="1">
        <v>1.3413699790309601E-15</v>
      </c>
      <c r="E240" s="5">
        <v>235</v>
      </c>
      <c r="F240" s="1">
        <v>-7.8459437851342893E-15</v>
      </c>
      <c r="G240" s="1">
        <v>6.6861023105157901E-14</v>
      </c>
      <c r="H240" s="1">
        <v>-1.39772111028944E-14</v>
      </c>
      <c r="L240">
        <v>4.6388618801652601</v>
      </c>
      <c r="M240">
        <v>-1.91337662478848</v>
      </c>
    </row>
    <row r="241" spans="1:13" ht="18">
      <c r="A241" s="5">
        <v>236</v>
      </c>
      <c r="B241" s="1">
        <v>-2.9776876489107703E-14</v>
      </c>
      <c r="C241" s="1">
        <v>-1.3055105267026401E-13</v>
      </c>
      <c r="D241" s="1">
        <v>1.19284689332844E-15</v>
      </c>
      <c r="E241" s="5">
        <v>236</v>
      </c>
      <c r="F241" s="1">
        <v>-6.3013648980127799E-15</v>
      </c>
      <c r="G241" s="1">
        <v>7.9582306525571701E-14</v>
      </c>
      <c r="H241" s="1">
        <v>-1.2044390924428499E-14</v>
      </c>
      <c r="L241">
        <v>4.7254645574482499</v>
      </c>
      <c r="M241">
        <v>-1.64045324105182</v>
      </c>
    </row>
    <row r="242" spans="1:13" ht="18">
      <c r="A242" s="5">
        <v>237</v>
      </c>
      <c r="B242" s="1">
        <v>-2.2718244123379099E-14</v>
      </c>
      <c r="C242" s="1">
        <v>-1.3294873363400201E-13</v>
      </c>
      <c r="D242" s="1">
        <v>1.0408127909758501E-15</v>
      </c>
      <c r="E242" s="5">
        <v>237</v>
      </c>
      <c r="F242" s="1">
        <v>-4.7357590957796104E-15</v>
      </c>
      <c r="G242" s="1">
        <v>9.7587190425847695E-14</v>
      </c>
      <c r="H242" s="1">
        <v>-1.02246443629621E-14</v>
      </c>
      <c r="L242">
        <v>4.7971705620805603</v>
      </c>
      <c r="M242">
        <v>-1.3623584514917599</v>
      </c>
    </row>
    <row r="243" spans="1:13" ht="18">
      <c r="A243" s="5">
        <v>238</v>
      </c>
      <c r="B243" s="1">
        <v>-1.5431812690759699E-14</v>
      </c>
      <c r="C243" s="1">
        <v>-1.3486308670389501E-13</v>
      </c>
      <c r="D243" s="1">
        <v>8.8420851931095297E-16</v>
      </c>
      <c r="E243" s="5">
        <v>238</v>
      </c>
      <c r="F243" s="1">
        <v>-3.1794469938324202E-15</v>
      </c>
      <c r="G243" s="1">
        <v>1.24881369608528E-13</v>
      </c>
      <c r="H243" s="1">
        <v>-8.4834342207876894E-15</v>
      </c>
      <c r="L243">
        <v>4.8536153364703898</v>
      </c>
      <c r="M243">
        <v>-1.07992959339443</v>
      </c>
    </row>
    <row r="244" spans="1:13" ht="18">
      <c r="A244" s="5">
        <v>239</v>
      </c>
      <c r="B244" s="1">
        <v>-8.5892828839316899E-15</v>
      </c>
      <c r="C244" s="1">
        <v>-1.3632971287027699E-13</v>
      </c>
      <c r="D244" s="1">
        <v>7.1774488064970901E-16</v>
      </c>
      <c r="E244" s="5">
        <v>239</v>
      </c>
      <c r="F244" s="1">
        <v>-1.75489046007566E-15</v>
      </c>
      <c r="G244" s="1">
        <v>1.7169232196103201E-13</v>
      </c>
      <c r="H244" s="1">
        <v>-6.7503975466279902E-15</v>
      </c>
      <c r="L244">
        <v>4.8944837751077497</v>
      </c>
      <c r="M244">
        <v>-0.79403500001121596</v>
      </c>
    </row>
    <row r="245" spans="1:13" ht="18">
      <c r="A245" s="5">
        <v>240</v>
      </c>
      <c r="B245" s="1">
        <v>-9.3583762745199808E-16</v>
      </c>
      <c r="C245" s="1">
        <v>-1.3743604085232801E-13</v>
      </c>
      <c r="D245" s="1">
        <v>5.57775704829967E-16</v>
      </c>
      <c r="E245" s="5">
        <v>240</v>
      </c>
      <c r="F245" s="1">
        <v>-1.9022971466199799E-16</v>
      </c>
      <c r="G245" s="1">
        <v>2.7184327783317201E-13</v>
      </c>
      <c r="H245" s="1">
        <v>-5.16072481609205E-15</v>
      </c>
      <c r="L245">
        <v>4.9195133847243504</v>
      </c>
      <c r="M245">
        <v>-0.50557086402053397</v>
      </c>
    </row>
    <row r="246" spans="1:13" ht="18">
      <c r="A246" s="5">
        <v>241</v>
      </c>
      <c r="B246" s="1">
        <v>6.2977491379782303E-15</v>
      </c>
      <c r="C246" s="1">
        <v>-1.3814750580667799E-13</v>
      </c>
      <c r="D246" s="1">
        <v>3.9159448244730202E-16</v>
      </c>
      <c r="E246" s="5">
        <v>241</v>
      </c>
      <c r="F246" s="1">
        <v>1.2778234095984001E-15</v>
      </c>
      <c r="G246" s="1">
        <v>6.4118147923182102E-13</v>
      </c>
      <c r="H246" s="1">
        <v>-3.5767627598289896E-15</v>
      </c>
      <c r="L246">
        <v>4.92849723261644</v>
      </c>
      <c r="M246">
        <v>-0.21545772964637</v>
      </c>
    </row>
    <row r="247" spans="1:13" ht="18">
      <c r="A247" s="5">
        <v>242</v>
      </c>
      <c r="B247" s="1">
        <v>1.3750550318874501E-14</v>
      </c>
      <c r="C247" s="1">
        <v>-1.38379997956346E-13</v>
      </c>
      <c r="D247" s="1">
        <v>2.1006397723998901E-16</v>
      </c>
      <c r="E247" s="5">
        <v>242</v>
      </c>
      <c r="F247" s="1">
        <v>2.7940966136658899E-15</v>
      </c>
      <c r="G247" s="1">
        <v>-1.83617044747477E-12</v>
      </c>
      <c r="H247" s="1">
        <v>-1.9005974075209401E-15</v>
      </c>
      <c r="L247">
        <v>4.9212866339770498</v>
      </c>
      <c r="M247">
        <v>7.5363372799573003E-2</v>
      </c>
    </row>
    <row r="248" spans="1:13" ht="18">
      <c r="A248" s="5">
        <v>243</v>
      </c>
      <c r="B248" s="1">
        <v>2.18248812207469E-14</v>
      </c>
      <c r="C248" s="1">
        <v>-1.3818194547787701E-13</v>
      </c>
      <c r="D248" s="1">
        <v>3.2154995005803098E-17</v>
      </c>
      <c r="E248" s="5">
        <v>243</v>
      </c>
      <c r="F248" s="1">
        <v>4.4560639580516597E-15</v>
      </c>
      <c r="G248" s="1">
        <v>-3.7761322853008701E-13</v>
      </c>
      <c r="H248" s="1">
        <v>-2.8915879918362098E-16</v>
      </c>
      <c r="L248">
        <v>4.8977935294917403</v>
      </c>
      <c r="M248">
        <v>0.36593512895674202</v>
      </c>
    </row>
    <row r="249" spans="1:13" ht="18">
      <c r="A249" s="5">
        <v>244</v>
      </c>
      <c r="B249" s="1">
        <v>2.9621794369414098E-14</v>
      </c>
      <c r="C249" s="1">
        <v>-1.3745752246504901E-13</v>
      </c>
      <c r="D249" s="1">
        <v>-1.45058479011908E-16</v>
      </c>
      <c r="E249" s="5">
        <v>244</v>
      </c>
      <c r="F249" s="1">
        <v>6.0975380947195698E-15</v>
      </c>
      <c r="G249" s="1">
        <v>-2.0976643542038801E-13</v>
      </c>
      <c r="H249" s="1">
        <v>1.30087709519105E-15</v>
      </c>
      <c r="L249">
        <v>4.85799250603554</v>
      </c>
      <c r="M249">
        <v>0.655288450650373</v>
      </c>
    </row>
    <row r="250" spans="1:13" ht="18">
      <c r="A250" s="5">
        <v>245</v>
      </c>
      <c r="B250" s="1">
        <v>3.6980185953341902E-14</v>
      </c>
      <c r="C250" s="1">
        <v>-1.3625316796280801E-13</v>
      </c>
      <c r="D250" s="1">
        <v>-3.3018802363232898E-16</v>
      </c>
      <c r="E250" s="5">
        <v>245</v>
      </c>
      <c r="F250" s="1">
        <v>7.7011210820667097E-15</v>
      </c>
      <c r="G250" s="1">
        <v>-1.4457378566294399E-13</v>
      </c>
      <c r="H250" s="1">
        <v>2.96289176897505E-15</v>
      </c>
      <c r="L250">
        <v>4.80192241613444</v>
      </c>
      <c r="M250">
        <v>0.94244725859558698</v>
      </c>
    </row>
    <row r="251" spans="1:13" ht="18">
      <c r="A251" s="5">
        <v>246</v>
      </c>
      <c r="B251" s="1">
        <v>4.4389443920290799E-14</v>
      </c>
      <c r="C251" s="1">
        <v>-1.3455526897785401E-13</v>
      </c>
      <c r="D251" s="1">
        <v>-5.1594778843517097E-16</v>
      </c>
      <c r="E251" s="5">
        <v>246</v>
      </c>
      <c r="F251" s="1">
        <v>9.3852804006996495E-15</v>
      </c>
      <c r="G251" s="1">
        <v>-1.09712650176477E-13</v>
      </c>
      <c r="H251" s="1">
        <v>4.6482237670551299E-15</v>
      </c>
      <c r="L251">
        <v>4.7296875559499796</v>
      </c>
      <c r="M251">
        <v>1.22643349478324</v>
      </c>
    </row>
    <row r="252" spans="1:13" ht="18">
      <c r="A252" s="5">
        <v>247</v>
      </c>
      <c r="B252" s="1">
        <v>5.2221220553458701E-14</v>
      </c>
      <c r="C252" s="1">
        <v>-1.3242442095723201E-13</v>
      </c>
      <c r="D252" s="1">
        <v>-6.9396810675768905E-16</v>
      </c>
      <c r="E252" s="5">
        <v>247</v>
      </c>
      <c r="F252" s="1">
        <v>1.12510371580632E-14</v>
      </c>
      <c r="G252" s="1">
        <v>-8.7915325548438096E-14</v>
      </c>
      <c r="H252" s="1">
        <v>6.2984184371640504E-15</v>
      </c>
      <c r="L252">
        <v>4.6414583668878002</v>
      </c>
      <c r="M252">
        <v>1.5062723152208899</v>
      </c>
    </row>
    <row r="253" spans="1:13" ht="18">
      <c r="A253" s="5">
        <v>248</v>
      </c>
      <c r="B253" s="1">
        <v>5.9559154456815001E-14</v>
      </c>
      <c r="C253" s="1">
        <v>-1.29759136125122E-13</v>
      </c>
      <c r="D253" s="1">
        <v>-8.8415889948613103E-16</v>
      </c>
      <c r="E253" s="5">
        <v>248</v>
      </c>
      <c r="F253" s="1">
        <v>1.31260665148574E-14</v>
      </c>
      <c r="G253" s="1">
        <v>-7.2857565961316395E-14</v>
      </c>
      <c r="H253" s="1">
        <v>8.11231750144044E-15</v>
      </c>
      <c r="L253">
        <v>4.5374716324497504</v>
      </c>
      <c r="M253">
        <v>1.78099740792915</v>
      </c>
    </row>
    <row r="254" spans="1:13" ht="18">
      <c r="A254" s="5">
        <v>249</v>
      </c>
      <c r="B254" s="1">
        <v>6.6624221907960804E-14</v>
      </c>
      <c r="C254" s="1">
        <v>-1.2652966511908199E-13</v>
      </c>
      <c r="D254" s="1">
        <v>-1.06839997751049E-15</v>
      </c>
      <c r="E254" s="5">
        <v>249</v>
      </c>
      <c r="F254" s="1">
        <v>1.5080074072203101E-14</v>
      </c>
      <c r="G254" s="1">
        <v>-6.17321354842114E-14</v>
      </c>
      <c r="H254" s="1">
        <v>9.9453753358819102E-15</v>
      </c>
      <c r="L254">
        <v>4.4180301495181098</v>
      </c>
      <c r="M254">
        <v>2.0496563763204199</v>
      </c>
    </row>
    <row r="255" spans="1:13" ht="18">
      <c r="A255" s="5">
        <v>250</v>
      </c>
      <c r="B255" s="1">
        <v>7.3980908002893597E-14</v>
      </c>
      <c r="C255" s="1">
        <v>-1.22991120761327E-13</v>
      </c>
      <c r="D255" s="1">
        <v>-1.2493969206864499E-15</v>
      </c>
      <c r="E255" s="5">
        <v>250</v>
      </c>
      <c r="F255" s="1">
        <v>1.7271127780818501E-14</v>
      </c>
      <c r="G255" s="1">
        <v>-5.3212591499911299E-14</v>
      </c>
      <c r="H255" s="1">
        <v>1.18429502715437E-14</v>
      </c>
      <c r="L255">
        <v>4.2835018617056502</v>
      </c>
      <c r="M255">
        <v>2.3113161245217499</v>
      </c>
    </row>
    <row r="256" spans="1:13" ht="18">
      <c r="A256" s="5">
        <v>251</v>
      </c>
      <c r="B256" s="1">
        <v>8.1028300795357294E-14</v>
      </c>
      <c r="C256" s="1">
        <v>-1.1892907292037699E-13</v>
      </c>
      <c r="D256" s="1">
        <v>-1.4301757163602801E-15</v>
      </c>
      <c r="E256" s="5">
        <v>251</v>
      </c>
      <c r="F256" s="1">
        <v>1.9598950043596199E-14</v>
      </c>
      <c r="G256" s="1">
        <v>-4.6364877897965098E-14</v>
      </c>
      <c r="H256" s="1">
        <v>1.38574254444614E-14</v>
      </c>
      <c r="L256">
        <v>4.1343184515045301</v>
      </c>
      <c r="M256">
        <v>2.5650681790235499</v>
      </c>
    </row>
    <row r="257" spans="1:13" ht="18">
      <c r="A257" s="5">
        <v>252</v>
      </c>
      <c r="B257" s="1">
        <v>8.7973659152403402E-14</v>
      </c>
      <c r="C257" s="1">
        <v>-1.14545553138116E-13</v>
      </c>
      <c r="D257" s="1">
        <v>-1.61188990497808E-15</v>
      </c>
      <c r="E257" s="5">
        <v>252</v>
      </c>
      <c r="F257" s="1">
        <v>2.2154179931961101E-14</v>
      </c>
      <c r="G257" s="1">
        <v>-4.0763050559065598E-14</v>
      </c>
      <c r="H257" s="1">
        <v>1.6028772269292099E-14</v>
      </c>
      <c r="L257">
        <v>3.9709733974618699</v>
      </c>
      <c r="M257">
        <v>2.81003388036781</v>
      </c>
    </row>
    <row r="258" spans="1:13" ht="18">
      <c r="A258" s="5">
        <v>253</v>
      </c>
      <c r="B258" s="1">
        <v>9.4576684097264798E-14</v>
      </c>
      <c r="C258" s="1">
        <v>-1.0964084845387099E-13</v>
      </c>
      <c r="D258" s="1">
        <v>-1.7809872669070001E-15</v>
      </c>
      <c r="E258" s="5">
        <v>253</v>
      </c>
      <c r="F258" s="1">
        <v>2.49278328149883E-14</v>
      </c>
      <c r="G258" s="1">
        <v>-3.6002479433725703E-14</v>
      </c>
      <c r="H258" s="1">
        <v>1.82527808408102E-14</v>
      </c>
      <c r="L258">
        <v>3.7940195122135298</v>
      </c>
      <c r="M258">
        <v>3.0453693795091099</v>
      </c>
    </row>
    <row r="259" spans="1:13" ht="18">
      <c r="A259" s="5">
        <v>254</v>
      </c>
      <c r="B259" s="1">
        <v>1.00989217043641E-13</v>
      </c>
      <c r="C259" s="1">
        <v>-1.04551480048301E-13</v>
      </c>
      <c r="D259" s="1">
        <v>-1.9442330530806102E-15</v>
      </c>
      <c r="E259" s="5">
        <v>254</v>
      </c>
      <c r="F259" s="1">
        <v>2.8020912330282701E-14</v>
      </c>
      <c r="G259" s="1">
        <v>-3.1970286253868301E-14</v>
      </c>
      <c r="H259" s="1">
        <v>2.0628390992224099E-14</v>
      </c>
      <c r="L259">
        <v>3.6040659866202001</v>
      </c>
      <c r="M259">
        <v>3.2702703760012199</v>
      </c>
    </row>
    <row r="260" spans="1:13" ht="18">
      <c r="A260" s="5">
        <v>255</v>
      </c>
      <c r="B260" s="1">
        <v>1.06860200936777E-13</v>
      </c>
      <c r="C260" s="1">
        <v>-9.8876535348805997E-14</v>
      </c>
      <c r="D260" s="1">
        <v>-2.1037672611542601E-15</v>
      </c>
      <c r="E260" s="5">
        <v>255</v>
      </c>
      <c r="F260" s="1">
        <v>3.1413071631183001E-14</v>
      </c>
      <c r="G260" s="1">
        <v>-2.8380367730775201E-14</v>
      </c>
      <c r="H260" s="1">
        <v>2.3219214508044801E-14</v>
      </c>
      <c r="L260">
        <v>3.4017749741702001</v>
      </c>
      <c r="M260">
        <v>3.4839765392323798</v>
      </c>
    </row>
    <row r="261" spans="1:13" ht="18">
      <c r="A261" s="5">
        <v>256</v>
      </c>
      <c r="B261" s="1">
        <v>1.12583439808407E-13</v>
      </c>
      <c r="C261" s="1">
        <v>-9.2896173261180803E-14</v>
      </c>
      <c r="D261" s="1">
        <v>-2.25026318559478E-15</v>
      </c>
      <c r="E261" s="5">
        <v>256</v>
      </c>
      <c r="F261" s="1">
        <v>3.5316331014896798E-14</v>
      </c>
      <c r="G261" s="1">
        <v>-2.5203969086849699E-14</v>
      </c>
      <c r="H261" s="1">
        <v>2.59698211701304E-14</v>
      </c>
      <c r="L261">
        <v>3.1878577579566301</v>
      </c>
      <c r="M261">
        <v>3.6857755594396302</v>
      </c>
    </row>
    <row r="262" spans="1:13" ht="18">
      <c r="A262" s="5">
        <v>257</v>
      </c>
      <c r="B262" s="1">
        <v>1.1807865849116799E-13</v>
      </c>
      <c r="C262" s="1">
        <v>-8.6436485489069203E-14</v>
      </c>
      <c r="D262" s="1">
        <v>-2.40011526489471E-15</v>
      </c>
      <c r="E262" s="5">
        <v>257</v>
      </c>
      <c r="F262" s="1">
        <v>3.9850100263489699E-14</v>
      </c>
      <c r="G262" s="1">
        <v>-2.2306150763506301E-14</v>
      </c>
      <c r="H262" s="1">
        <v>2.9128220854067898E-14</v>
      </c>
      <c r="L262">
        <v>2.9630705496454102</v>
      </c>
      <c r="M262">
        <v>3.8750067820076</v>
      </c>
    </row>
    <row r="263" spans="1:13" ht="18">
      <c r="A263" s="5">
        <v>258</v>
      </c>
      <c r="B263" s="1">
        <v>1.23250743467813E-13</v>
      </c>
      <c r="C263" s="1">
        <v>-7.9363953638763499E-14</v>
      </c>
      <c r="D263" s="1">
        <v>-2.5341342954116202E-15</v>
      </c>
      <c r="E263" s="5">
        <v>258</v>
      </c>
      <c r="F263" s="1">
        <v>4.5176414046251197E-14</v>
      </c>
      <c r="G263" s="1">
        <v>-1.9590889225460599E-14</v>
      </c>
      <c r="H263" s="1">
        <v>3.2544279226812498E-14</v>
      </c>
      <c r="L263">
        <v>2.7282099757104299</v>
      </c>
      <c r="M263">
        <v>4.0510643863792701</v>
      </c>
    </row>
    <row r="264" spans="1:13" ht="18">
      <c r="A264" s="5">
        <v>259</v>
      </c>
      <c r="B264" s="1">
        <v>1.2786872146591999E-13</v>
      </c>
      <c r="C264" s="1">
        <v>-7.2768236319828095E-14</v>
      </c>
      <c r="D264" s="1">
        <v>-2.66251752177335E-15</v>
      </c>
      <c r="E264" s="5">
        <v>259</v>
      </c>
      <c r="F264" s="1">
        <v>5.1474696540903799E-14</v>
      </c>
      <c r="G264" s="1">
        <v>-1.7270668568497699E-14</v>
      </c>
      <c r="H264" s="1">
        <v>3.64366489219099E-14</v>
      </c>
      <c r="L264">
        <v>2.4841083106590802</v>
      </c>
      <c r="M264">
        <v>4.2134000795175304</v>
      </c>
    </row>
    <row r="265" spans="1:13" ht="18">
      <c r="A265" s="5">
        <v>260</v>
      </c>
      <c r="B265" s="1">
        <v>1.3220720097224201E-13</v>
      </c>
      <c r="C265" s="1">
        <v>-6.5230108880058397E-14</v>
      </c>
      <c r="D265" s="1">
        <v>-2.78252117180857E-15</v>
      </c>
      <c r="E265" s="5">
        <v>260</v>
      </c>
      <c r="F265" s="1">
        <v>5.9242476869812604E-14</v>
      </c>
      <c r="G265" s="1">
        <v>-1.4955802075644101E-14</v>
      </c>
      <c r="H265" s="1">
        <v>4.0900601144530602E-14</v>
      </c>
      <c r="L265">
        <v>2.2316285199007502</v>
      </c>
      <c r="M265">
        <v>4.3615252829728197</v>
      </c>
    </row>
    <row r="266" spans="1:13" ht="18">
      <c r="A266" s="5">
        <v>261</v>
      </c>
      <c r="B266" s="1">
        <v>1.3594788532089401E-13</v>
      </c>
      <c r="C266" s="1">
        <v>-5.7972828796640096E-14</v>
      </c>
      <c r="D266" s="1">
        <v>-2.9012858322963301E-15</v>
      </c>
      <c r="E266" s="5">
        <v>261</v>
      </c>
      <c r="F266" s="1">
        <v>6.8951006825345502E-14</v>
      </c>
      <c r="G266" s="1">
        <v>-1.28971443132779E-14</v>
      </c>
      <c r="H266" s="1">
        <v>4.6226958379122197E-14</v>
      </c>
      <c r="L266">
        <v>1.9716591762792399</v>
      </c>
      <c r="M266">
        <v>4.4950128019391196</v>
      </c>
    </row>
    <row r="267" spans="1:13" ht="18">
      <c r="A267" s="5">
        <v>262</v>
      </c>
      <c r="B267" s="1">
        <v>1.3939607128252799E-13</v>
      </c>
      <c r="C267" s="1">
        <v>-5.0242127751630499E-14</v>
      </c>
      <c r="D267" s="1">
        <v>-3.0045595412266E-15</v>
      </c>
      <c r="E267" s="5">
        <v>262</v>
      </c>
      <c r="F267" s="1">
        <v>8.1751985124045406E-14</v>
      </c>
      <c r="G267" s="1">
        <v>-1.0890245977255699E-14</v>
      </c>
      <c r="H267" s="1">
        <v>5.24513651220127E-14</v>
      </c>
      <c r="L267">
        <v>1.70510931411641</v>
      </c>
      <c r="M267">
        <v>4.6134979739265596</v>
      </c>
    </row>
    <row r="268" spans="1:13" ht="18">
      <c r="A268" s="5">
        <v>263</v>
      </c>
      <c r="B268" s="1">
        <v>1.42310949490002E-13</v>
      </c>
      <c r="C268" s="1">
        <v>-4.2349828029052198E-14</v>
      </c>
      <c r="D268" s="1">
        <v>-3.1014687089071E-15</v>
      </c>
      <c r="E268" s="5">
        <v>263</v>
      </c>
      <c r="F268" s="1">
        <v>9.9316507388097696E-14</v>
      </c>
      <c r="G268" s="1">
        <v>-8.9787380704487104E-15</v>
      </c>
      <c r="H268" s="1">
        <v>6.0089967829848299E-14</v>
      </c>
      <c r="L268">
        <v>1.4329032829747199</v>
      </c>
      <c r="M268">
        <v>4.71667930356901</v>
      </c>
    </row>
    <row r="269" spans="1:13" ht="18">
      <c r="A269" s="5">
        <v>264</v>
      </c>
      <c r="B269" s="1">
        <v>1.44701681151384E-13</v>
      </c>
      <c r="C269" s="1">
        <v>-3.46318917888545E-14</v>
      </c>
      <c r="D269" s="1">
        <v>-3.1877327922185401E-15</v>
      </c>
      <c r="E269" s="5">
        <v>264</v>
      </c>
      <c r="F269" s="1">
        <v>1.2517710027330001E-13</v>
      </c>
      <c r="G269" s="1">
        <v>-7.2084919182045401E-15</v>
      </c>
      <c r="H269" s="1">
        <v>6.9639683053343299E-14</v>
      </c>
      <c r="L269">
        <v>1.1559756603678899</v>
      </c>
      <c r="M269">
        <v>4.80431859837344</v>
      </c>
    </row>
    <row r="270" spans="1:13" ht="18">
      <c r="A270" s="5">
        <v>265</v>
      </c>
      <c r="B270" s="1">
        <v>1.46600532944491E-13</v>
      </c>
      <c r="C270" s="1">
        <v>-2.6248478172202401E-14</v>
      </c>
      <c r="D270" s="1">
        <v>-3.25963132761384E-15</v>
      </c>
      <c r="E270" s="5">
        <v>265</v>
      </c>
      <c r="F270" s="1">
        <v>1.6749249519290399E-13</v>
      </c>
      <c r="G270" s="1">
        <v>-5.3829333243142798E-15</v>
      </c>
      <c r="H270" s="1">
        <v>8.1929482856556003E-14</v>
      </c>
      <c r="L270">
        <v>0.87526627850175998</v>
      </c>
      <c r="M270">
        <v>4.8762406276964798</v>
      </c>
    </row>
    <row r="271" spans="1:13" ht="18">
      <c r="A271" s="5">
        <v>266</v>
      </c>
      <c r="B271" s="1">
        <v>1.4800456669684701E-13</v>
      </c>
      <c r="C271" s="1">
        <v>-1.78702877654229E-14</v>
      </c>
      <c r="D271" s="1">
        <v>-3.32235749887768E-15</v>
      </c>
      <c r="E271" s="5">
        <v>266</v>
      </c>
      <c r="F271" s="1">
        <v>2.5012795499720098E-13</v>
      </c>
      <c r="G271" s="1">
        <v>-3.62309077253018E-15</v>
      </c>
      <c r="H271" s="1">
        <v>9.8680532510182305E-14</v>
      </c>
      <c r="L271">
        <v>0.59171541501015401</v>
      </c>
      <c r="M271">
        <v>4.9323323337392599</v>
      </c>
    </row>
    <row r="272" spans="1:13" ht="18">
      <c r="A272" s="5">
        <v>267</v>
      </c>
      <c r="B272" s="1">
        <v>1.48935061967173E-13</v>
      </c>
      <c r="C272" s="1">
        <v>-9.1923250122311693E-15</v>
      </c>
      <c r="D272" s="1">
        <v>-3.3737955516721001E-15</v>
      </c>
      <c r="E272" s="5">
        <v>267</v>
      </c>
      <c r="F272" s="1">
        <v>4.86303973765778E-13</v>
      </c>
      <c r="G272" s="1">
        <v>-1.8486170048426098E-15</v>
      </c>
      <c r="H272" s="1">
        <v>1.2294549050493599E-13</v>
      </c>
      <c r="L272">
        <v>0.306259191784506</v>
      </c>
      <c r="M272">
        <v>4.9725416287695401</v>
      </c>
    </row>
    <row r="273" spans="1:13" ht="18">
      <c r="A273" s="5">
        <v>268</v>
      </c>
      <c r="B273" s="1">
        <v>1.4939757205620601E-13</v>
      </c>
      <c r="C273" s="1">
        <v>-8.8253642543161104E-16</v>
      </c>
      <c r="D273" s="1">
        <v>-3.4158813948637199E-15</v>
      </c>
      <c r="E273" s="5">
        <v>268</v>
      </c>
      <c r="F273" s="1">
        <v>7.5357335260309197E-12</v>
      </c>
      <c r="G273" s="1">
        <v>-1.76617642251848E-16</v>
      </c>
      <c r="H273" s="1">
        <v>1.6168040755598299E-13</v>
      </c>
      <c r="L273">
        <v>1.9825219607223499E-2</v>
      </c>
      <c r="M273">
        <v>4.9968758170441303</v>
      </c>
    </row>
    <row r="274" spans="1:13" ht="18">
      <c r="A274" s="5">
        <v>269</v>
      </c>
      <c r="B274" s="1">
        <v>1.4939096819121401E-13</v>
      </c>
      <c r="C274" s="1">
        <v>7.30287375400111E-15</v>
      </c>
      <c r="D274" s="1">
        <v>-3.4475629774272199E-15</v>
      </c>
      <c r="E274" s="5">
        <v>269</v>
      </c>
      <c r="F274" s="1">
        <v>-5.6020601818549701E-13</v>
      </c>
      <c r="G274" s="1">
        <v>1.4589991242476401E-15</v>
      </c>
      <c r="H274" s="1">
        <v>2.3378865389275501E-13</v>
      </c>
      <c r="L274">
        <v>-0.26667148038711502</v>
      </c>
      <c r="M274">
        <v>5.0053996829963401</v>
      </c>
    </row>
    <row r="275" spans="1:13" ht="18">
      <c r="A275" s="5">
        <v>270</v>
      </c>
      <c r="B275" s="1">
        <v>1.48958004621454E-13</v>
      </c>
      <c r="C275" s="1">
        <v>1.5843233329137098E-14</v>
      </c>
      <c r="D275" s="1">
        <v>-3.4679430619330401E-15</v>
      </c>
      <c r="E275" s="5">
        <v>270</v>
      </c>
      <c r="F275" s="1">
        <v>-2.6968912913738999E-13</v>
      </c>
      <c r="G275" s="1">
        <v>3.1697666780344202E-15</v>
      </c>
      <c r="H275" s="1">
        <v>4.1685038761592601E-13</v>
      </c>
      <c r="L275">
        <v>-0.55233225416961096</v>
      </c>
      <c r="M275">
        <v>4.9982332891963903</v>
      </c>
    </row>
    <row r="276" spans="1:13" ht="18">
      <c r="A276" s="5">
        <v>271</v>
      </c>
      <c r="B276" s="1">
        <v>1.47966429085722E-13</v>
      </c>
      <c r="C276" s="1">
        <v>2.3726390942679401E-14</v>
      </c>
      <c r="D276" s="1">
        <v>-3.4768412374574998E-15</v>
      </c>
      <c r="E276" s="5">
        <v>271</v>
      </c>
      <c r="F276" s="1">
        <v>-1.7693444126925301E-13</v>
      </c>
      <c r="G276" s="1">
        <v>4.7685970779751802E-15</v>
      </c>
      <c r="H276" s="1">
        <v>1.8627917517568401E-12</v>
      </c>
      <c r="L276">
        <v>-0.83627827360405105</v>
      </c>
      <c r="M276">
        <v>4.9755495284483002</v>
      </c>
    </row>
    <row r="277" spans="1:13" ht="18">
      <c r="A277" s="5">
        <v>272</v>
      </c>
      <c r="B277" s="1">
        <v>1.4651964709761101E-13</v>
      </c>
      <c r="C277" s="1">
        <v>3.1729288018053501E-14</v>
      </c>
      <c r="D277" s="1">
        <v>-3.4756452423589501E-15</v>
      </c>
      <c r="E277" s="5">
        <v>272</v>
      </c>
      <c r="F277" s="1">
        <v>-1.3109575142871501E-13</v>
      </c>
      <c r="G277" s="1">
        <v>6.4260918922491702E-15</v>
      </c>
      <c r="H277" s="1">
        <v>-7.5685902318721603E-13</v>
      </c>
      <c r="L277">
        <v>-1.1176536653615401</v>
      </c>
      <c r="M277">
        <v>4.9375714742460497</v>
      </c>
    </row>
    <row r="278" spans="1:13" ht="18">
      <c r="A278" s="5">
        <v>273</v>
      </c>
      <c r="B278" s="1">
        <v>1.4484666452355E-13</v>
      </c>
      <c r="C278" s="1">
        <v>3.9392243105164698E-14</v>
      </c>
      <c r="D278" s="1">
        <v>-3.4640551457507599E-15</v>
      </c>
      <c r="E278" s="5">
        <v>273</v>
      </c>
      <c r="F278" s="1">
        <v>-1.03785989458621E-13</v>
      </c>
      <c r="G278" s="1">
        <v>8.0646293431096901E-15</v>
      </c>
      <c r="H278" s="1">
        <v>-3.1386159027411098E-13</v>
      </c>
      <c r="L278">
        <v>-1.3956283047367799</v>
      </c>
      <c r="M278">
        <v>4.8845695727876999</v>
      </c>
    </row>
    <row r="279" spans="1:13" ht="18">
      <c r="A279" s="5">
        <v>274</v>
      </c>
      <c r="B279" s="1">
        <v>1.42567353490805E-13</v>
      </c>
      <c r="C279" s="1">
        <v>4.7567992943760498E-14</v>
      </c>
      <c r="D279" s="1">
        <v>-3.4410194473674301E-15</v>
      </c>
      <c r="E279" s="5">
        <v>274</v>
      </c>
      <c r="F279" s="1">
        <v>-8.5400341464176399E-14</v>
      </c>
      <c r="G279" s="1">
        <v>9.8753141266811698E-15</v>
      </c>
      <c r="H279" s="1">
        <v>-1.9721181036565901E-13</v>
      </c>
      <c r="L279">
        <v>-1.6694002745951599</v>
      </c>
      <c r="M279">
        <v>4.8168587179663103</v>
      </c>
    </row>
    <row r="280" spans="1:13" ht="18">
      <c r="A280" s="5">
        <v>275</v>
      </c>
      <c r="B280" s="1">
        <v>1.3990980279527401E-13</v>
      </c>
      <c r="C280" s="1">
        <v>5.5229897431970697E-14</v>
      </c>
      <c r="D280" s="1">
        <v>-3.40653646326863E-15</v>
      </c>
      <c r="E280" s="5">
        <v>275</v>
      </c>
      <c r="F280" s="1">
        <v>-7.2185505912962497E-14</v>
      </c>
      <c r="G280" s="1">
        <v>1.1664685490069099E-14</v>
      </c>
      <c r="H280" s="1">
        <v>-1.4308483408361901E-13</v>
      </c>
      <c r="L280">
        <v>-1.93819799453896</v>
      </c>
      <c r="M280">
        <v>4.7347952483580196</v>
      </c>
    </row>
    <row r="281" spans="1:13" ht="18">
      <c r="A281" s="5">
        <v>276</v>
      </c>
      <c r="B281" s="1">
        <v>1.3686107890494001E-13</v>
      </c>
      <c r="C281" s="1">
        <v>6.3187718397703406E-14</v>
      </c>
      <c r="D281" s="1">
        <v>-3.3638228549267501E-15</v>
      </c>
      <c r="E281" s="5">
        <v>276</v>
      </c>
      <c r="F281" s="1">
        <v>-6.2173350377148206E-14</v>
      </c>
      <c r="G281" s="1">
        <v>1.36216422114818E-14</v>
      </c>
      <c r="H281" s="1">
        <v>-1.11765712666954E-13</v>
      </c>
      <c r="L281">
        <v>-2.2012820295953102</v>
      </c>
      <c r="M281">
        <v>4.6387739023449699</v>
      </c>
    </row>
    <row r="282" spans="1:13" ht="18">
      <c r="A282" s="5">
        <v>277</v>
      </c>
      <c r="B282" s="1">
        <v>1.33568156476343E-13</v>
      </c>
      <c r="C282" s="1">
        <v>7.01852502453238E-14</v>
      </c>
      <c r="D282" s="1">
        <v>-3.31012801444826E-15</v>
      </c>
      <c r="E282" s="5">
        <v>277</v>
      </c>
      <c r="F282" s="1">
        <v>-5.43413583314797E-14</v>
      </c>
      <c r="G282" s="1">
        <v>1.5496084627739901E-14</v>
      </c>
      <c r="H282" s="1">
        <v>-9.1191609899291797E-14</v>
      </c>
      <c r="L282">
        <v>-2.4579465912793501</v>
      </c>
      <c r="M282">
        <v>4.5292247642789896</v>
      </c>
    </row>
    <row r="283" spans="1:13" ht="18">
      <c r="A283" s="5">
        <v>278</v>
      </c>
      <c r="B283" s="1">
        <v>1.29957034859728E-13</v>
      </c>
      <c r="C283" s="1">
        <v>7.7162720547138398E-14</v>
      </c>
      <c r="D283" s="1">
        <v>-3.2470255830736701E-15</v>
      </c>
      <c r="E283" s="5">
        <v>278</v>
      </c>
      <c r="F283" s="1">
        <v>-4.79985370433651E-14</v>
      </c>
      <c r="G283" s="1">
        <v>1.7510675212881399E-14</v>
      </c>
      <c r="H283" s="1">
        <v>-7.6589094083093399E-14</v>
      </c>
      <c r="L283">
        <v>-2.70752074677447</v>
      </c>
      <c r="M283">
        <v>4.4066102311333797</v>
      </c>
    </row>
    <row r="284" spans="1:13" ht="18">
      <c r="A284" s="5">
        <v>279</v>
      </c>
      <c r="B284" s="1">
        <v>1.2575167920931401E-13</v>
      </c>
      <c r="C284" s="1">
        <v>8.4083406310165301E-14</v>
      </c>
      <c r="D284" s="1">
        <v>-3.1753651857701801E-15</v>
      </c>
      <c r="E284" s="5">
        <v>279</v>
      </c>
      <c r="F284" s="1">
        <v>-4.2636802687798499E-14</v>
      </c>
      <c r="G284" s="1">
        <v>1.9685108567556E-14</v>
      </c>
      <c r="H284" s="1">
        <v>-6.56457322800679E-14</v>
      </c>
      <c r="L284">
        <v>-2.9493693542200501</v>
      </c>
      <c r="M284">
        <v>4.2714220255175599</v>
      </c>
    </row>
    <row r="285" spans="1:13" ht="18">
      <c r="A285" s="5">
        <v>280</v>
      </c>
      <c r="B285" s="1">
        <v>1.2113974268719199E-13</v>
      </c>
      <c r="C285" s="1">
        <v>9.0906779022320605E-14</v>
      </c>
      <c r="D285" s="1">
        <v>-3.0981718261477398E-15</v>
      </c>
      <c r="E285" s="5">
        <v>280</v>
      </c>
      <c r="F285" s="1">
        <v>-3.8059625121103499E-14</v>
      </c>
      <c r="G285" s="1">
        <v>2.2042398002474799E-14</v>
      </c>
      <c r="H285" s="1">
        <v>-5.71507219754446E-14</v>
      </c>
      <c r="L285">
        <v>-3.1828937437438598</v>
      </c>
      <c r="M285">
        <v>4.12417827734133</v>
      </c>
    </row>
    <row r="286" spans="1:13" ht="18">
      <c r="A286" s="5">
        <v>281</v>
      </c>
      <c r="B286" s="1">
        <v>1.16124812432039E-13</v>
      </c>
      <c r="C286" s="1">
        <v>9.7134253158629398E-14</v>
      </c>
      <c r="D286" s="1">
        <v>-3.0116696442586001E-15</v>
      </c>
      <c r="E286" s="5">
        <v>281</v>
      </c>
      <c r="F286" s="1">
        <v>-3.4078860245506402E-14</v>
      </c>
      <c r="G286" s="1">
        <v>2.44953210973729E-14</v>
      </c>
      <c r="H286" s="1">
        <v>-5.02795407773914E-14</v>
      </c>
      <c r="L286">
        <v>-3.4075321649689001</v>
      </c>
      <c r="M286">
        <v>3.9654206928948699</v>
      </c>
    </row>
    <row r="287" spans="1:13" ht="18">
      <c r="A287" s="5">
        <v>282</v>
      </c>
      <c r="B287" s="1">
        <v>1.1102271251596099E-13</v>
      </c>
      <c r="C287" s="1">
        <v>1.0304581270361401E-13</v>
      </c>
      <c r="D287" s="1">
        <v>-2.92076776422645E-15</v>
      </c>
      <c r="E287" s="5">
        <v>282</v>
      </c>
      <c r="F287" s="1">
        <v>-3.0645892035889197E-14</v>
      </c>
      <c r="G287" s="1">
        <v>2.7147954694044601E-14</v>
      </c>
      <c r="H287" s="1">
        <v>-4.46456838359326E-14</v>
      </c>
      <c r="L287">
        <v>-3.62276002232033</v>
      </c>
      <c r="M287">
        <v>3.7957118267261598</v>
      </c>
    </row>
    <row r="288" spans="1:13" ht="18">
      <c r="A288" s="5">
        <v>283</v>
      </c>
      <c r="B288" s="1">
        <v>1.0561532822828E-13</v>
      </c>
      <c r="C288" s="1">
        <v>1.08842303812123E-13</v>
      </c>
      <c r="D288" s="1">
        <v>-2.8146052167156899E-15</v>
      </c>
      <c r="E288" s="5">
        <v>283</v>
      </c>
      <c r="F288" s="1">
        <v>-2.75895630578105E-14</v>
      </c>
      <c r="G288" s="1">
        <v>3.0103254343562001E-14</v>
      </c>
      <c r="H288" s="1">
        <v>-3.9774052474334502E-14</v>
      </c>
      <c r="L288">
        <v>-3.8280899196184799</v>
      </c>
      <c r="M288">
        <v>3.6156324685007801</v>
      </c>
    </row>
    <row r="289" spans="1:13" ht="18">
      <c r="A289" s="5">
        <v>284</v>
      </c>
      <c r="B289" s="1">
        <v>1.00191803828285E-13</v>
      </c>
      <c r="C289" s="1">
        <v>1.14387042134446E-13</v>
      </c>
      <c r="D289" s="1">
        <v>-2.70658844391615E-15</v>
      </c>
      <c r="E289" s="5">
        <v>284</v>
      </c>
      <c r="F289" s="1">
        <v>-2.4904305814822701E-14</v>
      </c>
      <c r="G289" s="1">
        <v>3.33900806182537E-14</v>
      </c>
      <c r="H289" s="1">
        <v>-3.5651768967172199E-14</v>
      </c>
      <c r="L289">
        <v>-4.02307153523045</v>
      </c>
      <c r="M289">
        <v>3.4257791540613698</v>
      </c>
    </row>
    <row r="290" spans="1:13" ht="18">
      <c r="A290" s="5">
        <v>285</v>
      </c>
      <c r="B290" s="1">
        <v>9.4261054090932104E-14</v>
      </c>
      <c r="C290" s="1">
        <v>1.1945210450687101E-13</v>
      </c>
      <c r="D290" s="1">
        <v>-2.5876165965804401E-15</v>
      </c>
      <c r="E290" s="5">
        <v>285</v>
      </c>
      <c r="F290" s="1">
        <v>-2.2404213609762602E-14</v>
      </c>
      <c r="G290" s="1">
        <v>3.7019188785712799E-14</v>
      </c>
      <c r="H290" s="1">
        <v>-3.1998505559191399E-14</v>
      </c>
      <c r="L290">
        <v>-4.2072913485283001</v>
      </c>
      <c r="M290">
        <v>3.2267618071892699</v>
      </c>
    </row>
    <row r="291" spans="1:13" ht="18">
      <c r="A291" s="5">
        <v>286</v>
      </c>
      <c r="B291" s="1">
        <v>8.7666213570770299E-14</v>
      </c>
      <c r="C291" s="1">
        <v>1.2429496140937499E-13</v>
      </c>
      <c r="D291" s="1">
        <v>-2.4685312269041999E-15</v>
      </c>
      <c r="E291" s="5">
        <v>286</v>
      </c>
      <c r="F291" s="1">
        <v>-2.00134163982155E-14</v>
      </c>
      <c r="G291" s="1">
        <v>4.1168156794265903E-14</v>
      </c>
      <c r="H291" s="1">
        <v>-2.8837265449299597E-14</v>
      </c>
      <c r="L291">
        <v>-4.3803722376249796</v>
      </c>
      <c r="M291">
        <v>3.01920151612623</v>
      </c>
    </row>
    <row r="292" spans="1:13" ht="18">
      <c r="A292" s="5">
        <v>287</v>
      </c>
      <c r="B292" s="1">
        <v>8.1615091861291202E-14</v>
      </c>
      <c r="C292" s="1">
        <v>1.2896102351235101E-13</v>
      </c>
      <c r="D292" s="1">
        <v>-2.3341255412908698E-15</v>
      </c>
      <c r="E292" s="5">
        <v>287</v>
      </c>
      <c r="F292" s="1">
        <v>-1.79690835782912E-14</v>
      </c>
      <c r="G292" s="1">
        <v>4.5996260323326302E-14</v>
      </c>
      <c r="H292" s="1">
        <v>-2.59021752704195E-14</v>
      </c>
      <c r="L292">
        <v>-4.5419729673856803</v>
      </c>
      <c r="M292">
        <v>2.8037284467438401</v>
      </c>
    </row>
    <row r="293" spans="1:13" ht="18">
      <c r="A293" s="5">
        <v>288</v>
      </c>
      <c r="B293" s="1">
        <v>7.5306664626119195E-14</v>
      </c>
      <c r="C293" s="1">
        <v>1.3312646696849201E-13</v>
      </c>
      <c r="D293" s="1">
        <v>-2.1922018495759601E-15</v>
      </c>
      <c r="E293" s="5">
        <v>288</v>
      </c>
      <c r="F293" s="1">
        <v>-1.60507404165918E-14</v>
      </c>
      <c r="G293" s="1">
        <v>5.1579815620812298E-14</v>
      </c>
      <c r="H293" s="1">
        <v>-2.3224874855260701E-14</v>
      </c>
      <c r="L293">
        <v>-4.6917875855917002</v>
      </c>
      <c r="M293">
        <v>2.5809798923509399</v>
      </c>
    </row>
    <row r="294" spans="1:13" ht="18">
      <c r="A294" s="5">
        <v>289</v>
      </c>
      <c r="B294" s="1">
        <v>6.8290131161518097E-14</v>
      </c>
      <c r="C294" s="1">
        <v>1.3700129284117199E-13</v>
      </c>
      <c r="D294" s="1">
        <v>-2.04396310096957E-15</v>
      </c>
      <c r="E294" s="5">
        <v>289</v>
      </c>
      <c r="F294" s="1">
        <v>-1.41400762975846E-14</v>
      </c>
      <c r="G294" s="1">
        <v>5.8258795138345697E-14</v>
      </c>
      <c r="H294" s="1">
        <v>-2.0766743357080901E-14</v>
      </c>
      <c r="L294">
        <v>-4.8295447439123098</v>
      </c>
      <c r="M294">
        <v>2.3515984584959302</v>
      </c>
    </row>
    <row r="295" spans="1:13" ht="18">
      <c r="A295" s="5">
        <v>290</v>
      </c>
      <c r="B295" s="1">
        <v>6.1259935469111499E-14</v>
      </c>
      <c r="C295" s="1">
        <v>1.4038851543537399E-13</v>
      </c>
      <c r="D295" s="1">
        <v>-1.8945806547666601E-15</v>
      </c>
      <c r="E295" s="5">
        <v>290</v>
      </c>
      <c r="F295" s="1">
        <v>-1.2363239037869999E-14</v>
      </c>
      <c r="G295" s="1">
        <v>6.6338956655904796E-14</v>
      </c>
      <c r="H295" s="1">
        <v>-1.85363696989623E-14</v>
      </c>
      <c r="L295">
        <v>-4.9550069590554697</v>
      </c>
      <c r="M295">
        <v>2.1162303797382398</v>
      </c>
    </row>
    <row r="296" spans="1:13" ht="18">
      <c r="A296" s="5">
        <v>291</v>
      </c>
      <c r="B296" s="1">
        <v>5.4294121261205601E-14</v>
      </c>
      <c r="C296" s="1">
        <v>1.4352163409018899E-13</v>
      </c>
      <c r="D296" s="1">
        <v>-1.73966218445538E-15</v>
      </c>
      <c r="E296" s="5">
        <v>291</v>
      </c>
      <c r="F296" s="1">
        <v>-1.07131895220811E-14</v>
      </c>
      <c r="G296" s="1">
        <v>7.6523487211368106E-14</v>
      </c>
      <c r="H296" s="1">
        <v>-1.6453039265823899E-14</v>
      </c>
      <c r="L296">
        <v>-5.0679698281543004</v>
      </c>
      <c r="M296">
        <v>1.8755239642144399</v>
      </c>
    </row>
    <row r="297" spans="1:13" ht="18">
      <c r="A297" s="5">
        <v>292</v>
      </c>
      <c r="B297" s="1">
        <v>4.7219488207686898E-14</v>
      </c>
      <c r="C297" s="1">
        <v>1.4629356536079E-13</v>
      </c>
      <c r="D297" s="1">
        <v>-1.5783130397336901E-15</v>
      </c>
      <c r="E297" s="5">
        <v>292</v>
      </c>
      <c r="F297" s="1">
        <v>-9.1364360814399099E-15</v>
      </c>
      <c r="G297" s="1">
        <v>8.9743597387372098E-14</v>
      </c>
      <c r="H297" s="1">
        <v>-1.4480359980390701E-14</v>
      </c>
      <c r="L297">
        <v>-5.1682612111313997</v>
      </c>
      <c r="M297">
        <v>1.63012816089053</v>
      </c>
    </row>
    <row r="298" spans="1:13" ht="18">
      <c r="A298" s="5">
        <v>293</v>
      </c>
      <c r="B298" s="1">
        <v>4.0167543323528898E-14</v>
      </c>
      <c r="C298" s="1">
        <v>1.4880812181723299E-13</v>
      </c>
      <c r="D298" s="1">
        <v>-1.42559896288552E-15</v>
      </c>
      <c r="E298" s="5">
        <v>293</v>
      </c>
      <c r="F298" s="1">
        <v>-7.6426041492797093E-15</v>
      </c>
      <c r="G298" s="1">
        <v>1.07777986208985E-13</v>
      </c>
      <c r="H298" s="1">
        <v>-1.2729879525090901E-14</v>
      </c>
      <c r="L298">
        <v>-5.2557403914887901</v>
      </c>
      <c r="M298">
        <v>1.3806912436522401</v>
      </c>
    </row>
    <row r="299" spans="1:13" ht="18">
      <c r="A299" s="5">
        <v>294</v>
      </c>
      <c r="B299" s="1">
        <v>3.2425709429923302E-14</v>
      </c>
      <c r="C299" s="1">
        <v>1.51004250860739E-13</v>
      </c>
      <c r="D299" s="1">
        <v>-1.26109614685719E-15</v>
      </c>
      <c r="E299" s="5">
        <v>294</v>
      </c>
      <c r="F299" s="1">
        <v>-6.0832835500211398E-15</v>
      </c>
      <c r="G299" s="1">
        <v>1.3388568052410401E-13</v>
      </c>
      <c r="H299" s="1">
        <v>-1.09942884518454E-14</v>
      </c>
      <c r="L299">
        <v>-5.3302972257163299</v>
      </c>
      <c r="M299">
        <v>1.1278596058189501</v>
      </c>
    </row>
    <row r="300" spans="1:13" ht="18">
      <c r="A300" s="5">
        <v>295</v>
      </c>
      <c r="B300" s="1">
        <v>2.49001626093068E-14</v>
      </c>
      <c r="C300" s="1">
        <v>1.5278184536266801E-13</v>
      </c>
      <c r="D300" s="1">
        <v>-1.09362440053419E-15</v>
      </c>
      <c r="E300" s="5">
        <v>295</v>
      </c>
      <c r="F300" s="1">
        <v>-4.6181100458130596E-15</v>
      </c>
      <c r="G300" s="1">
        <v>1.75152967716253E-13</v>
      </c>
      <c r="H300" s="1">
        <v>-9.3359577743317993E-15</v>
      </c>
      <c r="L300">
        <v>-5.3918512903091802</v>
      </c>
      <c r="M300">
        <v>0.87227665825307099</v>
      </c>
    </row>
    <row r="301" spans="1:13" ht="18">
      <c r="A301" s="5">
        <v>296</v>
      </c>
      <c r="B301" s="1">
        <v>1.75641776427348E-14</v>
      </c>
      <c r="C301" s="1">
        <v>1.5413962800049899E-13</v>
      </c>
      <c r="D301" s="1">
        <v>-9.2912949719726799E-16</v>
      </c>
      <c r="E301" s="5">
        <v>296</v>
      </c>
      <c r="F301" s="1">
        <v>-3.22850079566126E-15</v>
      </c>
      <c r="G301" s="1">
        <v>2.5080407846816902E-13</v>
      </c>
      <c r="H301" s="1">
        <v>-7.7885729467743199E-15</v>
      </c>
      <c r="L301">
        <v>-5.4403510342444896</v>
      </c>
      <c r="M301">
        <v>0.61458182395556005</v>
      </c>
    </row>
    <row r="302" spans="1:13" ht="18">
      <c r="A302" s="5">
        <v>297</v>
      </c>
      <c r="B302" s="1">
        <v>1.0254107939982801E-14</v>
      </c>
      <c r="C302" s="1">
        <v>1.5509415649589201E-13</v>
      </c>
      <c r="D302" s="1">
        <v>-7.58001102015214E-16</v>
      </c>
      <c r="E302" s="5">
        <v>297</v>
      </c>
      <c r="F302" s="1">
        <v>-1.8726320549481102E-15</v>
      </c>
      <c r="G302" s="1">
        <v>4.3638142287630902E-13</v>
      </c>
      <c r="H302" s="1">
        <v>-6.2561994779084602E-15</v>
      </c>
      <c r="L302">
        <v>-5.4757729436960698</v>
      </c>
      <c r="M302">
        <v>0.35540962187060199</v>
      </c>
    </row>
    <row r="303" spans="1:13" ht="18">
      <c r="A303" s="5">
        <v>298</v>
      </c>
      <c r="B303" s="1">
        <v>2.2579473820818501E-15</v>
      </c>
      <c r="C303" s="1">
        <v>1.5565971031069599E-13</v>
      </c>
      <c r="D303" s="1">
        <v>-5.8352792870895598E-16</v>
      </c>
      <c r="E303" s="5">
        <v>298</v>
      </c>
      <c r="F303" s="1">
        <v>-4.1067621012951498E-16</v>
      </c>
      <c r="G303" s="1">
        <v>1.6318441703170901E-12</v>
      </c>
      <c r="H303" s="1">
        <v>-4.7543039715146903E-15</v>
      </c>
      <c r="L303">
        <v>-5.4981207247669799</v>
      </c>
      <c r="M303">
        <v>9.5388832550227398E-2</v>
      </c>
    </row>
    <row r="304" spans="1:13" ht="18">
      <c r="A304" s="5">
        <v>299</v>
      </c>
      <c r="B304" s="1">
        <v>-5.5888761460397701E-15</v>
      </c>
      <c r="C304" s="1">
        <v>1.5590722497485001E-13</v>
      </c>
      <c r="D304" s="1">
        <v>-4.1239643083994099E-16</v>
      </c>
      <c r="E304" s="5">
        <v>299</v>
      </c>
      <c r="F304" s="1">
        <v>1.01478942413293E-15</v>
      </c>
      <c r="G304" s="1">
        <v>-9.4570465199836492E-13</v>
      </c>
      <c r="H304" s="1">
        <v>-3.3251779443843999E-15</v>
      </c>
      <c r="L304">
        <v>-5.5074245090946397</v>
      </c>
      <c r="M304">
        <v>-0.16485826166292999</v>
      </c>
    </row>
    <row r="305" spans="1:13" ht="18">
      <c r="A305" s="5">
        <v>300</v>
      </c>
      <c r="B305" s="1">
        <v>-1.31747471915415E-14</v>
      </c>
      <c r="C305" s="1">
        <v>1.5576381969974399E-13</v>
      </c>
      <c r="D305" s="1">
        <v>-2.4812500200784E-16</v>
      </c>
      <c r="E305" s="5">
        <v>300</v>
      </c>
      <c r="F305" s="1">
        <v>2.3937807717813101E-15</v>
      </c>
      <c r="G305" s="1">
        <v>-3.6674768773796301E-13</v>
      </c>
      <c r="H305" s="1">
        <v>-1.9847543421386999E-15</v>
      </c>
      <c r="L305">
        <v>-5.5037400863311596</v>
      </c>
      <c r="M305">
        <v>-0.42471656920463702</v>
      </c>
    </row>
    <row r="306" spans="1:13" ht="18">
      <c r="A306" s="5">
        <v>301</v>
      </c>
      <c r="B306" s="1">
        <v>-2.0468523614302699E-14</v>
      </c>
      <c r="C306" s="1">
        <v>1.5525452722396899E-13</v>
      </c>
      <c r="D306" s="1">
        <v>-7.6938572931923603E-17</v>
      </c>
      <c r="E306" s="5">
        <v>301</v>
      </c>
      <c r="F306" s="1">
        <v>3.7302662498600999E-15</v>
      </c>
      <c r="G306" s="1">
        <v>-2.2712015393505199E-13</v>
      </c>
      <c r="H306" s="1">
        <v>-6.1200599211956896E-16</v>
      </c>
      <c r="L306">
        <v>-5.4871481667214299</v>
      </c>
      <c r="M306">
        <v>-0.68357882175617901</v>
      </c>
    </row>
    <row r="307" spans="1:13" ht="18">
      <c r="A307" s="5">
        <v>302</v>
      </c>
      <c r="B307" s="1">
        <v>-2.8014966443748699E-14</v>
      </c>
      <c r="C307" s="1">
        <v>1.5433540014486601E-13</v>
      </c>
      <c r="D307" s="1">
        <v>1.11348001711552E-16</v>
      </c>
      <c r="E307" s="5">
        <v>302</v>
      </c>
      <c r="F307" s="1">
        <v>5.1330580501388097E-15</v>
      </c>
      <c r="G307" s="1">
        <v>-1.6403893405482099E-13</v>
      </c>
      <c r="H307" s="1">
        <v>8.8285952045256497E-16</v>
      </c>
      <c r="L307">
        <v>-5.4577536762887302</v>
      </c>
      <c r="M307">
        <v>-0.94084615359249502</v>
      </c>
    </row>
    <row r="308" spans="1:13" ht="18">
      <c r="A308" s="5">
        <v>303</v>
      </c>
      <c r="B308" s="1">
        <v>-3.5211321467858299E-14</v>
      </c>
      <c r="C308" s="1">
        <v>1.5309458674851601E-13</v>
      </c>
      <c r="D308" s="1">
        <v>2.98721324399741E-16</v>
      </c>
      <c r="E308" s="5">
        <v>303</v>
      </c>
      <c r="F308" s="1">
        <v>6.50172986529444E-15</v>
      </c>
      <c r="G308" s="1">
        <v>-1.2801314586773201E-13</v>
      </c>
      <c r="H308" s="1">
        <v>2.3663773400103799E-15</v>
      </c>
      <c r="L308">
        <v>-5.4156850864894297</v>
      </c>
      <c r="M308">
        <v>-1.1959286346006901</v>
      </c>
    </row>
    <row r="309" spans="1:13" ht="18">
      <c r="A309" s="5">
        <v>304</v>
      </c>
      <c r="B309" s="1">
        <v>-4.2606718773667601E-14</v>
      </c>
      <c r="C309" s="1">
        <v>1.51468903837774E-13</v>
      </c>
      <c r="D309" s="1">
        <v>4.8292832226800799E-16</v>
      </c>
      <c r="E309" s="5">
        <v>304</v>
      </c>
      <c r="F309" s="1">
        <v>7.9473929248761207E-15</v>
      </c>
      <c r="G309" s="1">
        <v>-1.0458784527509E-13</v>
      </c>
      <c r="H309" s="1">
        <v>3.8310151855829198E-15</v>
      </c>
      <c r="L309">
        <v>-5.3610937796096696</v>
      </c>
      <c r="M309">
        <v>-1.44824576354348</v>
      </c>
    </row>
    <row r="310" spans="1:13" ht="18">
      <c r="A310" s="5">
        <v>305</v>
      </c>
      <c r="B310" s="1">
        <v>-4.9975352556965299E-14</v>
      </c>
      <c r="C310" s="1">
        <v>1.4947296174790901E-13</v>
      </c>
      <c r="D310" s="1">
        <v>6.5683531660053399E-16</v>
      </c>
      <c r="E310" s="5">
        <v>305</v>
      </c>
      <c r="F310" s="1">
        <v>9.4397249764088E-15</v>
      </c>
      <c r="G310" s="1">
        <v>-8.8068931319470094E-14</v>
      </c>
      <c r="H310" s="1">
        <v>5.2300391018980098E-15</v>
      </c>
      <c r="L310">
        <v>-5.2941534506418604</v>
      </c>
      <c r="M310">
        <v>-1.6972269279129599</v>
      </c>
    </row>
    <row r="311" spans="1:13" ht="18">
      <c r="A311" s="5">
        <v>306</v>
      </c>
      <c r="B311" s="1">
        <v>-5.7378980206775297E-14</v>
      </c>
      <c r="C311" s="1">
        <v>1.4729261563850499E-13</v>
      </c>
      <c r="D311" s="1">
        <v>8.3313481302693504E-16</v>
      </c>
      <c r="E311" s="5">
        <v>306</v>
      </c>
      <c r="F311" s="1">
        <v>1.1002555138984E-14</v>
      </c>
      <c r="G311" s="1">
        <v>-7.5833660111566201E-14</v>
      </c>
      <c r="H311" s="1">
        <v>6.6740413093801198E-15</v>
      </c>
      <c r="L311">
        <v>-5.2150595458931504</v>
      </c>
      <c r="M311">
        <v>-1.9423118364829</v>
      </c>
    </row>
    <row r="312" spans="1:13" ht="18">
      <c r="A312" s="5">
        <v>307</v>
      </c>
      <c r="B312" s="1">
        <v>-6.4628822834693202E-14</v>
      </c>
      <c r="C312" s="1">
        <v>1.4482230742194799E-13</v>
      </c>
      <c r="D312" s="1">
        <v>1.0003630702599301E-15</v>
      </c>
      <c r="E312" s="5">
        <v>307</v>
      </c>
      <c r="F312" s="1">
        <v>1.26128923426389E-14</v>
      </c>
      <c r="G312" s="1">
        <v>-6.63424474656635E-14</v>
      </c>
      <c r="H312" s="1">
        <v>8.0811595028316397E-15</v>
      </c>
      <c r="L312">
        <v>-5.1240287381355696</v>
      </c>
      <c r="M312">
        <v>-2.18295093042674</v>
      </c>
    </row>
    <row r="313" spans="1:13" ht="18">
      <c r="A313" s="5">
        <v>308</v>
      </c>
      <c r="B313" s="1">
        <v>-7.13539478197908E-14</v>
      </c>
      <c r="C313" s="1">
        <v>1.4185089640895901E-13</v>
      </c>
      <c r="D313" s="1">
        <v>1.16461568949125E-15</v>
      </c>
      <c r="E313" s="5">
        <v>308</v>
      </c>
      <c r="F313" s="1">
        <v>1.42102583037134E-14</v>
      </c>
      <c r="G313" s="1">
        <v>-5.8649862520964898E-14</v>
      </c>
      <c r="H313" s="1">
        <v>9.5098370361453697E-15</v>
      </c>
      <c r="L313">
        <v>-5.0212984377028196</v>
      </c>
      <c r="M313">
        <v>-2.4186057786284199</v>
      </c>
    </row>
    <row r="314" spans="1:13" ht="18">
      <c r="A314" s="5">
        <v>309</v>
      </c>
      <c r="B314" s="1">
        <v>-7.8291728489991502E-14</v>
      </c>
      <c r="C314" s="1">
        <v>1.38760439190666E-13</v>
      </c>
      <c r="D314" s="1">
        <v>1.3381595430705899E-15</v>
      </c>
      <c r="E314" s="5">
        <v>309</v>
      </c>
      <c r="F314" s="1">
        <v>1.5954699978820701E-14</v>
      </c>
      <c r="G314" s="1">
        <v>-5.2387151427968798E-14</v>
      </c>
      <c r="H314" s="1">
        <v>1.10719773944545E-14</v>
      </c>
      <c r="L314">
        <v>-4.9071263385660204</v>
      </c>
      <c r="M314">
        <v>-2.6487494625751</v>
      </c>
    </row>
    <row r="315" spans="1:13" ht="18">
      <c r="A315" s="5">
        <v>310</v>
      </c>
      <c r="B315" s="1">
        <v>-8.5381688688635594E-14</v>
      </c>
      <c r="C315" s="1">
        <v>1.34987593697962E-13</v>
      </c>
      <c r="D315" s="1">
        <v>1.49774381654481E-15</v>
      </c>
      <c r="E315" s="5">
        <v>310</v>
      </c>
      <c r="F315" s="1">
        <v>1.78555914674183E-14</v>
      </c>
      <c r="G315" s="1">
        <v>-4.6987067541209303E-14</v>
      </c>
      <c r="H315" s="1">
        <v>1.25881158016106E-14</v>
      </c>
      <c r="L315">
        <v>-4.7817899980761096</v>
      </c>
      <c r="M315">
        <v>-2.8728669559891098</v>
      </c>
    </row>
    <row r="316" spans="1:13" ht="18">
      <c r="A316" s="5">
        <v>311</v>
      </c>
      <c r="B316" s="1">
        <v>-9.1480836968544998E-14</v>
      </c>
      <c r="C316" s="1">
        <v>1.3123165513363899E-13</v>
      </c>
      <c r="D316" s="1">
        <v>1.6652245594252001E-15</v>
      </c>
      <c r="E316" s="5">
        <v>311</v>
      </c>
      <c r="F316" s="1">
        <v>1.9691988940045499E-14</v>
      </c>
      <c r="G316" s="1">
        <v>-4.2463531656838203E-14</v>
      </c>
      <c r="H316" s="1">
        <v>1.4253261214983901E-14</v>
      </c>
      <c r="L316">
        <v>-4.6455864487364202</v>
      </c>
      <c r="M316">
        <v>-3.0904555041293</v>
      </c>
    </row>
    <row r="317" spans="1:13" ht="18">
      <c r="A317" s="5">
        <v>312</v>
      </c>
      <c r="B317" s="1">
        <v>-9.7530167677629703E-14</v>
      </c>
      <c r="C317" s="1">
        <v>1.2677268342318601E-13</v>
      </c>
      <c r="D317" s="1">
        <v>1.8178640210282699E-15</v>
      </c>
      <c r="E317" s="5">
        <v>312</v>
      </c>
      <c r="F317" s="1">
        <v>2.1678998269972E-14</v>
      </c>
      <c r="G317" s="1">
        <v>-3.8404036060379002E-14</v>
      </c>
      <c r="H317" s="1">
        <v>1.5888179999970801E-14</v>
      </c>
      <c r="L317">
        <v>-4.4988318400632998</v>
      </c>
      <c r="M317">
        <v>-3.30102500747262</v>
      </c>
    </row>
    <row r="318" spans="1:13" ht="18">
      <c r="A318" s="5">
        <v>313</v>
      </c>
      <c r="B318" s="1">
        <v>-1.03653649839772E-13</v>
      </c>
      <c r="C318" s="1">
        <v>1.2244667073447401E-13</v>
      </c>
      <c r="D318" s="1">
        <v>1.9788409769031702E-15</v>
      </c>
      <c r="E318" s="5">
        <v>313</v>
      </c>
      <c r="F318" s="1">
        <v>2.3873092034579799E-14</v>
      </c>
      <c r="G318" s="1">
        <v>-3.4943844680771502E-14</v>
      </c>
      <c r="H318" s="1">
        <v>1.7709126781036201E-14</v>
      </c>
      <c r="L318">
        <v>-4.34186110829837</v>
      </c>
      <c r="M318">
        <v>-3.50409841427257</v>
      </c>
    </row>
    <row r="319" spans="1:13" ht="18">
      <c r="A319" s="5">
        <v>314</v>
      </c>
      <c r="B319" s="1">
        <v>-1.1001952222450599E-13</v>
      </c>
      <c r="C319" s="1">
        <v>1.17696423506774E-13</v>
      </c>
      <c r="D319" s="1">
        <v>2.13738260678634E-15</v>
      </c>
      <c r="E319" s="5">
        <v>314</v>
      </c>
      <c r="F319" s="1">
        <v>2.63518067142E-14</v>
      </c>
      <c r="G319" s="1">
        <v>-3.1816619185081599E-14</v>
      </c>
      <c r="H319" s="1">
        <v>1.96427745794493E-14</v>
      </c>
      <c r="L319">
        <v>-4.1750276714506001</v>
      </c>
      <c r="M319">
        <v>-3.6992121262828501</v>
      </c>
    </row>
    <row r="320" spans="1:13" ht="18">
      <c r="A320" s="5">
        <v>315</v>
      </c>
      <c r="B320" s="1">
        <v>-1.1568344706500899E-13</v>
      </c>
      <c r="C320" s="1">
        <v>1.12597826109972E-13</v>
      </c>
      <c r="D320" s="1">
        <v>2.2892621760484199E-15</v>
      </c>
      <c r="E320" s="5">
        <v>315</v>
      </c>
      <c r="F320" s="1">
        <v>2.8930241334798498E-14</v>
      </c>
      <c r="G320" s="1">
        <v>-2.8975874385856902E-14</v>
      </c>
      <c r="H320" s="1">
        <v>2.1671096883871801E-14</v>
      </c>
      <c r="L320">
        <v>-3.9987031468644401</v>
      </c>
      <c r="M320">
        <v>-3.8859164217296001</v>
      </c>
    </row>
    <row r="321" spans="1:13" ht="18">
      <c r="A321" s="5">
        <v>316</v>
      </c>
      <c r="B321" s="1">
        <v>-1.2123942522762501E-13</v>
      </c>
      <c r="C321" s="1">
        <v>1.07230993788322E-13</v>
      </c>
      <c r="D321" s="1">
        <v>2.4299043413110599E-15</v>
      </c>
      <c r="E321" s="5">
        <v>316</v>
      </c>
      <c r="F321" s="1">
        <v>3.17940245155162E-14</v>
      </c>
      <c r="G321" s="1">
        <v>-2.63870342367581E-14</v>
      </c>
      <c r="H321" s="1">
        <v>2.3771272546267901E-14</v>
      </c>
      <c r="L321">
        <v>-3.8132770882293801</v>
      </c>
      <c r="M321">
        <v>-4.0637758994130504</v>
      </c>
    </row>
    <row r="322" spans="1:13" ht="18">
      <c r="A322" s="5">
        <v>317</v>
      </c>
      <c r="B322" s="1">
        <v>-1.26314034151272E-13</v>
      </c>
      <c r="C322" s="1">
        <v>1.01167535250766E-13</v>
      </c>
      <c r="D322" s="1">
        <v>2.5688539741823599E-15</v>
      </c>
      <c r="E322" s="5">
        <v>317</v>
      </c>
      <c r="F322" s="1">
        <v>3.4901509736204498E-14</v>
      </c>
      <c r="G322" s="1">
        <v>-2.3903282676828801E-14</v>
      </c>
      <c r="H322" s="1">
        <v>2.6061032194595001E-14</v>
      </c>
      <c r="L322">
        <v>-3.6191567386621601</v>
      </c>
      <c r="M322">
        <v>-4.2323699476154797</v>
      </c>
    </row>
    <row r="323" spans="1:13" ht="18">
      <c r="A323" s="5">
        <v>318</v>
      </c>
      <c r="B323" s="1">
        <v>-1.30992514660215E-13</v>
      </c>
      <c r="C323" s="1">
        <v>9.5060506559604899E-14</v>
      </c>
      <c r="D323" s="1">
        <v>2.7062691184384899E-15</v>
      </c>
      <c r="E323" s="5">
        <v>318</v>
      </c>
      <c r="F323" s="1">
        <v>3.8338149037793502E-14</v>
      </c>
      <c r="G323" s="1">
        <v>-2.1647496838946499E-14</v>
      </c>
      <c r="H323" s="1">
        <v>2.8578509595472197E-14</v>
      </c>
      <c r="L323">
        <v>-3.4167667962028898</v>
      </c>
      <c r="M323">
        <v>-4.3912932412851102</v>
      </c>
    </row>
    <row r="324" spans="1:13" ht="18">
      <c r="A324" s="5">
        <v>319</v>
      </c>
      <c r="B324" s="1">
        <v>-1.3547239648797199E-13</v>
      </c>
      <c r="C324" s="1">
        <v>8.8692180407661301E-14</v>
      </c>
      <c r="D324" s="1">
        <v>2.83730491906729E-15</v>
      </c>
      <c r="E324" s="5">
        <v>319</v>
      </c>
      <c r="F324" s="1">
        <v>4.2248656906538403E-14</v>
      </c>
      <c r="G324" s="1">
        <v>-1.9535050143326799E-14</v>
      </c>
      <c r="H324" s="1">
        <v>3.1315357520577499E-14</v>
      </c>
      <c r="L324">
        <v>-3.2065491877683998</v>
      </c>
      <c r="M324">
        <v>-4.5401562707511101</v>
      </c>
    </row>
    <row r="325" spans="1:13" ht="18">
      <c r="A325" s="5">
        <v>320</v>
      </c>
      <c r="B325" s="1">
        <v>-1.39636276393561E-13</v>
      </c>
      <c r="C325" s="1">
        <v>8.2287124120021295E-14</v>
      </c>
      <c r="D325" s="1">
        <v>2.9545760850498299E-15</v>
      </c>
      <c r="E325" s="5">
        <v>320</v>
      </c>
      <c r="F325" s="1">
        <v>4.6717300792080097E-14</v>
      </c>
      <c r="G325" s="1">
        <v>-1.7588033177310999E-14</v>
      </c>
      <c r="H325" s="1">
        <v>3.4234375272766503E-14</v>
      </c>
      <c r="L325">
        <v>-2.9889628472976</v>
      </c>
      <c r="M325">
        <v>-4.6785859049990401</v>
      </c>
    </row>
    <row r="326" spans="1:13" ht="18">
      <c r="A326" s="5">
        <v>321</v>
      </c>
      <c r="B326" s="1">
        <v>-1.4364467515328699E-13</v>
      </c>
      <c r="C326" s="1">
        <v>7.5902442059596699E-14</v>
      </c>
      <c r="D326" s="1">
        <v>3.0704234115516402E-15</v>
      </c>
      <c r="E326" s="5">
        <v>321</v>
      </c>
      <c r="F326" s="1">
        <v>5.1960764276897399E-14</v>
      </c>
      <c r="G326" s="1">
        <v>-1.5792524567360398E-14</v>
      </c>
      <c r="H326" s="1">
        <v>3.7533243076979902E-14</v>
      </c>
      <c r="L326">
        <v>-2.7644834935029401</v>
      </c>
      <c r="M326">
        <v>-4.8062259922945296</v>
      </c>
    </row>
    <row r="327" spans="1:13" ht="18">
      <c r="A327" s="5">
        <v>322</v>
      </c>
      <c r="B327" s="1">
        <v>-1.47260926629869E-13</v>
      </c>
      <c r="C327" s="1">
        <v>6.8974843363026797E-14</v>
      </c>
      <c r="D327" s="1">
        <v>3.18056716386789E-15</v>
      </c>
      <c r="E327" s="5">
        <v>322</v>
      </c>
      <c r="F327" s="1">
        <v>5.8123116860217505E-14</v>
      </c>
      <c r="G327" s="1">
        <v>-1.4011479658978601E-14</v>
      </c>
      <c r="H327" s="1">
        <v>4.1243343807082898E-14</v>
      </c>
      <c r="L327">
        <v>-2.5336034023091698</v>
      </c>
      <c r="M327">
        <v>-4.9227380006813402</v>
      </c>
    </row>
    <row r="328" spans="1:13" ht="18">
      <c r="A328" s="5">
        <v>323</v>
      </c>
      <c r="B328" s="1">
        <v>-1.5083947550467099E-13</v>
      </c>
      <c r="C328" s="1">
        <v>6.21639396695942E-14</v>
      </c>
      <c r="D328" s="1">
        <v>3.2851402045067899E-15</v>
      </c>
      <c r="E328" s="5">
        <v>323</v>
      </c>
      <c r="F328" s="1">
        <v>6.5672861618791602E-14</v>
      </c>
      <c r="G328" s="1">
        <v>-1.2364039668127201E-14</v>
      </c>
      <c r="H328" s="1">
        <v>4.5469431910855003E-14</v>
      </c>
      <c r="L328">
        <v>-2.29683116871368</v>
      </c>
      <c r="M328">
        <v>-5.0278017005918203</v>
      </c>
    </row>
    <row r="329" spans="1:13" ht="18">
      <c r="A329" s="5">
        <v>324</v>
      </c>
      <c r="B329" s="1">
        <v>-1.53849158035864E-13</v>
      </c>
      <c r="C329" s="1">
        <v>5.4535834430417801E-14</v>
      </c>
      <c r="D329" s="1">
        <v>3.3844748595798699E-15</v>
      </c>
      <c r="E329" s="5">
        <v>324</v>
      </c>
      <c r="F329" s="1">
        <v>7.48770127275767E-14</v>
      </c>
      <c r="G329" s="1">
        <v>-1.06492091930703E-14</v>
      </c>
      <c r="H329" s="1">
        <v>5.0354540859539199E-14</v>
      </c>
      <c r="L329">
        <v>-2.0546914524434698</v>
      </c>
      <c r="M329">
        <v>-5.1211158914885404</v>
      </c>
    </row>
    <row r="330" spans="1:13" ht="18">
      <c r="A330" s="5">
        <v>325</v>
      </c>
      <c r="B330" s="1">
        <v>-1.56649471365984E-13</v>
      </c>
      <c r="C330" s="1">
        <v>4.7544131293204199E-14</v>
      </c>
      <c r="D330" s="1">
        <v>3.4712032231521899E-15</v>
      </c>
      <c r="E330" s="5">
        <v>325</v>
      </c>
      <c r="F330" s="1">
        <v>8.6655601510320995E-14</v>
      </c>
      <c r="G330" s="1">
        <v>-9.13888567603867E-15</v>
      </c>
      <c r="H330" s="1">
        <v>5.5970464751763098E-14</v>
      </c>
      <c r="L330">
        <v>-1.8077247014125499</v>
      </c>
      <c r="M330">
        <v>-5.2023991740985496</v>
      </c>
    </row>
    <row r="331" spans="1:13" ht="18">
      <c r="A331" s="5">
        <v>326</v>
      </c>
      <c r="B331" s="1">
        <v>-1.59117718031475E-13</v>
      </c>
      <c r="C331" s="1">
        <v>3.9969819716012497E-14</v>
      </c>
      <c r="D331" s="1">
        <v>3.5496269585115301E-15</v>
      </c>
      <c r="E331" s="5">
        <v>326</v>
      </c>
      <c r="F331" s="1">
        <v>1.02228758552451E-13</v>
      </c>
      <c r="G331" s="1">
        <v>-7.5824049979437396E-15</v>
      </c>
      <c r="H331" s="1">
        <v>6.2628470532284203E-14</v>
      </c>
      <c r="L331">
        <v>-1.5564868466031301</v>
      </c>
      <c r="M331">
        <v>-5.2713907693999698</v>
      </c>
    </row>
    <row r="332" spans="1:13" ht="18">
      <c r="A332" s="5">
        <v>327</v>
      </c>
      <c r="B332" s="1">
        <v>-1.6128583227903E-13</v>
      </c>
      <c r="C332" s="1">
        <v>3.22887618502616E-14</v>
      </c>
      <c r="D332" s="1">
        <v>3.6185752887465101E-15</v>
      </c>
      <c r="E332" s="5">
        <v>327</v>
      </c>
      <c r="F332" s="1">
        <v>1.2391837497985001E-13</v>
      </c>
      <c r="G332" s="1">
        <v>-6.0603720931021899E-15</v>
      </c>
      <c r="H332" s="1">
        <v>7.0672752179875104E-14</v>
      </c>
      <c r="L332">
        <v>-1.30154896160667</v>
      </c>
      <c r="M332">
        <v>-5.3278513850679703</v>
      </c>
    </row>
    <row r="333" spans="1:13" ht="18">
      <c r="A333" s="5">
        <v>328</v>
      </c>
      <c r="B333" s="1">
        <v>-1.6297490058422E-13</v>
      </c>
      <c r="C333" s="1">
        <v>2.4186397054462399E-14</v>
      </c>
      <c r="D333" s="1">
        <v>3.6799274864514799E-15</v>
      </c>
      <c r="E333" s="5">
        <v>328</v>
      </c>
      <c r="F333" s="1">
        <v>1.56181492977179E-13</v>
      </c>
      <c r="G333" s="1">
        <v>-4.5026730522104203E-15</v>
      </c>
      <c r="H333" s="1">
        <v>8.0693703997917796E-14</v>
      </c>
      <c r="L333">
        <v>-1.0434968796719599</v>
      </c>
      <c r="M333">
        <v>-5.3715641295761198</v>
      </c>
    </row>
    <row r="334" spans="1:13" ht="18">
      <c r="A334" s="5">
        <v>329</v>
      </c>
      <c r="B334" s="1">
        <v>-1.6430520817524401E-13</v>
      </c>
      <c r="C334" s="1">
        <v>1.6406209402885799E-14</v>
      </c>
      <c r="D334" s="1">
        <v>3.7335387271668397E-15</v>
      </c>
      <c r="E334" s="5">
        <v>329</v>
      </c>
      <c r="F334" s="1">
        <v>2.09859180936672E-13</v>
      </c>
      <c r="G334" s="1">
        <v>-3.0368734935367101E-15</v>
      </c>
      <c r="H334" s="1">
        <v>9.3582751355612798E-14</v>
      </c>
      <c r="L334">
        <v>-0.78293076072183299</v>
      </c>
      <c r="M334">
        <v>-5.4023354735726397</v>
      </c>
    </row>
    <row r="335" spans="1:13" ht="18">
      <c r="A335" s="5">
        <v>330</v>
      </c>
      <c r="B335" s="1">
        <v>-1.6518028730114399E-13</v>
      </c>
      <c r="C335" s="1">
        <v>7.9824344020710705E-15</v>
      </c>
      <c r="D335" s="1">
        <v>3.7787163895319198E-15</v>
      </c>
      <c r="E335" s="5">
        <v>330</v>
      </c>
      <c r="F335" s="1">
        <v>3.1737083975759598E-13</v>
      </c>
      <c r="G335" s="1">
        <v>-1.4727748918686E-15</v>
      </c>
      <c r="H335" s="1">
        <v>1.10843020922875E-13</v>
      </c>
      <c r="L335">
        <v>-0.52046460042534004</v>
      </c>
      <c r="M335">
        <v>-5.4199962575022003</v>
      </c>
    </row>
    <row r="336" spans="1:13" ht="18">
      <c r="A336" s="5">
        <v>331</v>
      </c>
      <c r="B336" s="1">
        <v>-1.65650201974556E-13</v>
      </c>
      <c r="C336" s="1">
        <v>-2.4143541548484801E-17</v>
      </c>
      <c r="D336" s="1">
        <v>3.8155887148735499E-15</v>
      </c>
      <c r="E336" s="5">
        <v>331</v>
      </c>
      <c r="F336" s="1">
        <v>6.4524205936163603E-13</v>
      </c>
      <c r="G336" s="1">
        <v>4.4509124209954201E-18</v>
      </c>
      <c r="H336" s="1">
        <v>1.3529280656554901E-13</v>
      </c>
      <c r="L336">
        <v>-0.25672567305723099</v>
      </c>
      <c r="M336">
        <v>-5.4244027437154703</v>
      </c>
    </row>
    <row r="337" spans="1:13" ht="18">
      <c r="A337" s="5">
        <v>332</v>
      </c>
      <c r="B337" s="1">
        <v>-1.6567165186119599E-13</v>
      </c>
      <c r="C337" s="1">
        <v>-8.1014335416542608E-15</v>
      </c>
      <c r="D337" s="1">
        <v>3.8422450760258503E-15</v>
      </c>
      <c r="E337" s="5">
        <v>332</v>
      </c>
      <c r="F337" s="6">
        <v>-2.1667469970550099E-13</v>
      </c>
      <c r="G337" s="1">
        <v>1.4959886854491E-15</v>
      </c>
      <c r="H337" s="1">
        <v>1.72726481800857E-13</v>
      </c>
      <c r="L337">
        <v>7.6461004487354796E-3</v>
      </c>
      <c r="M337">
        <v>-5.4154377104945404</v>
      </c>
    </row>
    <row r="338" spans="1:13" ht="18">
      <c r="A338" s="5">
        <v>333</v>
      </c>
      <c r="B338" s="1">
        <v>-1.65278083746929E-13</v>
      </c>
      <c r="C338" s="1">
        <v>-1.66448702921662E-14</v>
      </c>
      <c r="D338" s="1">
        <v>3.8606724232261201E-15</v>
      </c>
      <c r="E338" s="5">
        <v>333</v>
      </c>
      <c r="F338" s="1">
        <v>-6.0764254235383401E-13</v>
      </c>
      <c r="G338" s="1">
        <v>3.0863776261774399E-15</v>
      </c>
      <c r="H338" s="1">
        <v>2.3784896751833802E-13</v>
      </c>
      <c r="L338">
        <v>0.27199886812860302</v>
      </c>
      <c r="M338">
        <v>-5.3930115845160804</v>
      </c>
    </row>
    <row r="339" spans="1:13" ht="18">
      <c r="A339" s="5">
        <v>334</v>
      </c>
      <c r="B339" s="1">
        <v>-1.64428433878072E-13</v>
      </c>
      <c r="C339" s="1">
        <v>-2.5202542953655601E-14</v>
      </c>
      <c r="D339" s="1">
        <v>3.8687389942257401E-15</v>
      </c>
      <c r="E339" s="5">
        <v>334</v>
      </c>
      <c r="F339" s="1">
        <v>-3.0695864927257898E-13</v>
      </c>
      <c r="G339" s="1">
        <v>4.7045442804606401E-15</v>
      </c>
      <c r="H339" s="1">
        <v>3.8011356992873699E-13</v>
      </c>
      <c r="L339">
        <v>0.53566965540075095</v>
      </c>
      <c r="M339">
        <v>-5.3570636072720301</v>
      </c>
    </row>
    <row r="340" spans="1:13" ht="18">
      <c r="A340" s="5">
        <v>335</v>
      </c>
      <c r="B340" s="1">
        <v>-1.6319486387532801E-13</v>
      </c>
      <c r="C340" s="1">
        <v>-3.3792397799629202E-14</v>
      </c>
      <c r="D340" s="1">
        <v>3.8673156718481598E-15</v>
      </c>
      <c r="E340" s="5">
        <v>335</v>
      </c>
      <c r="F340" s="1">
        <v>-2.04508615487765E-13</v>
      </c>
      <c r="G340" s="1">
        <v>6.3668387185385296E-15</v>
      </c>
      <c r="H340" s="1">
        <v>9.4363003657358994E-13</v>
      </c>
      <c r="L340">
        <v>0.797985275515808</v>
      </c>
      <c r="M340">
        <v>-5.30756302986513</v>
      </c>
    </row>
    <row r="341" spans="1:13" ht="18">
      <c r="A341" s="5">
        <v>336</v>
      </c>
      <c r="B341" s="1">
        <v>-1.61486430455401E-13</v>
      </c>
      <c r="C341" s="1">
        <v>-4.2294865426830103E-14</v>
      </c>
      <c r="D341" s="1">
        <v>3.8560044731148003E-15</v>
      </c>
      <c r="E341" s="5">
        <v>336</v>
      </c>
      <c r="F341" s="1">
        <v>-1.5259569392466301E-13</v>
      </c>
      <c r="G341" s="1">
        <v>8.0645976021404303E-15</v>
      </c>
      <c r="H341" s="1">
        <v>-1.9360980093278499E-12</v>
      </c>
      <c r="L341">
        <v>1.05826335135742</v>
      </c>
      <c r="M341">
        <v>-5.2445103293937798</v>
      </c>
    </row>
    <row r="342" spans="1:13" ht="18">
      <c r="A342" s="5">
        <v>337</v>
      </c>
      <c r="B342" s="1">
        <v>-1.5933268015472701E-13</v>
      </c>
      <c r="C342" s="1">
        <v>-5.0281162503023499E-14</v>
      </c>
      <c r="D342" s="1">
        <v>3.8336662885670197E-15</v>
      </c>
      <c r="E342" s="5">
        <v>337</v>
      </c>
      <c r="F342" s="1">
        <v>-1.2109062968134199E-13</v>
      </c>
      <c r="G342" s="1">
        <v>9.7294430067434E-15</v>
      </c>
      <c r="H342" s="1">
        <v>-4.7467049971472005E-13</v>
      </c>
      <c r="L342">
        <v>1.31581345785417</v>
      </c>
      <c r="M342">
        <v>-5.167938438837</v>
      </c>
    </row>
    <row r="343" spans="1:13" ht="18">
      <c r="A343" s="5">
        <v>338</v>
      </c>
      <c r="B343" s="1">
        <v>-1.56881806914431E-13</v>
      </c>
      <c r="C343" s="1">
        <v>-5.8762243019914194E-14</v>
      </c>
      <c r="D343" s="1">
        <v>3.8020871441317402E-15</v>
      </c>
      <c r="E343" s="5">
        <v>338</v>
      </c>
      <c r="F343" s="1">
        <v>-9.9928638924077599E-14</v>
      </c>
      <c r="G343" s="1">
        <v>1.15721225763872E-14</v>
      </c>
      <c r="H343" s="1">
        <v>-2.68883115964026E-13</v>
      </c>
      <c r="L343">
        <v>1.5699383940738001</v>
      </c>
      <c r="M343">
        <v>-5.07791398095081</v>
      </c>
    </row>
    <row r="344" spans="1:13" ht="18">
      <c r="A344" s="5">
        <v>339</v>
      </c>
      <c r="B344" s="1">
        <v>-1.5393884804506701E-13</v>
      </c>
      <c r="C344" s="1">
        <v>-6.6958216455236197E-14</v>
      </c>
      <c r="D344" s="1">
        <v>3.7608113524013496E-15</v>
      </c>
      <c r="E344" s="5">
        <v>339</v>
      </c>
      <c r="F344" s="1">
        <v>-8.4584777931768103E-14</v>
      </c>
      <c r="G344" s="1">
        <v>1.3460186612257201E-14</v>
      </c>
      <c r="H344" s="1">
        <v>-1.86484012550731E-13</v>
      </c>
      <c r="L344">
        <v>1.81993559372181</v>
      </c>
      <c r="M344">
        <v>-4.97453849519896</v>
      </c>
    </row>
    <row r="345" spans="1:13" ht="18">
      <c r="A345" s="5">
        <v>340</v>
      </c>
      <c r="B345" s="1">
        <v>-1.50633585386292E-13</v>
      </c>
      <c r="C345" s="1">
        <v>-7.4407622289685496E-14</v>
      </c>
      <c r="D345" s="1">
        <v>3.7088032607183502E-15</v>
      </c>
      <c r="E345" s="5">
        <v>340</v>
      </c>
      <c r="F345" s="1">
        <v>-7.2942560412448802E-14</v>
      </c>
      <c r="G345" s="1">
        <v>1.5316672202144999E-14</v>
      </c>
      <c r="H345" s="1">
        <v>-1.4188224491663201E-13</v>
      </c>
      <c r="L345">
        <v>2.0650986822309898</v>
      </c>
      <c r="M345">
        <v>-4.8579496451757898</v>
      </c>
    </row>
    <row r="346" spans="1:13" ht="18">
      <c r="A346" s="5">
        <v>341</v>
      </c>
      <c r="B346" s="1">
        <v>-1.4675172775512301E-13</v>
      </c>
      <c r="C346" s="1">
        <v>-8.2454393922659795E-14</v>
      </c>
      <c r="D346" s="1">
        <v>3.6481749749253203E-15</v>
      </c>
      <c r="E346" s="5">
        <v>341</v>
      </c>
      <c r="F346" s="1">
        <v>-6.3674450460978003E-14</v>
      </c>
      <c r="G346" s="1">
        <v>1.7438403535258201E-14</v>
      </c>
      <c r="H346" s="1">
        <v>-1.1385274753359499E-13</v>
      </c>
      <c r="L346">
        <v>2.3047191878800302</v>
      </c>
      <c r="M346">
        <v>-4.72832239235351</v>
      </c>
    </row>
    <row r="347" spans="1:13" ht="18">
      <c r="A347" s="5">
        <v>342</v>
      </c>
      <c r="B347" s="1">
        <v>-1.4248669075755601E-13</v>
      </c>
      <c r="C347" s="1">
        <v>-9.04519804440385E-14</v>
      </c>
      <c r="D347" s="1">
        <v>3.5771899908164498E-15</v>
      </c>
      <c r="E347" s="5">
        <v>342</v>
      </c>
      <c r="F347" s="1">
        <v>-5.6139372452814099E-14</v>
      </c>
      <c r="G347" s="1">
        <v>1.97240606625969E-14</v>
      </c>
      <c r="H347" s="1">
        <v>-9.4487359819315605E-14</v>
      </c>
      <c r="L347">
        <v>2.5380884133916202</v>
      </c>
      <c r="M347">
        <v>-4.5858701203227499</v>
      </c>
    </row>
    <row r="348" spans="1:13" ht="18">
      <c r="A348" s="5">
        <v>343</v>
      </c>
      <c r="B348" s="1">
        <v>-1.3754948133502E-13</v>
      </c>
      <c r="C348" s="1">
        <v>-9.7807135930757702E-14</v>
      </c>
      <c r="D348" s="1">
        <v>3.4937370843929699E-15</v>
      </c>
      <c r="E348" s="5">
        <v>343</v>
      </c>
      <c r="F348" s="1">
        <v>-4.9755654746238499E-14</v>
      </c>
      <c r="G348" s="1">
        <v>2.2074146275701401E-14</v>
      </c>
      <c r="H348" s="1">
        <v>-8.0184664449730295E-14</v>
      </c>
      <c r="L348">
        <v>2.7644994732066301</v>
      </c>
      <c r="M348">
        <v>-4.4308456920220003</v>
      </c>
    </row>
    <row r="349" spans="1:13" ht="18">
      <c r="A349" s="5">
        <v>344</v>
      </c>
      <c r="B349" s="1">
        <v>-1.32164304016952E-13</v>
      </c>
      <c r="C349" s="1">
        <v>-1.04991557377605E-13</v>
      </c>
      <c r="D349" s="1">
        <v>3.3974170772006802E-15</v>
      </c>
      <c r="E349" s="5">
        <v>344</v>
      </c>
      <c r="F349" s="1">
        <v>-4.4302128941313198E-14</v>
      </c>
      <c r="G349" s="1">
        <v>2.4625428110035101E-14</v>
      </c>
      <c r="H349" s="1">
        <v>-6.9105717668528204E-14</v>
      </c>
      <c r="L349">
        <v>2.9832495000869099</v>
      </c>
      <c r="M349">
        <v>-4.2635424208043604</v>
      </c>
    </row>
    <row r="350" spans="1:13" ht="18">
      <c r="A350" s="5">
        <v>345</v>
      </c>
      <c r="B350" s="1">
        <v>-1.26467000242644E-13</v>
      </c>
      <c r="C350" s="1">
        <v>-1.12428184117809E-13</v>
      </c>
      <c r="D350" s="1">
        <v>3.2944109625009199E-15</v>
      </c>
      <c r="E350" s="5">
        <v>345</v>
      </c>
      <c r="F350" s="1">
        <v>-3.9599616781721502E-14</v>
      </c>
      <c r="G350" s="1">
        <v>2.7526950408282298E-14</v>
      </c>
      <c r="H350" s="1">
        <v>-6.0319141844389101E-14</v>
      </c>
      <c r="L350">
        <v>3.19364202284464</v>
      </c>
      <c r="M350">
        <v>-4.08429493460992</v>
      </c>
    </row>
    <row r="351" spans="1:13" ht="18">
      <c r="A351" s="5">
        <v>346</v>
      </c>
      <c r="B351" s="1">
        <v>-1.2067237357466601E-13</v>
      </c>
      <c r="C351" s="1">
        <v>-1.1937813423558001E-13</v>
      </c>
      <c r="D351" s="1">
        <v>3.1801883966535002E-15</v>
      </c>
      <c r="E351" s="5">
        <v>346</v>
      </c>
      <c r="F351" s="1">
        <v>-3.55442551584093E-14</v>
      </c>
      <c r="G351" s="1">
        <v>3.0661037673980601E-14</v>
      </c>
      <c r="H351" s="1">
        <v>-5.3077981929270898E-14</v>
      </c>
      <c r="L351">
        <v>3.3949895148139202</v>
      </c>
      <c r="M351">
        <v>-3.8934799110495302</v>
      </c>
    </row>
    <row r="352" spans="1:13" ht="18">
      <c r="A352" s="5">
        <v>347</v>
      </c>
      <c r="B352" s="1">
        <v>-1.1444340326494101E-13</v>
      </c>
      <c r="C352" s="1">
        <v>-1.25905848027383E-13</v>
      </c>
      <c r="D352" s="1">
        <v>3.0597288226106499E-15</v>
      </c>
      <c r="E352" s="5">
        <v>347</v>
      </c>
      <c r="F352" s="1">
        <v>-3.1908461834188303E-14</v>
      </c>
      <c r="G352" s="1">
        <v>3.4106807479563703E-14</v>
      </c>
      <c r="H352" s="1">
        <v>-4.70417065747334E-14</v>
      </c>
      <c r="L352">
        <v>3.58661611016062</v>
      </c>
      <c r="M352">
        <v>-3.6915166599166498</v>
      </c>
    </row>
    <row r="353" spans="1:13" ht="18">
      <c r="A353" s="5">
        <v>348</v>
      </c>
      <c r="B353" s="1">
        <v>-1.0753152062450899E-13</v>
      </c>
      <c r="C353" s="1">
        <v>-1.3200633818550999E-13</v>
      </c>
      <c r="D353" s="1">
        <v>2.92274634699862E-15</v>
      </c>
      <c r="E353" s="5">
        <v>348</v>
      </c>
      <c r="F353" s="1">
        <v>-2.8539146056636502E-14</v>
      </c>
      <c r="G353" s="1">
        <v>3.7945204035683698E-14</v>
      </c>
      <c r="H353" s="1">
        <v>-4.1764190857692799E-14</v>
      </c>
      <c r="L353">
        <v>3.7678604822692998</v>
      </c>
      <c r="M353">
        <v>-3.4788675285911399</v>
      </c>
    </row>
    <row r="354" spans="1:13" ht="18">
      <c r="A354" s="5">
        <v>349</v>
      </c>
      <c r="B354" s="1">
        <v>-1.00546611119493E-13</v>
      </c>
      <c r="C354" s="1">
        <v>-1.3801480621222899E-13</v>
      </c>
      <c r="D354" s="1">
        <v>2.7860890527744799E-15</v>
      </c>
      <c r="E354" s="5">
        <v>349</v>
      </c>
      <c r="F354" s="1">
        <v>-2.5531893673129201E-14</v>
      </c>
      <c r="G354" s="1">
        <v>4.2387343685592199E-14</v>
      </c>
      <c r="H354" s="1">
        <v>-3.7288785303252397E-14</v>
      </c>
      <c r="L354">
        <v>3.9380788752584799</v>
      </c>
      <c r="M354">
        <v>-3.25603810505199</v>
      </c>
    </row>
    <row r="355" spans="1:13" ht="18">
      <c r="A355" s="5">
        <v>350</v>
      </c>
      <c r="B355" s="1">
        <v>-9.3122069819214996E-14</v>
      </c>
      <c r="C355" s="1">
        <v>-1.43435131909809E-13</v>
      </c>
      <c r="D355" s="1">
        <v>2.6320642214025801E-15</v>
      </c>
      <c r="E355" s="5">
        <v>350</v>
      </c>
      <c r="F355" s="1">
        <v>-2.2731282634306202E-14</v>
      </c>
      <c r="G355" s="1">
        <v>4.74388853868707E-14</v>
      </c>
      <c r="H355" s="1">
        <v>-3.3220569932283897E-14</v>
      </c>
      <c r="L355">
        <v>4.0966482761811402</v>
      </c>
      <c r="M355">
        <v>-3.0235771928465298</v>
      </c>
    </row>
    <row r="356" spans="1:13" ht="18">
      <c r="A356" s="5">
        <v>351</v>
      </c>
      <c r="B356" s="1">
        <v>-8.5197183579838894E-14</v>
      </c>
      <c r="C356" s="1">
        <v>-1.4843008908859999E-13</v>
      </c>
      <c r="D356" s="1">
        <v>2.47496716409163E-15</v>
      </c>
      <c r="E356" s="5">
        <v>351</v>
      </c>
      <c r="F356" s="1">
        <v>-2.00796115383285E-14</v>
      </c>
      <c r="G356" s="1">
        <v>5.33522666818887E-14</v>
      </c>
      <c r="H356" s="1">
        <v>-2.9638022163253398E-14</v>
      </c>
      <c r="L356">
        <v>4.2429697117005301</v>
      </c>
      <c r="M356">
        <v>-2.7820765324480399</v>
      </c>
    </row>
    <row r="357" spans="1:13" ht="18">
      <c r="A357" s="5">
        <v>352</v>
      </c>
      <c r="B357" s="1">
        <v>-7.68353322476196E-14</v>
      </c>
      <c r="C357" s="1">
        <v>-1.5300301475047799E-13</v>
      </c>
      <c r="D357" s="1">
        <v>2.2986731101001401E-15</v>
      </c>
      <c r="E357" s="5">
        <v>352</v>
      </c>
      <c r="F357" s="1">
        <v>-1.7556456069898501E-14</v>
      </c>
      <c r="G357" s="1">
        <v>6.0423668238841604E-14</v>
      </c>
      <c r="H357" s="1">
        <v>-2.6261329459848899E-14</v>
      </c>
      <c r="L357">
        <v>4.3764716490453397</v>
      </c>
      <c r="M357">
        <v>-2.5321702440454499</v>
      </c>
    </row>
    <row r="358" spans="1:13" ht="18">
      <c r="A358" s="5">
        <v>353</v>
      </c>
      <c r="B358" s="1">
        <v>-6.8175689196746497E-14</v>
      </c>
      <c r="C358" s="1">
        <v>-1.5712968501556801E-13</v>
      </c>
      <c r="D358" s="1">
        <v>2.1141139481169898E-15</v>
      </c>
      <c r="E358" s="5">
        <v>353</v>
      </c>
      <c r="F358" s="1">
        <v>-1.51615631512037E-14</v>
      </c>
      <c r="G358" s="1">
        <v>6.9082144837055497E-14</v>
      </c>
      <c r="H358" s="1">
        <v>-2.3158791844711499E-14</v>
      </c>
      <c r="L358">
        <v>4.4966134769114801</v>
      </c>
      <c r="M358">
        <v>-2.2745339680199499</v>
      </c>
    </row>
    <row r="359" spans="1:13" ht="18">
      <c r="A359" s="5">
        <v>354</v>
      </c>
      <c r="B359" s="1">
        <v>-5.8885896086565995E-14</v>
      </c>
      <c r="C359" s="1">
        <v>-1.6095687594166401E-13</v>
      </c>
      <c r="D359" s="1">
        <v>1.9260978306315801E-15</v>
      </c>
      <c r="E359" s="5">
        <v>354</v>
      </c>
      <c r="F359" s="1">
        <v>-1.2793246937578199E-14</v>
      </c>
      <c r="G359" s="1">
        <v>8.0082682119497301E-14</v>
      </c>
      <c r="H359" s="1">
        <v>-2.0325362896767701E-14</v>
      </c>
      <c r="L359">
        <v>4.6028890377780796</v>
      </c>
      <c r="M359">
        <v>-2.0098836812368002</v>
      </c>
    </row>
    <row r="360" spans="1:13" ht="18">
      <c r="A360" s="5">
        <v>355</v>
      </c>
      <c r="B360" s="1">
        <v>-5.01570344528192E-14</v>
      </c>
      <c r="C360" s="1">
        <v>-1.6441330816218199E-13</v>
      </c>
      <c r="D360" s="1">
        <v>1.72562126510202E-15</v>
      </c>
      <c r="E360" s="5">
        <v>355</v>
      </c>
      <c r="F360" s="1">
        <v>-1.06834608582286E-14</v>
      </c>
      <c r="G360" s="1">
        <v>9.4546147384474502E-14</v>
      </c>
      <c r="H360" s="1">
        <v>-1.76185061764624E-14</v>
      </c>
      <c r="L360">
        <v>4.6948301789478402</v>
      </c>
      <c r="M360">
        <v>-1.7389741698683401</v>
      </c>
    </row>
    <row r="361" spans="1:13" ht="18">
      <c r="A361" s="5">
        <v>356</v>
      </c>
      <c r="B361" s="1">
        <v>-4.0967871911272402E-14</v>
      </c>
      <c r="C361" s="1">
        <v>-1.6724038449168E-13</v>
      </c>
      <c r="D361" s="1">
        <v>1.51653380880706E-15</v>
      </c>
      <c r="E361" s="5">
        <v>356</v>
      </c>
      <c r="F361" s="1">
        <v>-8.5850342851629201E-15</v>
      </c>
      <c r="G361" s="1">
        <v>1.14344804592691E-13</v>
      </c>
      <c r="H361" s="1">
        <v>-1.50425698894875E-14</v>
      </c>
      <c r="L361">
        <v>4.7720102856287303</v>
      </c>
      <c r="M361">
        <v>-1.4625971428032001</v>
      </c>
    </row>
    <row r="362" spans="1:13" ht="18">
      <c r="A362" s="5">
        <v>357</v>
      </c>
      <c r="B362" s="1">
        <v>-3.1785731118944001E-14</v>
      </c>
      <c r="C362" s="1">
        <v>-1.6972187207726699E-13</v>
      </c>
      <c r="D362" s="1">
        <v>1.29970464733822E-15</v>
      </c>
      <c r="E362" s="5">
        <v>357</v>
      </c>
      <c r="F362" s="1">
        <v>-6.5753862447028302E-15</v>
      </c>
      <c r="G362" s="1">
        <v>1.4363988852260399E-13</v>
      </c>
      <c r="H362" s="1">
        <v>-1.2573484881513E-14</v>
      </c>
      <c r="L362">
        <v>4.8340477556814196</v>
      </c>
      <c r="M362">
        <v>-1.1815789737997</v>
      </c>
    </row>
    <row r="363" spans="1:13" ht="18">
      <c r="A363" s="5">
        <v>358</v>
      </c>
      <c r="B363" s="1">
        <v>-2.2400708700125599E-14</v>
      </c>
      <c r="C363" s="1">
        <v>-1.7159847957358099E-13</v>
      </c>
      <c r="D363" s="1">
        <v>1.0787598748396299E-15</v>
      </c>
      <c r="E363" s="5">
        <v>358</v>
      </c>
      <c r="F363" s="1">
        <v>-4.58973603311504E-15</v>
      </c>
      <c r="G363" s="1">
        <v>1.9134999638608699E-13</v>
      </c>
      <c r="H363" s="1">
        <v>-1.02164663998902E-14</v>
      </c>
      <c r="L363">
        <v>4.8806093724136002</v>
      </c>
      <c r="M363">
        <v>-0.89677806540071003</v>
      </c>
    </row>
    <row r="364" spans="1:13" ht="18">
      <c r="A364" s="5">
        <v>359</v>
      </c>
      <c r="B364" s="1">
        <v>-1.26291463512986E-14</v>
      </c>
      <c r="C364" s="1">
        <v>-1.72969578788269E-13</v>
      </c>
      <c r="D364" s="1">
        <v>8.5816822383511496E-16</v>
      </c>
      <c r="E364" s="5">
        <v>359</v>
      </c>
      <c r="F364" s="1">
        <v>-2.5713872953912899E-15</v>
      </c>
      <c r="G364" s="1">
        <v>2.8398413704005702E-13</v>
      </c>
      <c r="H364" s="1">
        <v>-7.9851122756535299E-15</v>
      </c>
      <c r="L364">
        <v>4.9114135291614502</v>
      </c>
      <c r="M364">
        <v>-0.60908183320049802</v>
      </c>
    </row>
    <row r="365" spans="1:13" ht="18">
      <c r="A365" s="5">
        <v>360</v>
      </c>
      <c r="B365" s="1">
        <v>-2.3677907350568899E-15</v>
      </c>
      <c r="C365" s="1">
        <v>-1.7377559934128701E-13</v>
      </c>
      <c r="D365" s="1">
        <v>6.3747295115505698E-16</v>
      </c>
      <c r="E365" s="5">
        <v>360</v>
      </c>
      <c r="F365" s="1">
        <v>-4.8064933414281196E-16</v>
      </c>
      <c r="G365" s="1">
        <v>5.4406322988127504E-13</v>
      </c>
      <c r="H365" s="1">
        <v>-5.8482697782008701E-15</v>
      </c>
      <c r="L365">
        <v>4.9262332575152596</v>
      </c>
      <c r="M365">
        <v>-0.31940331527111898</v>
      </c>
    </row>
    <row r="366" spans="1:13" ht="18">
      <c r="A366" s="5">
        <v>361</v>
      </c>
      <c r="B366" s="1">
        <v>7.6106514688715799E-15</v>
      </c>
      <c r="C366" s="1">
        <v>-1.7399121730413501E-13</v>
      </c>
      <c r="D366" s="1">
        <v>4.0426009629116598E-16</v>
      </c>
      <c r="E366" s="5">
        <v>361</v>
      </c>
      <c r="F366" s="1">
        <v>1.54534163102868E-15</v>
      </c>
      <c r="G366" s="1">
        <v>6.0671855265914498E-12</v>
      </c>
      <c r="H366" s="1">
        <v>-3.6692382155299102E-15</v>
      </c>
      <c r="L366">
        <v>4.9248990100689696</v>
      </c>
      <c r="M366">
        <v>-2.8677418308786701E-2</v>
      </c>
    </row>
    <row r="367" spans="1:13" ht="18">
      <c r="A367" s="5">
        <v>362</v>
      </c>
      <c r="B367" s="1">
        <v>1.80926045626725E-14</v>
      </c>
      <c r="C367" s="1">
        <v>-1.7363445090766099E-13</v>
      </c>
      <c r="D367" s="1">
        <v>1.71670738811158E-16</v>
      </c>
      <c r="E367" s="5">
        <v>362</v>
      </c>
      <c r="F367" s="1">
        <v>3.6868747229237897E-15</v>
      </c>
      <c r="G367" s="1">
        <v>-6.62364935010083E-13</v>
      </c>
      <c r="H367" s="1">
        <v>-1.5467900472615501E-15</v>
      </c>
      <c r="L367">
        <v>4.9073011486336897</v>
      </c>
      <c r="M367">
        <v>0.26214318079071097</v>
      </c>
    </row>
    <row r="368" spans="1:13" ht="18">
      <c r="A368" s="5">
        <v>363</v>
      </c>
      <c r="B368" s="1">
        <v>2.83673624096612E-14</v>
      </c>
      <c r="C368" s="1">
        <v>-1.7267434250815799E-13</v>
      </c>
      <c r="D368" s="1">
        <v>-6.9532627190316702E-17</v>
      </c>
      <c r="E368" s="5">
        <v>363</v>
      </c>
      <c r="F368" s="1">
        <v>5.8208660180427101E-15</v>
      </c>
      <c r="G368" s="1">
        <v>-3.1276345461707201E-13</v>
      </c>
      <c r="H368" s="1">
        <v>6.2402552785054397E-16</v>
      </c>
      <c r="L368">
        <v>4.87339209006561</v>
      </c>
      <c r="M368">
        <v>0.55209245184870803</v>
      </c>
    </row>
    <row r="369" spans="1:13" ht="18">
      <c r="A369" s="5">
        <v>364</v>
      </c>
      <c r="B369" s="1">
        <v>3.8793420391078697E-14</v>
      </c>
      <c r="C369" s="1">
        <v>-1.71115237711673E-13</v>
      </c>
      <c r="D369" s="1">
        <v>-3.1128665243147001E-16</v>
      </c>
      <c r="E369" s="5">
        <v>364</v>
      </c>
      <c r="F369" s="1">
        <v>8.0431075616254892E-15</v>
      </c>
      <c r="G369" s="1">
        <v>-2.0366116488552699E-13</v>
      </c>
      <c r="H369" s="1">
        <v>2.7919553114886501E-15</v>
      </c>
      <c r="L369">
        <v>4.8231880642956799</v>
      </c>
      <c r="M369">
        <v>0.84019571334519105</v>
      </c>
    </row>
    <row r="370" spans="1:13" ht="18">
      <c r="A370" s="5">
        <v>365</v>
      </c>
      <c r="B370" s="1">
        <v>4.9035483516851098E-14</v>
      </c>
      <c r="C370" s="1">
        <v>-1.6895323522726E-13</v>
      </c>
      <c r="D370" s="1">
        <v>-5.5464440777066298E-16</v>
      </c>
      <c r="E370" s="5">
        <v>365</v>
      </c>
      <c r="F370" s="1">
        <v>1.03085663069007E-14</v>
      </c>
      <c r="G370" s="1">
        <v>-1.5011732687639701E-13</v>
      </c>
      <c r="H370" s="1">
        <v>4.98836812881059E-15</v>
      </c>
      <c r="L370">
        <v>4.7567704428524999</v>
      </c>
      <c r="M370">
        <v>1.12547457873665</v>
      </c>
    </row>
    <row r="371" spans="1:13" ht="18">
      <c r="A371" s="5">
        <v>366</v>
      </c>
      <c r="B371" s="1">
        <v>5.9528577426698294E-14</v>
      </c>
      <c r="C371" s="1">
        <v>-1.6611854543382201E-13</v>
      </c>
      <c r="D371" s="1">
        <v>-7.9862845036170299E-16</v>
      </c>
      <c r="E371" s="5">
        <v>366</v>
      </c>
      <c r="F371" s="1">
        <v>1.27353289403001E-14</v>
      </c>
      <c r="G371" s="1">
        <v>-1.1806979460154801E-13</v>
      </c>
      <c r="H371" s="1">
        <v>7.2270528981130195E-15</v>
      </c>
      <c r="L371">
        <v>4.6742866011354502</v>
      </c>
      <c r="M371">
        <v>1.40695209976814</v>
      </c>
    </row>
    <row r="372" spans="1:13" ht="18">
      <c r="A372" s="5">
        <v>367</v>
      </c>
      <c r="B372" s="1">
        <v>6.9959279707122E-14</v>
      </c>
      <c r="C372" s="1">
        <v>-1.6275319122099399E-13</v>
      </c>
      <c r="D372" s="1">
        <v>-1.0360529878669501E-15</v>
      </c>
      <c r="E372" s="5">
        <v>367</v>
      </c>
      <c r="F372" s="1">
        <v>1.52884702340006E-14</v>
      </c>
      <c r="G372" s="1">
        <v>-9.6666416851444795E-14</v>
      </c>
      <c r="H372" s="1">
        <v>9.4661227013598499E-15</v>
      </c>
      <c r="L372">
        <v>4.5759502838639596</v>
      </c>
      <c r="M372">
        <v>1.6836580533560701</v>
      </c>
    </row>
    <row r="373" spans="1:13" ht="18">
      <c r="A373" s="5">
        <v>368</v>
      </c>
      <c r="B373" s="1">
        <v>7.9633949165411497E-14</v>
      </c>
      <c r="C373" s="1">
        <v>-1.5889200075522601E-13</v>
      </c>
      <c r="D373" s="1">
        <v>-1.28017041574901E-15</v>
      </c>
      <c r="E373" s="5">
        <v>368</v>
      </c>
      <c r="F373" s="1">
        <v>1.78469765578649E-14</v>
      </c>
      <c r="G373" s="1">
        <v>-8.1289886122037396E-14</v>
      </c>
      <c r="H373" s="1">
        <v>1.18513300499485E-14</v>
      </c>
      <c r="L373">
        <v>4.4620414503943699</v>
      </c>
      <c r="M373">
        <v>1.9546343135073401</v>
      </c>
    </row>
    <row r="374" spans="1:13" ht="18">
      <c r="A374" s="5">
        <v>369</v>
      </c>
      <c r="B374" s="1">
        <v>8.9001957746297398E-14</v>
      </c>
      <c r="C374" s="1">
        <v>-1.54553483983913E-13</v>
      </c>
      <c r="D374" s="1">
        <v>-1.51726903975632E-15</v>
      </c>
      <c r="E374" s="5">
        <v>369</v>
      </c>
      <c r="F374" s="1">
        <v>2.0540940947016401E-14</v>
      </c>
      <c r="G374" s="1">
        <v>-6.9651935998728006E-14</v>
      </c>
      <c r="H374" s="1">
        <v>1.4284059059917199E-14</v>
      </c>
      <c r="L374">
        <v>4.3329055847961602</v>
      </c>
      <c r="M374">
        <v>2.21894024577789</v>
      </c>
    </row>
    <row r="375" spans="1:13" ht="18">
      <c r="A375" s="5">
        <v>370</v>
      </c>
      <c r="B375" s="1">
        <v>9.8627926395049197E-14</v>
      </c>
      <c r="C375" s="1">
        <v>-1.4956311678955199E-13</v>
      </c>
      <c r="D375" s="1">
        <v>-1.7423557172602099E-15</v>
      </c>
      <c r="E375" s="5">
        <v>370</v>
      </c>
      <c r="F375" s="1">
        <v>2.3544770973346999E-14</v>
      </c>
      <c r="G375" s="1">
        <v>-6.0413479251289701E-14</v>
      </c>
      <c r="H375" s="1">
        <v>1.6743776440589899E-14</v>
      </c>
      <c r="L375">
        <v>4.1889524645066496</v>
      </c>
      <c r="M375">
        <v>2.4756580591469302</v>
      </c>
    </row>
    <row r="376" spans="1:13" ht="18">
      <c r="A376" s="5">
        <v>371</v>
      </c>
      <c r="B376" s="1">
        <v>1.08005830953188E-13</v>
      </c>
      <c r="C376" s="1">
        <v>-1.4409234817058101E-13</v>
      </c>
      <c r="D376" s="1">
        <v>-1.9669357272136501E-15</v>
      </c>
      <c r="E376" s="5">
        <v>371</v>
      </c>
      <c r="F376" s="1">
        <v>2.6796103183638799E-14</v>
      </c>
      <c r="G376" s="1">
        <v>-5.2899317660436802E-14</v>
      </c>
      <c r="H376" s="1">
        <v>1.93706022753294E-14</v>
      </c>
      <c r="L376">
        <v>4.0306543907896097</v>
      </c>
      <c r="M376">
        <v>2.7238980490357898</v>
      </c>
    </row>
    <row r="377" spans="1:13" ht="18">
      <c r="A377" s="5">
        <v>372</v>
      </c>
      <c r="B377" s="1">
        <v>1.1677854196696201E-13</v>
      </c>
      <c r="C377" s="1">
        <v>-1.37838379166523E-13</v>
      </c>
      <c r="D377" s="1">
        <v>-2.18851530684396E-15</v>
      </c>
      <c r="E377" s="5">
        <v>372</v>
      </c>
      <c r="F377" s="1">
        <v>3.0264925106529101E-14</v>
      </c>
      <c r="G377" s="1">
        <v>-4.65229541753946E-14</v>
      </c>
      <c r="H377" s="1">
        <v>2.2178631333447901E-14</v>
      </c>
      <c r="L377">
        <v>3.8585438938279601</v>
      </c>
      <c r="M377">
        <v>2.96280366562427</v>
      </c>
    </row>
    <row r="378" spans="1:13" ht="18">
      <c r="A378" s="5">
        <v>373</v>
      </c>
      <c r="B378" s="1">
        <v>1.2528159593608799E-13</v>
      </c>
      <c r="C378" s="1">
        <v>-1.3113673109690501E-13</v>
      </c>
      <c r="D378" s="1">
        <v>-2.4076310481925302E-15</v>
      </c>
      <c r="E378" s="5">
        <v>373</v>
      </c>
      <c r="F378" s="1">
        <v>3.4106834091555501E-14</v>
      </c>
      <c r="G378" s="1">
        <v>-4.10886467218531E-14</v>
      </c>
      <c r="H378" s="1">
        <v>2.5217913488469601E-14</v>
      </c>
      <c r="L378">
        <v>3.67321093478748</v>
      </c>
      <c r="M378">
        <v>3.1915563436448</v>
      </c>
    </row>
    <row r="379" spans="1:13" ht="18">
      <c r="A379" s="5">
        <v>374</v>
      </c>
      <c r="B379" s="1">
        <v>1.33493499703467E-13</v>
      </c>
      <c r="C379" s="1">
        <v>-1.2370323711453499E-13</v>
      </c>
      <c r="D379" s="1">
        <v>-2.6244766600953601E-15</v>
      </c>
      <c r="E379" s="5">
        <v>374</v>
      </c>
      <c r="F379" s="1">
        <v>3.8412083467381798E-14</v>
      </c>
      <c r="G379" s="1">
        <v>-3.6283205715241403E-14</v>
      </c>
      <c r="H379" s="1">
        <v>2.8544788655879802E-14</v>
      </c>
      <c r="L379">
        <v>3.4752996362933701</v>
      </c>
      <c r="M379">
        <v>3.4093800334344802</v>
      </c>
    </row>
    <row r="380" spans="1:13" ht="18">
      <c r="A380" s="5">
        <v>375</v>
      </c>
      <c r="B380" s="1">
        <v>1.41224162128302E-13</v>
      </c>
      <c r="C380" s="1">
        <v>-1.1597099750667299E-13</v>
      </c>
      <c r="D380" s="1">
        <v>-2.8343164292139101E-15</v>
      </c>
      <c r="E380" s="5">
        <v>375</v>
      </c>
      <c r="F380" s="1">
        <v>4.3247271169794198E-14</v>
      </c>
      <c r="G380" s="1">
        <v>-3.2075658131413202E-14</v>
      </c>
      <c r="H380" s="1">
        <v>3.2172540763921497E-14</v>
      </c>
      <c r="L380">
        <v>3.2655045811753598</v>
      </c>
      <c r="M380">
        <v>3.6155453781040499</v>
      </c>
    </row>
    <row r="381" spans="1:13" ht="18">
      <c r="A381" s="5">
        <v>376</v>
      </c>
      <c r="B381" s="1">
        <v>1.4883191225813199E-13</v>
      </c>
      <c r="C381" s="1">
        <v>-1.07994488520213E-13</v>
      </c>
      <c r="D381" s="1">
        <v>-3.0273792524151699E-15</v>
      </c>
      <c r="E381" s="5">
        <v>376</v>
      </c>
      <c r="F381" s="1">
        <v>4.8884431058288597E-14</v>
      </c>
      <c r="G381" s="1">
        <v>-2.8349671896957199E-14</v>
      </c>
      <c r="H381" s="1">
        <v>3.6060951303713E-14</v>
      </c>
      <c r="L381">
        <v>3.0445667267899998</v>
      </c>
      <c r="M381">
        <v>3.8093734880863699</v>
      </c>
    </row>
    <row r="382" spans="1:13" ht="18">
      <c r="A382" s="5">
        <v>377</v>
      </c>
      <c r="B382" s="1">
        <v>1.55611023085139E-13</v>
      </c>
      <c r="C382" s="1">
        <v>-9.9510181175135902E-14</v>
      </c>
      <c r="D382" s="1">
        <v>-3.2124168188142999E-15</v>
      </c>
      <c r="E382" s="5">
        <v>377</v>
      </c>
      <c r="F382" s="1">
        <v>5.5313240120844703E-14</v>
      </c>
      <c r="G382" s="1">
        <v>-2.4938399528355801E-14</v>
      </c>
      <c r="H382" s="1">
        <v>4.0397383618299403E-14</v>
      </c>
      <c r="L382">
        <v>2.8132689884946398</v>
      </c>
      <c r="M382">
        <v>3.9902392718502901</v>
      </c>
    </row>
    <row r="383" spans="1:13" ht="18">
      <c r="A383" s="5">
        <v>378</v>
      </c>
      <c r="B383" s="1">
        <v>1.6188443945411701E-13</v>
      </c>
      <c r="C383" s="1">
        <v>-9.0646607210270101E-14</v>
      </c>
      <c r="D383" s="1">
        <v>-3.3873154219723302E-15</v>
      </c>
      <c r="E383" s="5">
        <v>378</v>
      </c>
      <c r="F383" s="1">
        <v>6.2930513897347599E-14</v>
      </c>
      <c r="G383" s="1">
        <v>-2.1802763074895401E-14</v>
      </c>
      <c r="H383" s="1">
        <v>4.52731907496365E-14</v>
      </c>
      <c r="L383">
        <v>2.5724315507445699</v>
      </c>
      <c r="M383">
        <v>4.1575742899598902</v>
      </c>
    </row>
    <row r="384" spans="1:13" ht="18">
      <c r="A384" s="5">
        <v>379</v>
      </c>
      <c r="B384" s="1">
        <v>1.6759849274838899E-13</v>
      </c>
      <c r="C384" s="1">
        <v>-8.12522835086155E-14</v>
      </c>
      <c r="D384" s="1">
        <v>-3.5528326661345903E-15</v>
      </c>
      <c r="E384" s="5">
        <v>379</v>
      </c>
      <c r="F384" s="1">
        <v>7.2150325036495898E-14</v>
      </c>
      <c r="G384" s="1">
        <v>-1.88482372024751E-14</v>
      </c>
      <c r="H384" s="1">
        <v>5.0852225814091103E-14</v>
      </c>
      <c r="L384">
        <v>2.32290696769003</v>
      </c>
      <c r="M384">
        <v>4.3108691086478199</v>
      </c>
    </row>
    <row r="385" spans="1:13" ht="18">
      <c r="A385" s="5">
        <v>380</v>
      </c>
      <c r="B385" s="1">
        <v>1.72765524459622E-13</v>
      </c>
      <c r="C385" s="1">
        <v>-7.1817193731354306E-14</v>
      </c>
      <c r="D385" s="1">
        <v>-3.7058569052684797E-15</v>
      </c>
      <c r="E385" s="5">
        <v>380</v>
      </c>
      <c r="F385" s="1">
        <v>8.3640397794086303E-14</v>
      </c>
      <c r="G385" s="1">
        <v>-1.6139873473509201E-14</v>
      </c>
      <c r="H385" s="1">
        <v>5.7297576829710496E-14</v>
      </c>
      <c r="L385">
        <v>2.0655751170019201</v>
      </c>
      <c r="M385">
        <v>4.4496751383603197</v>
      </c>
    </row>
    <row r="386" spans="1:13" ht="18">
      <c r="A386" s="5">
        <v>381</v>
      </c>
      <c r="B386" s="1">
        <v>1.7752843346268699E-13</v>
      </c>
      <c r="C386" s="1">
        <v>-6.2201438986444305E-14</v>
      </c>
      <c r="D386" s="1">
        <v>-3.8538064420466997E-15</v>
      </c>
      <c r="E386" s="5">
        <v>381</v>
      </c>
      <c r="F386" s="1">
        <v>9.8553645384693297E-14</v>
      </c>
      <c r="G386" s="1">
        <v>-1.3600087029548399E-14</v>
      </c>
      <c r="H386" s="1">
        <v>6.5018224088407895E-14</v>
      </c>
      <c r="L386">
        <v>1.8013380709532001</v>
      </c>
      <c r="M386">
        <v>4.5736059520282604</v>
      </c>
    </row>
    <row r="387" spans="1:13" ht="18">
      <c r="A387" s="5">
        <v>382</v>
      </c>
      <c r="B387" s="1">
        <v>1.8173809112175099E-13</v>
      </c>
      <c r="C387" s="1">
        <v>-5.1787006774769403E-14</v>
      </c>
      <c r="D387" s="1">
        <v>-3.9833688515450197E-15</v>
      </c>
      <c r="E387" s="5">
        <v>382</v>
      </c>
      <c r="F387" s="1">
        <v>1.18696569064377E-13</v>
      </c>
      <c r="G387" s="1">
        <v>-1.1060074222386299E-14</v>
      </c>
      <c r="H387" s="1">
        <v>7.4218165675452804E-14</v>
      </c>
      <c r="L387">
        <v>1.5311149475867301</v>
      </c>
      <c r="M387">
        <v>4.6823380868411704</v>
      </c>
    </row>
    <row r="388" spans="1:13" ht="18">
      <c r="A388" s="5">
        <v>383</v>
      </c>
      <c r="B388" s="1">
        <v>1.8556753305110301E-13</v>
      </c>
      <c r="C388" s="1">
        <v>-4.1347143971484002E-14</v>
      </c>
      <c r="D388" s="1">
        <v>-4.10182516000059E-15</v>
      </c>
      <c r="E388" s="5">
        <v>383</v>
      </c>
      <c r="F388" s="1">
        <v>1.4776405080864999E-13</v>
      </c>
      <c r="G388" s="1">
        <v>-8.6579792642742508E-15</v>
      </c>
      <c r="H388" s="1">
        <v>8.5646959548887794E-14</v>
      </c>
      <c r="L388">
        <v>1.2558368022231501</v>
      </c>
      <c r="M388">
        <v>4.7756113417938799</v>
      </c>
    </row>
    <row r="389" spans="1:13" ht="18">
      <c r="A389" s="5">
        <v>384</v>
      </c>
      <c r="B389" s="1">
        <v>1.88771981696807E-13</v>
      </c>
      <c r="C389" s="1">
        <v>-3.0542734376701803E-14</v>
      </c>
      <c r="D389" s="1">
        <v>-4.2110099069025398E-15</v>
      </c>
      <c r="E389" s="5">
        <v>384</v>
      </c>
      <c r="F389" s="1">
        <v>1.9332644026011799E-13</v>
      </c>
      <c r="G389" s="1">
        <v>-6.2932816379639903E-15</v>
      </c>
      <c r="H389" s="1">
        <v>1.00366314019665E-13</v>
      </c>
      <c r="L389">
        <v>0.976441615760269</v>
      </c>
      <c r="M389">
        <v>4.8532285910190396</v>
      </c>
    </row>
    <row r="390" spans="1:13" ht="18">
      <c r="A390" s="5">
        <v>385</v>
      </c>
      <c r="B390" s="1">
        <v>1.9127218522061199E-13</v>
      </c>
      <c r="C390" s="1">
        <v>-1.9643263304733599E-14</v>
      </c>
      <c r="D390" s="1">
        <v>-4.3085982204343501E-15</v>
      </c>
      <c r="E390" s="5">
        <v>385</v>
      </c>
      <c r="F390" s="1">
        <v>2.7566019854740801E-13</v>
      </c>
      <c r="G390" s="1">
        <v>-3.9965499361203204E-15</v>
      </c>
      <c r="H390" s="1">
        <v>1.2006998445795601E-13</v>
      </c>
      <c r="L390">
        <v>0.69386943138134904</v>
      </c>
      <c r="M390">
        <v>4.9150551397344797</v>
      </c>
    </row>
    <row r="391" spans="1:13" ht="18">
      <c r="A391" s="5">
        <v>386</v>
      </c>
      <c r="B391" s="1">
        <v>1.9321052240510099E-13</v>
      </c>
      <c r="C391" s="1">
        <v>-8.9762744954393003E-15</v>
      </c>
      <c r="D391" s="1">
        <v>-4.3912697002752502E-15</v>
      </c>
      <c r="E391" s="5">
        <v>386</v>
      </c>
      <c r="F391" s="1">
        <v>4.7233074744395405E-13</v>
      </c>
      <c r="G391" s="1">
        <v>-1.80936153002385E-15</v>
      </c>
      <c r="H391" s="1">
        <v>1.4787467616030201E-13</v>
      </c>
      <c r="L391">
        <v>0.40905768563782902</v>
      </c>
      <c r="M391">
        <v>4.9610176553941496</v>
      </c>
    </row>
    <row r="392" spans="1:13" ht="18">
      <c r="A392" s="5">
        <v>387</v>
      </c>
      <c r="B392" s="1">
        <v>1.94506222785636E-13</v>
      </c>
      <c r="C392" s="1">
        <v>2.0415018814659901E-15</v>
      </c>
      <c r="D392" s="1">
        <v>-4.4589960321215097E-15</v>
      </c>
      <c r="E392" s="5">
        <v>387</v>
      </c>
      <c r="F392" s="1">
        <v>1.5821646936459399E-12</v>
      </c>
      <c r="G392" s="1">
        <v>4.0902822473741999E-16</v>
      </c>
      <c r="H392" s="1">
        <v>1.90452209036209E-13</v>
      </c>
      <c r="L392">
        <v>0.122936773628229</v>
      </c>
      <c r="M392">
        <v>4.9911027112531299</v>
      </c>
    </row>
    <row r="393" spans="1:13" ht="18">
      <c r="A393" s="5">
        <v>388</v>
      </c>
      <c r="B393" s="1">
        <v>1.95206924958833E-13</v>
      </c>
      <c r="C393" s="1">
        <v>1.36685173141386E-14</v>
      </c>
      <c r="D393" s="1">
        <v>-4.5133320712402502E-15</v>
      </c>
      <c r="E393" s="5">
        <v>388</v>
      </c>
      <c r="F393" s="1">
        <v>-1.19338515538643E-12</v>
      </c>
      <c r="G393" s="1">
        <v>2.7307788080038999E-15</v>
      </c>
      <c r="H393" s="1">
        <v>2.6463089868370202E-13</v>
      </c>
      <c r="L393">
        <v>-0.16357411861374699</v>
      </c>
      <c r="M393">
        <v>5.0053549830093296</v>
      </c>
    </row>
    <row r="394" spans="1:13" ht="18">
      <c r="A394" s="5">
        <v>389</v>
      </c>
      <c r="B394" s="1">
        <v>1.95333694904951E-13</v>
      </c>
      <c r="C394" s="1">
        <v>2.4700922659758901E-14</v>
      </c>
      <c r="D394" s="1">
        <v>-4.5536773118735501E-15</v>
      </c>
      <c r="E394" s="5">
        <v>389</v>
      </c>
      <c r="F394" s="1">
        <v>-4.34489198581625E-13</v>
      </c>
      <c r="G394" s="1">
        <v>4.9363587142715397E-15</v>
      </c>
      <c r="H394" s="1">
        <v>4.2781188104054801E-13</v>
      </c>
      <c r="L394">
        <v>-0.44957088816637097</v>
      </c>
      <c r="M394">
        <v>5.0038751414774199</v>
      </c>
    </row>
    <row r="395" spans="1:13" ht="18">
      <c r="A395" s="5">
        <v>390</v>
      </c>
      <c r="B395" s="1">
        <v>1.94844944700134E-13</v>
      </c>
      <c r="C395" s="1">
        <v>3.6283698523588801E-14</v>
      </c>
      <c r="D395" s="1">
        <v>-4.5801492209304199E-15</v>
      </c>
      <c r="E395" s="5">
        <v>390</v>
      </c>
      <c r="F395" s="1">
        <v>-2.6539555594352198E-13</v>
      </c>
      <c r="G395" s="1">
        <v>7.2759226960994303E-15</v>
      </c>
      <c r="H395" s="1">
        <v>1.0905404915854901E-12</v>
      </c>
      <c r="L395">
        <v>-0.73416807605343004</v>
      </c>
      <c r="M395">
        <v>4.98681748543589</v>
      </c>
    </row>
    <row r="396" spans="1:13" ht="18">
      <c r="A396" s="5">
        <v>391</v>
      </c>
      <c r="B396" s="1">
        <v>1.9368149882639901E-13</v>
      </c>
      <c r="C396" s="1">
        <v>4.7818152964471998E-14</v>
      </c>
      <c r="D396" s="1">
        <v>-4.5919566206167397E-15</v>
      </c>
      <c r="E396" s="5">
        <v>391</v>
      </c>
      <c r="F396" s="1">
        <v>-1.9053723401384601E-13</v>
      </c>
      <c r="G396" s="1">
        <v>9.6516783004704902E-15</v>
      </c>
      <c r="H396" s="1">
        <v>-2.0342878552054599E-12</v>
      </c>
      <c r="L396">
        <v>-1.01650210169609</v>
      </c>
      <c r="M396">
        <v>4.9543873589467404</v>
      </c>
    </row>
    <row r="397" spans="1:13" ht="18">
      <c r="A397" s="5">
        <v>392</v>
      </c>
      <c r="B397" s="1">
        <v>1.9200261041406E-13</v>
      </c>
      <c r="C397" s="1">
        <v>5.8583511234959905E-14</v>
      </c>
      <c r="D397" s="1">
        <v>-4.5916244356564501E-15</v>
      </c>
      <c r="E397" s="5">
        <v>392</v>
      </c>
      <c r="F397" s="1">
        <v>-1.4818055721613299E-13</v>
      </c>
      <c r="G397" s="1">
        <v>1.1939156438186901E-14</v>
      </c>
      <c r="H397" s="1">
        <v>-5.2731469297979295E-13</v>
      </c>
      <c r="L397">
        <v>-1.29573416392298</v>
      </c>
      <c r="M397">
        <v>4.9068383966879097</v>
      </c>
    </row>
    <row r="398" spans="1:13" ht="18">
      <c r="A398" s="5">
        <v>393</v>
      </c>
      <c r="B398" s="1">
        <v>1.8965971741855601E-13</v>
      </c>
      <c r="C398" s="1">
        <v>6.9459522837438303E-14</v>
      </c>
      <c r="D398" s="1">
        <v>-4.5764237908293196E-15</v>
      </c>
      <c r="E398" s="5">
        <v>393</v>
      </c>
      <c r="F398" s="1">
        <v>-1.2072141468564801E-13</v>
      </c>
      <c r="G398" s="1">
        <v>1.4337900329520101E-14</v>
      </c>
      <c r="H398" s="1">
        <v>-3.0244266103875101E-13</v>
      </c>
      <c r="L398">
        <v>-1.57105280709675</v>
      </c>
      <c r="M398">
        <v>4.8444696392837701</v>
      </c>
    </row>
    <row r="399" spans="1:13" ht="18">
      <c r="A399" s="5">
        <v>394</v>
      </c>
      <c r="B399" s="1">
        <v>1.8681364594525699E-13</v>
      </c>
      <c r="C399" s="1">
        <v>8.0064986776534998E-14</v>
      </c>
      <c r="D399" s="1">
        <v>-4.5477034398789196E-15</v>
      </c>
      <c r="E399" s="5">
        <v>394</v>
      </c>
      <c r="F399" s="1">
        <v>-1.014367511578E-13</v>
      </c>
      <c r="G399" s="1">
        <v>1.6793482662634399E-14</v>
      </c>
      <c r="H399" s="1">
        <v>-2.1141979574473199E-13</v>
      </c>
      <c r="L399">
        <v>-1.84167615595908</v>
      </c>
      <c r="M399">
        <v>4.7676225584034704</v>
      </c>
    </row>
    <row r="400" spans="1:13" ht="18">
      <c r="A400" s="5">
        <v>395</v>
      </c>
      <c r="B400" s="1">
        <v>1.8322106212128099E-13</v>
      </c>
      <c r="C400" s="1">
        <v>9.0409837167857295E-14</v>
      </c>
      <c r="D400" s="1">
        <v>-4.5063755267995602E-15</v>
      </c>
      <c r="E400" s="5">
        <v>395</v>
      </c>
      <c r="F400" s="1">
        <v>-8.6964297074231602E-14</v>
      </c>
      <c r="G400" s="1">
        <v>1.9332063617346599E-14</v>
      </c>
      <c r="H400" s="1">
        <v>-1.6195154285978101E-13</v>
      </c>
      <c r="L400">
        <v>-2.10685382720798</v>
      </c>
      <c r="M400">
        <v>4.6766780286575802</v>
      </c>
    </row>
    <row r="401" spans="1:13" ht="18">
      <c r="A401" s="5">
        <v>396</v>
      </c>
      <c r="B401" s="1">
        <v>1.7933871104853101E-13</v>
      </c>
      <c r="C401" s="1">
        <v>1.01303543089075E-13</v>
      </c>
      <c r="D401" s="1">
        <v>-4.4542908415832698E-15</v>
      </c>
      <c r="E401" s="5">
        <v>396</v>
      </c>
      <c r="F401" s="1">
        <v>-7.5802483868704096E-14</v>
      </c>
      <c r="G401" s="1">
        <v>2.21571221682672E-14</v>
      </c>
      <c r="H401" s="1">
        <v>-1.3078078037689099E-13</v>
      </c>
      <c r="L401">
        <v>-2.3658685295744899</v>
      </c>
      <c r="M401">
        <v>4.5720532801934501</v>
      </c>
    </row>
    <row r="402" spans="1:13" ht="18">
      <c r="A402" s="5">
        <v>397</v>
      </c>
      <c r="B402" s="1">
        <v>1.74722789392245E-13</v>
      </c>
      <c r="C402" s="1">
        <v>1.11364375347214E-13</v>
      </c>
      <c r="D402" s="1">
        <v>-4.3861479799481001E-15</v>
      </c>
      <c r="E402" s="5">
        <v>397</v>
      </c>
      <c r="F402" s="1">
        <v>-6.6738080814883704E-14</v>
      </c>
      <c r="G402" s="1">
        <v>2.5002111217992399E-14</v>
      </c>
      <c r="H402" s="1">
        <v>-1.09123299260017E-13</v>
      </c>
      <c r="L402">
        <v>-2.6180373672551198</v>
      </c>
      <c r="M402">
        <v>4.4541988624972397</v>
      </c>
    </row>
    <row r="403" spans="1:13" ht="18">
      <c r="A403" s="5">
        <v>398</v>
      </c>
      <c r="B403" s="1">
        <v>1.69717784040205E-13</v>
      </c>
      <c r="C403" s="1">
        <v>1.2155042403556099E-13</v>
      </c>
      <c r="D403" s="1">
        <v>-4.3017452926859801E-15</v>
      </c>
      <c r="E403" s="5">
        <v>398</v>
      </c>
      <c r="F403" s="1">
        <v>-5.9285646903183896E-14</v>
      </c>
      <c r="G403" s="1">
        <v>2.8113272835215199E-14</v>
      </c>
      <c r="H403" s="1">
        <v>-9.3081985924782897E-14</v>
      </c>
      <c r="L403">
        <v>-2.86271286399846</v>
      </c>
      <c r="M403">
        <v>4.3235956463703502</v>
      </c>
    </row>
    <row r="404" spans="1:13" ht="18">
      <c r="A404" s="5">
        <v>399</v>
      </c>
      <c r="B404" s="1">
        <v>1.64326919396109E-13</v>
      </c>
      <c r="C404" s="1">
        <v>1.3087395864975601E-13</v>
      </c>
      <c r="D404" s="1">
        <v>-4.2033496191448101E-15</v>
      </c>
      <c r="E404" s="5">
        <v>399</v>
      </c>
      <c r="F404" s="1">
        <v>-5.3020934471407102E-14</v>
      </c>
      <c r="G404" s="1">
        <v>3.13039286168129E-14</v>
      </c>
      <c r="H404" s="1">
        <v>-8.0672444102224799E-14</v>
      </c>
      <c r="L404">
        <v>-3.0992837269727</v>
      </c>
      <c r="M404">
        <v>4.1807518874631304</v>
      </c>
    </row>
    <row r="405" spans="1:13" ht="18">
      <c r="A405" s="5">
        <v>400</v>
      </c>
      <c r="B405" s="1">
        <v>1.5831584089745299E-13</v>
      </c>
      <c r="C405" s="1">
        <v>1.4067809068036801E-13</v>
      </c>
      <c r="D405" s="1">
        <v>-4.0981477569248499E-15</v>
      </c>
      <c r="E405" s="5">
        <v>400</v>
      </c>
      <c r="F405" s="1">
        <v>-4.7582655932977701E-14</v>
      </c>
      <c r="G405" s="1">
        <v>3.4940658116867902E-14</v>
      </c>
      <c r="H405" s="1">
        <v>-7.0844210706943699E-14</v>
      </c>
      <c r="L405">
        <v>-3.3271753708001399</v>
      </c>
      <c r="M405">
        <v>4.02620037120737</v>
      </c>
    </row>
    <row r="406" spans="1:13" ht="18">
      <c r="A406" s="5">
        <v>401</v>
      </c>
      <c r="B406" s="1">
        <v>1.51868331429166E-13</v>
      </c>
      <c r="C406" s="1">
        <v>1.4961811554528801E-13</v>
      </c>
      <c r="D406" s="1">
        <v>-3.9786972811330498E-15</v>
      </c>
      <c r="E406" s="5">
        <v>401</v>
      </c>
      <c r="F406" s="1">
        <v>-4.28298777113496E-14</v>
      </c>
      <c r="G406" s="1">
        <v>3.87561932182699E-14</v>
      </c>
      <c r="H406" s="1">
        <v>-6.2725315418722994E-14</v>
      </c>
      <c r="L406">
        <v>-3.5458502228907398</v>
      </c>
      <c r="M406">
        <v>3.8604956555627798</v>
      </c>
    </row>
    <row r="407" spans="1:13" ht="18">
      <c r="A407" s="5">
        <v>402</v>
      </c>
      <c r="B407" s="1">
        <v>1.447185352894E-13</v>
      </c>
      <c r="C407" s="1">
        <v>1.5809806182454399E-13</v>
      </c>
      <c r="D407" s="1">
        <v>-3.8488884457433101E-15</v>
      </c>
      <c r="E407" s="5">
        <v>402</v>
      </c>
      <c r="F407" s="1">
        <v>-3.85421949095261E-14</v>
      </c>
      <c r="G407" s="1">
        <v>4.2912320602145698E-14</v>
      </c>
      <c r="H407" s="1">
        <v>-5.59107824179141E-14</v>
      </c>
      <c r="L407">
        <v>-3.7548078314978599</v>
      </c>
      <c r="M407">
        <v>3.6842114247401598</v>
      </c>
    </row>
    <row r="408" spans="1:13" ht="18">
      <c r="A408" s="5">
        <v>403</v>
      </c>
      <c r="B408" s="1">
        <v>1.37237093692932E-13</v>
      </c>
      <c r="C408" s="1">
        <v>1.6625525111199401E-13</v>
      </c>
      <c r="D408" s="1">
        <v>-3.7029336432802199E-15</v>
      </c>
      <c r="E408" s="5">
        <v>403</v>
      </c>
      <c r="F408" s="1">
        <v>-3.4712065305555703E-14</v>
      </c>
      <c r="G408" s="1">
        <v>4.7529502473098598E-14</v>
      </c>
      <c r="H408" s="1">
        <v>-4.99974077916438E-14</v>
      </c>
      <c r="L408">
        <v>-3.9535847978187499</v>
      </c>
      <c r="M408">
        <v>3.4979379640274102</v>
      </c>
    </row>
    <row r="409" spans="1:13" ht="18">
      <c r="A409" s="5">
        <v>404</v>
      </c>
      <c r="B409" s="1">
        <v>1.2984071882831601E-13</v>
      </c>
      <c r="C409" s="1">
        <v>1.74340180120789E-13</v>
      </c>
      <c r="D409" s="1">
        <v>-3.5555459307213698E-15</v>
      </c>
      <c r="E409" s="5">
        <v>404</v>
      </c>
      <c r="F409" s="1">
        <v>-3.1349206517623501E-14</v>
      </c>
      <c r="G409" s="1">
        <v>5.2793885627523599E-14</v>
      </c>
      <c r="H409" s="1">
        <v>-4.4957687080911701E-14</v>
      </c>
      <c r="L409">
        <v>-4.1417545530324196</v>
      </c>
      <c r="M409">
        <v>3.3022797630544001</v>
      </c>
    </row>
    <row r="410" spans="1:13" ht="18">
      <c r="A410" s="5">
        <v>405</v>
      </c>
      <c r="B410" s="1">
        <v>1.21496991774458E-13</v>
      </c>
      <c r="C410" s="1">
        <v>1.8185107438763701E-13</v>
      </c>
      <c r="D410" s="1">
        <v>-3.3871196136305798E-15</v>
      </c>
      <c r="E410" s="5">
        <v>405</v>
      </c>
      <c r="F410" s="1">
        <v>-2.8131290888068201E-14</v>
      </c>
      <c r="G410" s="1">
        <v>5.8702288190107902E-14</v>
      </c>
      <c r="H410" s="1">
        <v>-4.0370679177886298E-14</v>
      </c>
      <c r="L410">
        <v>-4.3189270004667204</v>
      </c>
      <c r="M410">
        <v>3.0978532523076399</v>
      </c>
    </row>
    <row r="411" spans="1:13" ht="18">
      <c r="A411" s="5">
        <v>406</v>
      </c>
      <c r="B411" s="1">
        <v>1.1244780495093E-13</v>
      </c>
      <c r="C411" s="1">
        <v>1.8880460330901999E-13</v>
      </c>
      <c r="D411" s="1">
        <v>-3.21679567900259E-15</v>
      </c>
      <c r="E411" s="5">
        <v>406</v>
      </c>
      <c r="F411" s="1">
        <v>-2.5073382917722701E-14</v>
      </c>
      <c r="G411" s="1">
        <v>6.5437079715304598E-14</v>
      </c>
      <c r="H411" s="1">
        <v>-3.6350453963472299E-14</v>
      </c>
      <c r="L411">
        <v>-4.4847480421738997</v>
      </c>
      <c r="M411">
        <v>2.8852846754536499</v>
      </c>
    </row>
    <row r="412" spans="1:13" ht="18">
      <c r="A412" s="5">
        <v>407</v>
      </c>
      <c r="B412" s="1">
        <v>1.03768348018739E-13</v>
      </c>
      <c r="C412" s="1">
        <v>1.9539596758830099E-13</v>
      </c>
      <c r="D412" s="1">
        <v>-3.03105642160985E-15</v>
      </c>
      <c r="E412" s="5">
        <v>407</v>
      </c>
      <c r="F412" s="1">
        <v>-2.2369175926689399E-14</v>
      </c>
      <c r="G412" s="1">
        <v>7.3313587682385506E-14</v>
      </c>
      <c r="H412" s="1">
        <v>-3.2642139796199098E-14</v>
      </c>
      <c r="L412">
        <v>-4.6388990081181998</v>
      </c>
      <c r="M412">
        <v>2.66520809805129</v>
      </c>
    </row>
    <row r="413" spans="1:13" ht="18">
      <c r="A413" s="5">
        <v>408</v>
      </c>
      <c r="B413" s="1">
        <v>9.4732421851403E-14</v>
      </c>
      <c r="C413" s="1">
        <v>2.0145798807466801E-13</v>
      </c>
      <c r="D413" s="1">
        <v>-2.8355186324786E-15</v>
      </c>
      <c r="E413" s="5">
        <v>408</v>
      </c>
      <c r="F413" s="1">
        <v>-1.981395515851E-14</v>
      </c>
      <c r="G413" s="1">
        <v>8.2623549020772605E-14</v>
      </c>
      <c r="H413" s="1">
        <v>-2.92378548280352E-14</v>
      </c>
      <c r="L413">
        <v>-4.7810960049900704</v>
      </c>
      <c r="M413">
        <v>2.4382635515209201</v>
      </c>
    </row>
    <row r="414" spans="1:13" ht="18">
      <c r="A414" s="5">
        <v>409</v>
      </c>
      <c r="B414" s="1">
        <v>8.5378870024528904E-14</v>
      </c>
      <c r="C414" s="1">
        <v>2.0699460270510001E-13</v>
      </c>
      <c r="D414" s="1">
        <v>-2.6351645789884401E-15</v>
      </c>
      <c r="E414" s="5">
        <v>409</v>
      </c>
      <c r="F414" s="1">
        <v>-1.7384915349864099E-14</v>
      </c>
      <c r="G414" s="1">
        <v>9.3871045748873094E-14</v>
      </c>
      <c r="H414" s="1">
        <v>-2.6127615399722098E-14</v>
      </c>
      <c r="L414">
        <v>-4.9110892003967903</v>
      </c>
      <c r="M414">
        <v>2.2050953097810302</v>
      </c>
    </row>
    <row r="415" spans="1:13" ht="18">
      <c r="A415" s="5">
        <v>410</v>
      </c>
      <c r="B415" s="1">
        <v>7.5385171258183597E-14</v>
      </c>
      <c r="C415" s="1">
        <v>2.1205262410131099E-13</v>
      </c>
      <c r="D415" s="1">
        <v>-2.42301827630712E-15</v>
      </c>
      <c r="E415" s="5">
        <v>410</v>
      </c>
      <c r="F415" s="1">
        <v>-1.49910991046008E-14</v>
      </c>
      <c r="G415" s="1">
        <v>1.07840716208151E-13</v>
      </c>
      <c r="H415" s="1">
        <v>-2.3191494925550399E-14</v>
      </c>
      <c r="L415">
        <v>-5.02866205687672</v>
      </c>
      <c r="M415">
        <v>1.96635029474386</v>
      </c>
    </row>
    <row r="416" spans="1:13" ht="18">
      <c r="A416" s="5">
        <v>411</v>
      </c>
      <c r="B416" s="1">
        <v>6.5109344557464996E-14</v>
      </c>
      <c r="C416" s="1">
        <v>2.16721486356028E-13</v>
      </c>
      <c r="D416" s="1">
        <v>-2.2133341365089999E-15</v>
      </c>
      <c r="E416" s="5">
        <v>411</v>
      </c>
      <c r="F416" s="1">
        <v>-1.2682904270437301E-14</v>
      </c>
      <c r="G416" s="1">
        <v>1.2580509053086399E-13</v>
      </c>
      <c r="H416" s="1">
        <v>-2.0524589997562702E-14</v>
      </c>
      <c r="L416">
        <v>-5.13363052887102</v>
      </c>
      <c r="M416">
        <v>1.7226766058630201</v>
      </c>
    </row>
    <row r="417" spans="1:13" ht="18">
      <c r="A417" s="5">
        <v>412</v>
      </c>
      <c r="B417" s="1">
        <v>5.4411169701015497E-14</v>
      </c>
      <c r="C417" s="1">
        <v>2.2071975700821701E-13</v>
      </c>
      <c r="D417" s="1">
        <v>-1.9886491953221998E-15</v>
      </c>
      <c r="E417" s="5">
        <v>412</v>
      </c>
      <c r="F417" s="1">
        <v>-1.0411942661016901E-14</v>
      </c>
      <c r="G417" s="1">
        <v>1.4966870491161401E-13</v>
      </c>
      <c r="H417" s="1">
        <v>-1.7927126046848501E-14</v>
      </c>
      <c r="L417">
        <v>-5.2258422344885904</v>
      </c>
      <c r="M417">
        <v>1.47472216812812</v>
      </c>
    </row>
    <row r="418" spans="1:13" ht="18">
      <c r="A418" s="5">
        <v>413</v>
      </c>
      <c r="B418" s="1">
        <v>4.4261812152416201E-14</v>
      </c>
      <c r="C418" s="1">
        <v>2.2409107540924599E-13</v>
      </c>
      <c r="D418" s="1">
        <v>-1.75633300805529E-15</v>
      </c>
      <c r="E418" s="5">
        <v>413</v>
      </c>
      <c r="F418" s="1">
        <v>-8.3431379815218205E-15</v>
      </c>
      <c r="G418" s="1">
        <v>1.8321064448253399E-13</v>
      </c>
      <c r="H418" s="1">
        <v>-1.5440603067148099E-14</v>
      </c>
      <c r="L418">
        <v>-5.3051756126347804</v>
      </c>
      <c r="M418">
        <v>1.2231334922822501</v>
      </c>
    </row>
    <row r="419" spans="1:13" ht="18">
      <c r="A419" s="5">
        <v>414</v>
      </c>
      <c r="B419" s="1">
        <v>3.3353671020193097E-14</v>
      </c>
      <c r="C419" s="1">
        <v>2.2707807136063E-13</v>
      </c>
      <c r="D419" s="1">
        <v>-1.5303667314762801E-15</v>
      </c>
      <c r="E419" s="5">
        <v>414</v>
      </c>
      <c r="F419" s="1">
        <v>-6.2093322891955802E-15</v>
      </c>
      <c r="G419" s="1">
        <v>2.3445047423450402E-13</v>
      </c>
      <c r="H419" s="1">
        <v>-1.31601784850896E-14</v>
      </c>
      <c r="L419">
        <v>-5.3715390748582799</v>
      </c>
      <c r="M419">
        <v>0.968554540578352</v>
      </c>
    </row>
    <row r="420" spans="1:13" ht="18">
      <c r="A420" s="5">
        <v>415</v>
      </c>
      <c r="B420" s="1">
        <v>2.2264459028286898E-14</v>
      </c>
      <c r="C420" s="1">
        <v>2.2957322590684899E-13</v>
      </c>
      <c r="D420" s="1">
        <v>-1.29862092298572E-15</v>
      </c>
      <c r="E420" s="5">
        <v>415</v>
      </c>
      <c r="F420" s="1">
        <v>-4.1041459742185798E-15</v>
      </c>
      <c r="G420" s="1">
        <v>3.2260390369286402E-13</v>
      </c>
      <c r="H420" s="1">
        <v>-1.0954615972716299E-14</v>
      </c>
      <c r="L420">
        <v>-5.4248701601131701</v>
      </c>
      <c r="M420">
        <v>0.71162569106832796</v>
      </c>
    </row>
    <row r="421" spans="1:13" ht="18">
      <c r="A421" s="5">
        <v>416</v>
      </c>
      <c r="B421" s="1">
        <v>1.1691105244676599E-14</v>
      </c>
      <c r="C421" s="1">
        <v>2.3143695172929299E-13</v>
      </c>
      <c r="D421" s="1">
        <v>-1.0596609280996901E-15</v>
      </c>
      <c r="E421" s="5">
        <v>416</v>
      </c>
      <c r="F421" s="1">
        <v>-2.1392163025103301E-15</v>
      </c>
      <c r="G421" s="1">
        <v>5.1091775492363298E-13</v>
      </c>
      <c r="H421" s="1">
        <v>-8.7925627683025296E-15</v>
      </c>
      <c r="L421">
        <v>-5.4651346995427197</v>
      </c>
      <c r="M421">
        <v>0.45298279321642998</v>
      </c>
    </row>
    <row r="422" spans="1:13" ht="18">
      <c r="A422" s="5">
        <v>417</v>
      </c>
      <c r="B422" s="1">
        <v>1.18059928671616E-15</v>
      </c>
      <c r="C422" s="1">
        <v>2.3278442515944E-13</v>
      </c>
      <c r="D422" s="1">
        <v>-8.1417364968535298E-16</v>
      </c>
      <c r="E422" s="5">
        <v>417</v>
      </c>
      <c r="F422" s="1">
        <v>-2.14954335791608E-16</v>
      </c>
      <c r="G422" s="1">
        <v>1.2045372704217101E-12</v>
      </c>
      <c r="H422" s="1">
        <v>-6.6625285668303601E-15</v>
      </c>
      <c r="L422">
        <v>-5.4923259973723901</v>
      </c>
      <c r="M422">
        <v>0.19325630752601</v>
      </c>
    </row>
    <row r="423" spans="1:13" ht="18">
      <c r="A423" s="5">
        <v>418</v>
      </c>
      <c r="B423" s="1">
        <v>-9.9145528202590505E-15</v>
      </c>
      <c r="C423" s="1">
        <v>2.3358046260913898E-13</v>
      </c>
      <c r="D423" s="1">
        <v>-5.6470362434426797E-16</v>
      </c>
      <c r="E423" s="5">
        <v>418</v>
      </c>
      <c r="F423" s="1">
        <v>1.8005298428802898E-15</v>
      </c>
      <c r="G423" s="1">
        <v>-3.4899489592783301E-12</v>
      </c>
      <c r="H423" s="1">
        <v>-4.5689658404641402E-15</v>
      </c>
      <c r="L423">
        <v>-5.5064640330530699</v>
      </c>
      <c r="M423">
        <v>-6.6929478148659002E-2</v>
      </c>
    </row>
    <row r="424" spans="1:13" ht="18">
      <c r="A424" s="5">
        <v>419</v>
      </c>
      <c r="B424" s="1">
        <v>-2.1187431551077801E-14</v>
      </c>
      <c r="C424" s="1">
        <v>2.3383909520785501E-13</v>
      </c>
      <c r="D424" s="1">
        <v>-3.1984685012097402E-16</v>
      </c>
      <c r="E424" s="5">
        <v>419</v>
      </c>
      <c r="F424" s="1">
        <v>3.8469482138343399E-15</v>
      </c>
      <c r="G424" s="1">
        <v>-7.1519795788008496E-13</v>
      </c>
      <c r="H424" s="1">
        <v>-2.5649893505359E-15</v>
      </c>
      <c r="L424">
        <v>-5.5075946889234801</v>
      </c>
      <c r="M424">
        <v>-0.32695716288276799</v>
      </c>
    </row>
    <row r="425" spans="1:13" ht="18">
      <c r="A425" s="5">
        <v>420</v>
      </c>
      <c r="B425" s="1">
        <v>-3.2475628174435198E-14</v>
      </c>
      <c r="C425" s="1">
        <v>2.33588872932246E-13</v>
      </c>
      <c r="D425" s="1">
        <v>-8.0409910158186703E-17</v>
      </c>
      <c r="E425" s="5">
        <v>420</v>
      </c>
      <c r="F425" s="1">
        <v>5.9091839468186703E-15</v>
      </c>
      <c r="G425" s="1">
        <v>-3.9846834681715499E-13</v>
      </c>
      <c r="H425" s="1">
        <v>-6.4068630334362505E-16</v>
      </c>
      <c r="L425">
        <v>-5.4957890068592201</v>
      </c>
      <c r="M425">
        <v>-0.586216884724161</v>
      </c>
    </row>
    <row r="426" spans="1:13" ht="18">
      <c r="A426" s="5">
        <v>421</v>
      </c>
      <c r="B426" s="1">
        <v>-4.3795453469866102E-14</v>
      </c>
      <c r="C426" s="1">
        <v>2.3280197190764799E-13</v>
      </c>
      <c r="D426" s="1">
        <v>1.8331314839787901E-16</v>
      </c>
      <c r="E426" s="5">
        <v>421</v>
      </c>
      <c r="F426" s="1">
        <v>8.0048095360014906E-15</v>
      </c>
      <c r="G426" s="1">
        <v>-2.7579678246414802E-13</v>
      </c>
      <c r="H426" s="1">
        <v>1.45461910515809E-15</v>
      </c>
      <c r="L426">
        <v>-5.4711424766443804</v>
      </c>
      <c r="M426">
        <v>-0.84410691751987799</v>
      </c>
    </row>
    <row r="427" spans="1:13" ht="18">
      <c r="A427" s="5">
        <v>422</v>
      </c>
      <c r="B427" s="1">
        <v>-5.4469092644702797E-14</v>
      </c>
      <c r="C427" s="1">
        <v>2.3140282425327898E-13</v>
      </c>
      <c r="D427" s="1">
        <v>4.2828816800236002E-16</v>
      </c>
      <c r="E427" s="5">
        <v>422</v>
      </c>
      <c r="F427" s="1">
        <v>1.0024172712132899E-14</v>
      </c>
      <c r="G427" s="1">
        <v>-2.1035965989057301E-13</v>
      </c>
      <c r="H427" s="1">
        <v>3.3925456766632598E-15</v>
      </c>
      <c r="L427">
        <v>-5.4337743581347704</v>
      </c>
      <c r="M427">
        <v>-1.1000342193636401</v>
      </c>
    </row>
    <row r="428" spans="1:13" ht="18">
      <c r="A428" s="5">
        <v>423</v>
      </c>
      <c r="B428" s="1">
        <v>-6.5495697842500099E-14</v>
      </c>
      <c r="C428" s="1">
        <v>2.29465921985241E-13</v>
      </c>
      <c r="D428" s="1">
        <v>6.8249438296221803E-16</v>
      </c>
      <c r="E428" s="5">
        <v>423</v>
      </c>
      <c r="F428" s="1">
        <v>1.21652678237994E-14</v>
      </c>
      <c r="G428" s="1">
        <v>-1.6954587637759099E-13</v>
      </c>
      <c r="H428" s="1">
        <v>5.4091471846388797E-15</v>
      </c>
      <c r="L428">
        <v>-5.3838270386753901</v>
      </c>
      <c r="M428">
        <v>-1.35341493929491</v>
      </c>
    </row>
    <row r="429" spans="1:13" ht="18">
      <c r="A429" s="5">
        <v>424</v>
      </c>
      <c r="B429" s="1">
        <v>-7.6125679072523405E-14</v>
      </c>
      <c r="C429" s="1">
        <v>2.27051105615938E-13</v>
      </c>
      <c r="D429" s="1">
        <v>9.4143860804960908E-16</v>
      </c>
      <c r="E429" s="5">
        <v>424</v>
      </c>
      <c r="F429" s="1">
        <v>1.4305397661851699E-14</v>
      </c>
      <c r="G429" s="1">
        <v>-1.4158175526844501E-13</v>
      </c>
      <c r="H429" s="1">
        <v>7.4828161441999407E-15</v>
      </c>
      <c r="L429">
        <v>-5.3214654266848402</v>
      </c>
      <c r="M429">
        <v>-1.6036748886568799</v>
      </c>
    </row>
    <row r="430" spans="1:13" ht="18">
      <c r="A430" s="5">
        <v>425</v>
      </c>
      <c r="B430" s="1">
        <v>-8.6365086346424206E-14</v>
      </c>
      <c r="C430" s="1">
        <v>2.2407732216119201E-13</v>
      </c>
      <c r="D430" s="1">
        <v>1.20704979778716E-15</v>
      </c>
      <c r="E430" s="5">
        <v>425</v>
      </c>
      <c r="F430" s="1">
        <v>1.6460286094350199E-14</v>
      </c>
      <c r="G430" s="1">
        <v>-1.21106512193064E-13</v>
      </c>
      <c r="H430" s="1">
        <v>9.6437758401027798E-15</v>
      </c>
      <c r="L430">
        <v>-5.2468763818185504</v>
      </c>
      <c r="M430">
        <v>-1.8502499832874499</v>
      </c>
    </row>
    <row r="431" spans="1:13" ht="18">
      <c r="A431" s="5">
        <v>426</v>
      </c>
      <c r="B431" s="1">
        <v>-9.71385458280117E-14</v>
      </c>
      <c r="C431" s="1">
        <v>2.2045607291164E-13</v>
      </c>
      <c r="D431" s="1">
        <v>1.46137640662092E-15</v>
      </c>
      <c r="E431" s="5">
        <v>426</v>
      </c>
      <c r="F431" s="1">
        <v>1.88243212190205E-14</v>
      </c>
      <c r="G431" s="1">
        <v>-1.05350988259912E-13</v>
      </c>
      <c r="H431" s="1">
        <v>1.17637493005263E-14</v>
      </c>
      <c r="L431">
        <v>-5.1602681816680098</v>
      </c>
      <c r="M431">
        <v>-2.0925866624789</v>
      </c>
    </row>
    <row r="432" spans="1:13" ht="18">
      <c r="A432" s="5">
        <v>427</v>
      </c>
      <c r="B432" s="1">
        <v>-1.07794269766934E-13</v>
      </c>
      <c r="C432" s="1">
        <v>2.1626997218876301E-13</v>
      </c>
      <c r="D432" s="1">
        <v>1.7164904739999801E-15</v>
      </c>
      <c r="E432" s="5">
        <v>427</v>
      </c>
      <c r="F432" s="1">
        <v>2.1295345246797801E-14</v>
      </c>
      <c r="G432" s="1">
        <v>-9.2814062505751498E-14</v>
      </c>
      <c r="H432" s="1">
        <v>1.3954441068116899E-14</v>
      </c>
      <c r="L432">
        <v>-5.0618700245369999</v>
      </c>
      <c r="M432">
        <v>-2.3301422904032498</v>
      </c>
    </row>
    <row r="433" spans="1:13" ht="18">
      <c r="A433" s="5">
        <v>428</v>
      </c>
      <c r="B433" s="1">
        <v>-1.182504791734E-13</v>
      </c>
      <c r="C433" s="1">
        <v>2.1164840064656501E-13</v>
      </c>
      <c r="D433" s="1">
        <v>1.9618647408519799E-15</v>
      </c>
      <c r="E433" s="5">
        <v>428</v>
      </c>
      <c r="F433" s="1">
        <v>2.3879667471697499E-14</v>
      </c>
      <c r="G433" s="1">
        <v>-8.2598187076621695E-14</v>
      </c>
      <c r="H433" s="1">
        <v>1.6146241268699701E-14</v>
      </c>
      <c r="L433">
        <v>-4.9519315674537498</v>
      </c>
      <c r="M433">
        <v>-2.56238554546298</v>
      </c>
    </row>
    <row r="434" spans="1:13" ht="18">
      <c r="A434" s="5">
        <v>429</v>
      </c>
      <c r="B434" s="1">
        <v>-1.28248592036211E-13</v>
      </c>
      <c r="C434" s="1">
        <v>2.0657417925276899E-13</v>
      </c>
      <c r="D434" s="1">
        <v>2.20163563328383E-15</v>
      </c>
      <c r="E434" s="5">
        <v>429</v>
      </c>
      <c r="F434" s="1">
        <v>2.6548532250266201E-14</v>
      </c>
      <c r="G434" s="1">
        <v>-7.4072868645637498E-14</v>
      </c>
      <c r="H434" s="1">
        <v>1.83885456251321E-14</v>
      </c>
      <c r="L434">
        <v>-4.8307224982247901</v>
      </c>
      <c r="M434">
        <v>-2.7887968027946801</v>
      </c>
    </row>
    <row r="435" spans="1:13" ht="18">
      <c r="A435" s="5">
        <v>430</v>
      </c>
      <c r="B435" s="1">
        <v>-1.3813983622006499E-13</v>
      </c>
      <c r="C435" s="1">
        <v>2.0087932528019899E-13</v>
      </c>
      <c r="D435" s="1">
        <v>2.4454453945432901E-15</v>
      </c>
      <c r="E435" s="5">
        <v>430</v>
      </c>
      <c r="F435" s="1">
        <v>2.9400636646467598E-14</v>
      </c>
      <c r="G435" s="1">
        <v>-6.6762413938557699E-14</v>
      </c>
      <c r="H435" s="1">
        <v>2.0780618027025299E-14</v>
      </c>
      <c r="L435">
        <v>-4.6985321400058302</v>
      </c>
      <c r="M435">
        <v>-3.0088685149264398</v>
      </c>
    </row>
    <row r="436" spans="1:13" ht="18">
      <c r="A436" s="5">
        <v>431</v>
      </c>
      <c r="B436" s="1">
        <v>-1.4771125645172701E-13</v>
      </c>
      <c r="C436" s="1">
        <v>1.9459981590071001E-13</v>
      </c>
      <c r="D436" s="1">
        <v>2.6805433365399801E-15</v>
      </c>
      <c r="E436" s="5">
        <v>431</v>
      </c>
      <c r="F436" s="1">
        <v>3.24236141048302E-14</v>
      </c>
      <c r="G436" s="1">
        <v>-6.0395232291706197E-14</v>
      </c>
      <c r="H436" s="1">
        <v>2.32358610536465E-14</v>
      </c>
      <c r="L436">
        <v>-4.5556690865537197</v>
      </c>
      <c r="M436">
        <v>-3.22210559536907</v>
      </c>
    </row>
    <row r="437" spans="1:13" ht="18">
      <c r="A437" s="5">
        <v>432</v>
      </c>
      <c r="B437" s="1">
        <v>-1.5653832623086199E-13</v>
      </c>
      <c r="C437" s="1">
        <v>1.8802280171627299E-13</v>
      </c>
      <c r="D437" s="1">
        <v>2.91211062262049E-15</v>
      </c>
      <c r="E437" s="5">
        <v>432</v>
      </c>
      <c r="F437" s="1">
        <v>3.5557005728067502E-14</v>
      </c>
      <c r="G437" s="1">
        <v>-5.4848712394124797E-14</v>
      </c>
      <c r="H437" s="1">
        <v>2.5820344968111E-14</v>
      </c>
      <c r="L437">
        <v>-4.4024608660253604</v>
      </c>
      <c r="M437">
        <v>-3.4280258097075098</v>
      </c>
    </row>
    <row r="438" spans="1:13" ht="18">
      <c r="A438" s="5">
        <v>433</v>
      </c>
      <c r="B438" s="1">
        <v>-1.6557008404571799E-13</v>
      </c>
      <c r="C438" s="1">
        <v>1.81169817261488E-13</v>
      </c>
      <c r="D438" s="1">
        <v>3.13485070310309E-15</v>
      </c>
      <c r="E438" s="5">
        <v>433</v>
      </c>
      <c r="F438" s="1">
        <v>3.9056423243662902E-14</v>
      </c>
      <c r="G438" s="1">
        <v>-4.9961890358069301E-14</v>
      </c>
      <c r="H438" s="1">
        <v>2.85119562763971E-14</v>
      </c>
      <c r="L438">
        <v>-4.2392536309011799</v>
      </c>
      <c r="M438">
        <v>-3.6261601785497</v>
      </c>
    </row>
    <row r="439" spans="1:13" ht="18">
      <c r="A439" s="5">
        <v>434</v>
      </c>
      <c r="B439" s="1">
        <v>-1.7392636173428901E-13</v>
      </c>
      <c r="C439" s="1">
        <v>1.7378781771134099E-13</v>
      </c>
      <c r="D439" s="1">
        <v>3.34699621185184E-15</v>
      </c>
      <c r="E439" s="5">
        <v>434</v>
      </c>
      <c r="F439" s="1">
        <v>4.2771457303834801E-14</v>
      </c>
      <c r="G439" s="1">
        <v>-4.55412437025548E-14</v>
      </c>
      <c r="H439" s="1">
        <v>3.1320198538048603E-14</v>
      </c>
      <c r="L439">
        <v>-4.0664118713272703</v>
      </c>
      <c r="M439">
        <v>-3.8160533964863999</v>
      </c>
    </row>
    <row r="440" spans="1:13" ht="18">
      <c r="A440" s="5">
        <v>435</v>
      </c>
      <c r="B440" s="1">
        <v>-1.8178434881608601E-13</v>
      </c>
      <c r="C440" s="1">
        <v>1.66051769743049E-13</v>
      </c>
      <c r="D440" s="1">
        <v>3.5641372339950599E-15</v>
      </c>
      <c r="E440" s="5">
        <v>435</v>
      </c>
      <c r="F440" s="1">
        <v>4.67995519028463E-14</v>
      </c>
      <c r="G440" s="1">
        <v>-4.1541353907276603E-14</v>
      </c>
      <c r="H440" s="1">
        <v>3.4424176317558298E-14</v>
      </c>
      <c r="L440">
        <v>-3.8843181488885499</v>
      </c>
      <c r="M440">
        <v>-3.9972642710128401</v>
      </c>
    </row>
    <row r="441" spans="1:13" ht="18">
      <c r="A441" s="5">
        <v>436</v>
      </c>
      <c r="B441" s="1">
        <v>-1.89320421333919E-13</v>
      </c>
      <c r="C441" s="1">
        <v>1.57703458966183E-13</v>
      </c>
      <c r="D441" s="1">
        <v>3.7649402469549598E-15</v>
      </c>
      <c r="E441" s="5">
        <v>436</v>
      </c>
      <c r="F441" s="1">
        <v>5.1259493462710501E-14</v>
      </c>
      <c r="G441" s="1">
        <v>-3.7824324360723298E-14</v>
      </c>
      <c r="H441" s="1">
        <v>3.7659951496568903E-14</v>
      </c>
      <c r="L441">
        <v>-3.6933728475415601</v>
      </c>
      <c r="M441">
        <v>-4.1693661851617296</v>
      </c>
    </row>
    <row r="442" spans="1:13" ht="18">
      <c r="A442" s="5">
        <v>437</v>
      </c>
      <c r="B442" s="1">
        <v>-1.9654924359324801E-13</v>
      </c>
      <c r="C442" s="1">
        <v>1.4876057580090399E-13</v>
      </c>
      <c r="D442" s="1">
        <v>3.9561604014875596E-15</v>
      </c>
      <c r="E442" s="5">
        <v>437</v>
      </c>
      <c r="F442" s="1">
        <v>5.62534586701363E-14</v>
      </c>
      <c r="G442" s="1">
        <v>-3.43403452603777E-14</v>
      </c>
      <c r="H442" s="1">
        <v>4.1132956336681999E-14</v>
      </c>
      <c r="L442">
        <v>-3.4939939381466099</v>
      </c>
      <c r="M442">
        <v>-4.3319475873922304</v>
      </c>
    </row>
    <row r="443" spans="1:13" ht="18">
      <c r="A443" s="5">
        <v>438</v>
      </c>
      <c r="B443" s="1">
        <v>-2.0326766879351699E-13</v>
      </c>
      <c r="C443" s="1">
        <v>1.3993061118490901E-13</v>
      </c>
      <c r="D443" s="1">
        <v>4.1488096806424599E-15</v>
      </c>
      <c r="E443" s="5">
        <v>438</v>
      </c>
      <c r="F443" s="1">
        <v>6.1847085950588394E-14</v>
      </c>
      <c r="G443" s="1">
        <v>-3.1202386116602201E-14</v>
      </c>
      <c r="H443" s="1">
        <v>4.5013810545892198E-14</v>
      </c>
      <c r="L443">
        <v>-3.2866167527424301</v>
      </c>
      <c r="M443">
        <v>-4.4846125120686997</v>
      </c>
    </row>
    <row r="444" spans="1:13" ht="18">
      <c r="A444" s="5">
        <v>439</v>
      </c>
      <c r="B444" s="1">
        <v>-2.09665837263862E-13</v>
      </c>
      <c r="C444" s="1">
        <v>1.3079733250338601E-13</v>
      </c>
      <c r="D444" s="1">
        <v>4.3347594130236103E-15</v>
      </c>
      <c r="E444" s="5">
        <v>439</v>
      </c>
      <c r="F444" s="1">
        <v>6.8257402379688894E-14</v>
      </c>
      <c r="G444" s="1">
        <v>-2.8268395466836301E-14</v>
      </c>
      <c r="H444" s="1">
        <v>4.9290254883451799E-14</v>
      </c>
      <c r="L444">
        <v>-3.07169376440023</v>
      </c>
      <c r="M444">
        <v>-4.6269811336422402</v>
      </c>
    </row>
    <row r="445" spans="1:13" ht="18">
      <c r="A445" s="5">
        <v>440</v>
      </c>
      <c r="B445" s="1">
        <v>-2.1538900642208501E-13</v>
      </c>
      <c r="C445" s="1">
        <v>1.211427585662E-13</v>
      </c>
      <c r="D445" s="1">
        <v>4.5015067781707103E-15</v>
      </c>
      <c r="E445" s="5">
        <v>440</v>
      </c>
      <c r="F445" s="1">
        <v>7.5583195456825795E-14</v>
      </c>
      <c r="G445" s="1">
        <v>-2.5457163519264301E-14</v>
      </c>
      <c r="H445" s="1">
        <v>5.3899292298007799E-14</v>
      </c>
      <c r="L445">
        <v>-2.8496943681760798</v>
      </c>
      <c r="M445">
        <v>-4.7586903574127799</v>
      </c>
    </row>
    <row r="446" spans="1:13" ht="18">
      <c r="A446" s="5">
        <v>441</v>
      </c>
      <c r="B446" s="1">
        <v>-2.20669954530319E-13</v>
      </c>
      <c r="C446" s="1">
        <v>1.11256928425008E-13</v>
      </c>
      <c r="D446" s="1">
        <v>4.6579952095258098E-15</v>
      </c>
      <c r="E446" s="5">
        <v>441</v>
      </c>
      <c r="F446" s="1">
        <v>8.4189676984983604E-14</v>
      </c>
      <c r="G446" s="1">
        <v>-2.2801380289414498E-14</v>
      </c>
      <c r="H446" s="1">
        <v>5.9038713726969496E-14</v>
      </c>
      <c r="L446">
        <v>-2.6211046583497302</v>
      </c>
      <c r="M446">
        <v>-4.8793944494957504</v>
      </c>
    </row>
    <row r="447" spans="1:13" ht="18">
      <c r="A447" s="5">
        <v>442</v>
      </c>
      <c r="B447" s="1">
        <v>-2.25570099863984E-13</v>
      </c>
      <c r="C447" s="1">
        <v>1.01117648788801E-13</v>
      </c>
      <c r="D447" s="1">
        <v>4.8137441372709499E-15</v>
      </c>
      <c r="E447" s="5">
        <v>442</v>
      </c>
      <c r="F447" s="1">
        <v>9.4522095694773698E-14</v>
      </c>
      <c r="G447" s="1">
        <v>-2.02690714899268E-14</v>
      </c>
      <c r="H447" s="1">
        <v>6.4967749347175799E-14</v>
      </c>
      <c r="L447">
        <v>-2.3864271967938899</v>
      </c>
      <c r="M447">
        <v>-4.9887657083382804</v>
      </c>
    </row>
    <row r="448" spans="1:13" ht="18">
      <c r="A448" s="5">
        <v>443</v>
      </c>
      <c r="B448" s="1">
        <v>-2.3009479176748099E-13</v>
      </c>
      <c r="C448" s="1">
        <v>9.0272119266419804E-14</v>
      </c>
      <c r="D448" s="1">
        <v>4.95251726196857E-15</v>
      </c>
      <c r="E448" s="5">
        <v>443</v>
      </c>
      <c r="F448" s="1">
        <v>1.07211282157409E-13</v>
      </c>
      <c r="G448" s="1">
        <v>-1.7747410756334399E-14</v>
      </c>
      <c r="H448" s="1">
        <v>7.1652534472230996E-14</v>
      </c>
      <c r="L448">
        <v>-2.1461807669609398</v>
      </c>
      <c r="M448">
        <v>-5.0864951798222897</v>
      </c>
    </row>
    <row r="449" spans="1:13" ht="18">
      <c r="A449" s="5">
        <v>444</v>
      </c>
      <c r="B449" s="1">
        <v>-2.3405489955230798E-13</v>
      </c>
      <c r="C449" s="1">
        <v>7.9621371612352904E-14</v>
      </c>
      <c r="D449" s="1">
        <v>5.0742643943949702E-15</v>
      </c>
      <c r="E449" s="5">
        <v>444</v>
      </c>
      <c r="F449" s="1">
        <v>1.2312845825825301E-13</v>
      </c>
      <c r="G449" s="1">
        <v>-1.53938234325029E-14</v>
      </c>
      <c r="H449" s="1">
        <v>7.9309484726918206E-14</v>
      </c>
      <c r="L449">
        <v>-1.9009001076044101</v>
      </c>
      <c r="M449">
        <v>-5.1722934176469497</v>
      </c>
    </row>
    <row r="450" spans="1:13" ht="18">
      <c r="A450" s="5">
        <v>445</v>
      </c>
      <c r="B450" s="1">
        <v>-2.3761090897456901E-13</v>
      </c>
      <c r="C450" s="1">
        <v>6.8229175618907797E-14</v>
      </c>
      <c r="D450" s="1">
        <v>5.1897326179097098E-15</v>
      </c>
      <c r="E450" s="5">
        <v>445</v>
      </c>
      <c r="F450" s="1">
        <v>1.4390756646536299E-13</v>
      </c>
      <c r="G450" s="1">
        <v>-1.30062122608438E-14</v>
      </c>
      <c r="H450" s="1">
        <v>8.8423681006708603E-14</v>
      </c>
      <c r="L450">
        <v>-1.65113561997259</v>
      </c>
      <c r="M450">
        <v>-5.2458912902965302</v>
      </c>
    </row>
    <row r="451" spans="1:13" ht="18">
      <c r="A451" s="5">
        <v>446</v>
      </c>
      <c r="B451" s="1">
        <v>-2.4057419157577101E-13</v>
      </c>
      <c r="C451" s="1">
        <v>5.6761859642044099E-14</v>
      </c>
      <c r="D451" s="1">
        <v>5.2951428954160497E-15</v>
      </c>
      <c r="E451" s="5">
        <v>446</v>
      </c>
      <c r="F451" s="1">
        <v>1.7215189661162099E-13</v>
      </c>
      <c r="G451" s="1">
        <v>-1.06955761980835E-14</v>
      </c>
      <c r="H451" s="1">
        <v>9.9414104707006901E-14</v>
      </c>
      <c r="L451">
        <v>-1.3974530418242801</v>
      </c>
      <c r="M451">
        <v>-5.3070408354638401</v>
      </c>
    </row>
    <row r="452" spans="1:13" ht="18">
      <c r="A452" s="5">
        <v>447</v>
      </c>
      <c r="B452" s="1">
        <v>-2.4297243695832899E-13</v>
      </c>
      <c r="C452" s="1">
        <v>4.55734629858043E-14</v>
      </c>
      <c r="D452" s="1">
        <v>5.3850632762187997E-15</v>
      </c>
      <c r="E452" s="5">
        <v>447</v>
      </c>
      <c r="F452" s="1">
        <v>2.13052778771768E-13</v>
      </c>
      <c r="G452" s="1">
        <v>-8.5096303707489904E-15</v>
      </c>
      <c r="H452" s="1">
        <v>1.12875166804038E-13</v>
      </c>
      <c r="L452">
        <v>-1.1404330812251899</v>
      </c>
      <c r="M452">
        <v>-5.3555161623069898</v>
      </c>
    </row>
    <row r="453" spans="1:13" ht="18">
      <c r="A453" s="5">
        <v>448</v>
      </c>
      <c r="B453" s="1">
        <v>-2.4476306379783301E-13</v>
      </c>
      <c r="C453" s="1">
        <v>3.4210134323051202E-14</v>
      </c>
      <c r="D453" s="1">
        <v>5.46376880840633E-15</v>
      </c>
      <c r="E453" s="5">
        <v>448</v>
      </c>
      <c r="F453" s="1">
        <v>2.7792792433152702E-13</v>
      </c>
      <c r="G453" s="1">
        <v>-6.3456517106013098E-15</v>
      </c>
      <c r="H453" s="1">
        <v>1.2997197485009399E-13</v>
      </c>
      <c r="L453">
        <v>-0.88067100269420695</v>
      </c>
      <c r="M453">
        <v>-5.3911144013622003</v>
      </c>
    </row>
    <row r="454" spans="1:13" ht="18">
      <c r="A454" s="5">
        <v>449</v>
      </c>
      <c r="B454" s="1">
        <v>-2.46026985793911E-13</v>
      </c>
      <c r="C454" s="1">
        <v>2.2677815257021501E-14</v>
      </c>
      <c r="D454" s="1">
        <v>5.53345698168861E-15</v>
      </c>
      <c r="E454" s="5">
        <v>449</v>
      </c>
      <c r="F454" s="1">
        <v>3.9760256218321901E-13</v>
      </c>
      <c r="G454" s="1">
        <v>-4.1890013549507804E-15</v>
      </c>
      <c r="H454" s="1">
        <v>1.5257902991248501E-13</v>
      </c>
      <c r="L454">
        <v>-0.61877615788713602</v>
      </c>
      <c r="M454">
        <v>-5.4136567013089598</v>
      </c>
    </row>
    <row r="455" spans="1:13" ht="18">
      <c r="A455" s="5">
        <v>450</v>
      </c>
      <c r="B455" s="1">
        <v>-2.4662717738992201E-13</v>
      </c>
      <c r="C455" s="1">
        <v>1.0367541536453499E-14</v>
      </c>
      <c r="D455" s="1">
        <v>5.5869176965668798E-15</v>
      </c>
      <c r="E455" s="5">
        <v>450</v>
      </c>
      <c r="F455" s="1">
        <v>6.9399828139533902E-13</v>
      </c>
      <c r="G455" s="1">
        <v>-1.9117761474729602E-15</v>
      </c>
      <c r="H455" s="1">
        <v>1.83745168402809E-13</v>
      </c>
      <c r="L455">
        <v>-0.35537145264090098</v>
      </c>
      <c r="M455">
        <v>-5.4229892710805396</v>
      </c>
    </row>
    <row r="456" spans="1:13" ht="18">
      <c r="A456" s="5">
        <v>451</v>
      </c>
      <c r="B456" s="1">
        <v>-2.4661276496819701E-13</v>
      </c>
      <c r="C456" s="1">
        <v>-1.9092067677757999E-15</v>
      </c>
      <c r="D456" s="1">
        <v>5.6289821084000101E-15</v>
      </c>
      <c r="E456" s="5">
        <v>451</v>
      </c>
      <c r="F456" s="1">
        <v>2.70727129214069E-12</v>
      </c>
      <c r="G456" s="1">
        <v>3.5231818435690699E-16</v>
      </c>
      <c r="H456" s="1">
        <v>2.3003005605834301E-13</v>
      </c>
      <c r="L456">
        <v>-9.1092741862795604E-2</v>
      </c>
      <c r="M456">
        <v>-5.4189844650247201</v>
      </c>
    </row>
    <row r="457" spans="1:13" ht="18">
      <c r="A457" s="5">
        <v>452</v>
      </c>
      <c r="B457" s="1">
        <v>-2.4596150857096E-13</v>
      </c>
      <c r="C457" s="1">
        <v>-1.4232205717287499E-14</v>
      </c>
      <c r="D457" s="1">
        <v>5.6575795963224803E-15</v>
      </c>
      <c r="E457" s="5">
        <v>452</v>
      </c>
      <c r="F457" s="1">
        <v>-1.4183661571017399E-12</v>
      </c>
      <c r="G457" s="1">
        <v>2.6348413026959E-15</v>
      </c>
      <c r="H457" s="1">
        <v>3.06232251426348E-13</v>
      </c>
      <c r="L457">
        <v>0.17341185655042701</v>
      </c>
      <c r="M457">
        <v>-5.4015419079416702</v>
      </c>
    </row>
    <row r="458" spans="1:13" ht="18">
      <c r="A458" s="5">
        <v>453</v>
      </c>
      <c r="B458" s="1">
        <v>-2.4471063966542802E-13</v>
      </c>
      <c r="C458" s="1">
        <v>-2.64833038972511E-14</v>
      </c>
      <c r="D458" s="1">
        <v>5.6692431568347303E-15</v>
      </c>
      <c r="E458" s="5">
        <v>453</v>
      </c>
      <c r="F458" s="1">
        <v>-5.5936067530649297E-13</v>
      </c>
      <c r="G458" s="1">
        <v>4.9311724771958901E-15</v>
      </c>
      <c r="H458" s="1">
        <v>4.5599248996706697E-13</v>
      </c>
      <c r="L458">
        <v>0.43748273782650099</v>
      </c>
      <c r="M458">
        <v>-5.3705896558521404</v>
      </c>
    </row>
    <row r="459" spans="1:13" ht="18">
      <c r="A459" s="5">
        <v>454</v>
      </c>
      <c r="B459" s="1">
        <v>-2.4286402456442598E-13</v>
      </c>
      <c r="C459" s="1">
        <v>-3.8837881565360699E-14</v>
      </c>
      <c r="D459" s="1">
        <v>5.6678117764692398E-15</v>
      </c>
      <c r="E459" s="5">
        <v>454</v>
      </c>
      <c r="F459" s="1">
        <v>-3.46725866997008E-13</v>
      </c>
      <c r="G459" s="1">
        <v>7.2920125648270607E-15</v>
      </c>
      <c r="H459" s="1">
        <v>8.9125806220951599E-13</v>
      </c>
      <c r="L459">
        <v>0.70044968570690902</v>
      </c>
      <c r="M459">
        <v>-5.3260853872762803</v>
      </c>
    </row>
    <row r="460" spans="1:13" ht="18">
      <c r="A460" s="5">
        <v>455</v>
      </c>
      <c r="B460" s="1">
        <v>-2.4037899902188898E-13</v>
      </c>
      <c r="C460" s="1">
        <v>-5.07488523330925E-14</v>
      </c>
      <c r="D460" s="1">
        <v>5.6518239128695301E-15</v>
      </c>
      <c r="E460" s="5">
        <v>455</v>
      </c>
      <c r="F460" s="1">
        <v>-2.4996961928913998E-13</v>
      </c>
      <c r="G460" s="1">
        <v>9.6333869791228008E-15</v>
      </c>
      <c r="H460" s="6">
        <v>2.09538825952847E-13</v>
      </c>
      <c r="L460">
        <v>0.96163285644685703</v>
      </c>
      <c r="M460">
        <v>-5.2680176186291998</v>
      </c>
    </row>
    <row r="461" spans="1:13" ht="18">
      <c r="A461" s="5">
        <v>456</v>
      </c>
      <c r="B461" s="1">
        <v>-2.3741830852902198E-13</v>
      </c>
      <c r="C461" s="1">
        <v>-6.2617327493576003E-14</v>
      </c>
      <c r="D461" s="1">
        <v>5.6211977528734498E-15</v>
      </c>
      <c r="E461" s="5">
        <v>456</v>
      </c>
      <c r="F461" s="1">
        <v>-1.9455033312704699E-13</v>
      </c>
      <c r="G461" s="1">
        <v>1.2050120066424999E-14</v>
      </c>
      <c r="H461" s="1">
        <v>-9.6574556703422008E-13</v>
      </c>
      <c r="L461">
        <v>1.2203438807479501</v>
      </c>
      <c r="M461">
        <v>-5.1964069360640002</v>
      </c>
    </row>
    <row r="462" spans="1:13" ht="18">
      <c r="A462" s="5">
        <v>457</v>
      </c>
      <c r="B462" s="1">
        <v>-2.3377123583984602E-13</v>
      </c>
      <c r="C462" s="1">
        <v>-7.4648252958407298E-14</v>
      </c>
      <c r="D462" s="1">
        <v>5.5775722257717797E-15</v>
      </c>
      <c r="E462" s="5">
        <v>457</v>
      </c>
      <c r="F462" s="1">
        <v>-1.58393712486381E-13</v>
      </c>
      <c r="G462" s="1">
        <v>1.46045325648488E-14</v>
      </c>
      <c r="H462" s="1">
        <v>-4.6887004557805696E-13</v>
      </c>
      <c r="L462">
        <v>1.4758870928035199</v>
      </c>
      <c r="M462">
        <v>-5.11130723471934</v>
      </c>
    </row>
    <row r="463" spans="1:13" ht="18">
      <c r="A463" s="5">
        <v>458</v>
      </c>
      <c r="B463" s="1">
        <v>-2.2947483426288501E-13</v>
      </c>
      <c r="C463" s="1">
        <v>-8.6428621737183302E-14</v>
      </c>
      <c r="D463" s="1">
        <v>5.5193625992484303E-15</v>
      </c>
      <c r="E463" s="5">
        <v>458</v>
      </c>
      <c r="F463" s="1">
        <v>-1.3283169055383901E-13</v>
      </c>
      <c r="G463" s="1">
        <v>1.7241561966262E-14</v>
      </c>
      <c r="H463" s="1">
        <v>-3.0766050954610301E-13</v>
      </c>
      <c r="L463">
        <v>1.7275608953415</v>
      </c>
      <c r="M463">
        <v>-5.0128069548631</v>
      </c>
    </row>
    <row r="464" spans="1:13" ht="18">
      <c r="A464" s="5">
        <v>459</v>
      </c>
      <c r="B464" s="1">
        <v>-2.24354030314075E-13</v>
      </c>
      <c r="C464" s="1">
        <v>-9.8069408256751605E-14</v>
      </c>
      <c r="D464" s="1">
        <v>5.4453887945456202E-15</v>
      </c>
      <c r="E464" s="5">
        <v>459</v>
      </c>
      <c r="F464" s="1">
        <v>-1.13616578732086E-13</v>
      </c>
      <c r="G464" s="1">
        <v>2.00099575387618E-14</v>
      </c>
      <c r="H464" s="1">
        <v>-2.27495226012528E-13</v>
      </c>
      <c r="L464">
        <v>1.97465926907672</v>
      </c>
      <c r="M464">
        <v>-4.9010303028767801</v>
      </c>
    </row>
    <row r="465" spans="1:13" ht="18">
      <c r="A465" s="5">
        <v>460</v>
      </c>
      <c r="B465" s="1">
        <v>-2.1870278301877901E-13</v>
      </c>
      <c r="C465" s="1">
        <v>-1.08962925542558E-13</v>
      </c>
      <c r="D465" s="1">
        <v>5.3573785689139702E-15</v>
      </c>
      <c r="E465" s="5">
        <v>460</v>
      </c>
      <c r="F465" s="1">
        <v>-9.8671511074200506E-14</v>
      </c>
      <c r="G465" s="1">
        <v>2.2814021585338501E-14</v>
      </c>
      <c r="H465" s="1">
        <v>-1.7936419358470401E-13</v>
      </c>
      <c r="L465">
        <v>2.2164734343060499</v>
      </c>
      <c r="M465">
        <v>-4.7761384434115204</v>
      </c>
    </row>
    <row r="466" spans="1:13" ht="18">
      <c r="A466" s="5">
        <v>461</v>
      </c>
      <c r="B466" s="1">
        <v>-2.1236594371821399E-13</v>
      </c>
      <c r="C466" s="1">
        <v>-1.19971422289024E-13</v>
      </c>
      <c r="D466" s="1">
        <v>5.2510207520266102E-15</v>
      </c>
      <c r="E466" s="5">
        <v>461</v>
      </c>
      <c r="F466" s="1">
        <v>-8.6598903789100801E-14</v>
      </c>
      <c r="G466" s="1">
        <v>2.58652156151452E-14</v>
      </c>
      <c r="H466" s="1">
        <v>-1.47003469722874E-13</v>
      </c>
      <c r="L466">
        <v>2.4522936714697798</v>
      </c>
      <c r="M466">
        <v>-4.6383306473877601</v>
      </c>
    </row>
    <row r="467" spans="1:13" ht="18">
      <c r="A467" s="5">
        <v>462</v>
      </c>
      <c r="B467" s="1">
        <v>-2.0548897593094299E-13</v>
      </c>
      <c r="C467" s="1">
        <v>-1.3105671701812699E-13</v>
      </c>
      <c r="D467" s="1">
        <v>5.1289433673443103E-15</v>
      </c>
      <c r="E467" s="5">
        <v>462</v>
      </c>
      <c r="F467" s="1">
        <v>-7.6634634696117302E-14</v>
      </c>
      <c r="G467" s="1">
        <v>2.9202591879904098E-14</v>
      </c>
      <c r="H467" s="1">
        <v>-1.23665210909136E-13</v>
      </c>
      <c r="L467">
        <v>2.68141130633418</v>
      </c>
      <c r="M467">
        <v>-4.4878453788312598</v>
      </c>
    </row>
    <row r="468" spans="1:13" ht="18">
      <c r="A468" s="5">
        <v>463</v>
      </c>
      <c r="B468" s="1">
        <v>-1.9784881976502499E-13</v>
      </c>
      <c r="C468" s="1">
        <v>-1.4128869310496901E-13</v>
      </c>
      <c r="D468" s="1">
        <v>4.9981871292908998E-15</v>
      </c>
      <c r="E468" s="5">
        <v>463</v>
      </c>
      <c r="F468" s="1">
        <v>-6.8150390229568505E-14</v>
      </c>
      <c r="G468" s="1">
        <v>3.2668198220354698E-14</v>
      </c>
      <c r="H468" s="1">
        <v>-1.06087365118316E-13</v>
      </c>
      <c r="L468">
        <v>2.9031208639976098</v>
      </c>
      <c r="M468">
        <v>-4.3249613018734303</v>
      </c>
    </row>
    <row r="469" spans="1:13" ht="18">
      <c r="A469" s="5">
        <v>464</v>
      </c>
      <c r="B469" s="1">
        <v>-1.8975265530943801E-13</v>
      </c>
      <c r="C469" s="1">
        <v>-1.5103468631075401E-13</v>
      </c>
      <c r="D469" s="1">
        <v>4.8469051631203202E-15</v>
      </c>
      <c r="E469" s="5">
        <v>464</v>
      </c>
      <c r="F469" s="1">
        <v>-6.0882116310610598E-14</v>
      </c>
      <c r="G469" s="1">
        <v>3.6393916209615601E-14</v>
      </c>
      <c r="H469" s="1">
        <v>-9.2108401900939804E-14</v>
      </c>
      <c r="L469">
        <v>3.11672239416519</v>
      </c>
      <c r="M469">
        <v>-4.14999818763234</v>
      </c>
    </row>
    <row r="470" spans="1:13" ht="18">
      <c r="A470" s="5">
        <v>465</v>
      </c>
      <c r="B470" s="1">
        <v>-1.81130718440817E-13</v>
      </c>
      <c r="C470" s="1">
        <v>-1.6071294698287299E-13</v>
      </c>
      <c r="D470" s="1">
        <v>4.68621314217233E-15</v>
      </c>
      <c r="E470" s="5">
        <v>465</v>
      </c>
      <c r="F470" s="1">
        <v>-5.4532413489369601E-14</v>
      </c>
      <c r="G470" s="1">
        <v>4.0550104528866003E-14</v>
      </c>
      <c r="H470" s="1">
        <v>-8.0823193741125003E-14</v>
      </c>
      <c r="L470">
        <v>3.3215239680550002</v>
      </c>
      <c r="M470">
        <v>-3.9633176991803301</v>
      </c>
    </row>
    <row r="471" spans="1:13" ht="18">
      <c r="A471" s="5">
        <v>466</v>
      </c>
      <c r="B471" s="1">
        <v>-1.72000521601912E-13</v>
      </c>
      <c r="C471" s="1">
        <v>-1.69883523258694E-13</v>
      </c>
      <c r="D471" s="1">
        <v>4.5045343024672799E-15</v>
      </c>
      <c r="E471" s="5">
        <v>466</v>
      </c>
      <c r="F471" s="1">
        <v>-4.8907629890490103E-14</v>
      </c>
      <c r="G471" s="1">
        <v>4.5117902693040799E-14</v>
      </c>
      <c r="H471" s="1">
        <v>-7.1302669456819999E-14</v>
      </c>
      <c r="L471">
        <v>3.5168443448813602</v>
      </c>
      <c r="M471">
        <v>-3.7653240314490501</v>
      </c>
    </row>
    <row r="472" spans="1:13" ht="18">
      <c r="A472" s="5">
        <v>467</v>
      </c>
      <c r="B472" s="1">
        <v>-1.6250166194507201E-13</v>
      </c>
      <c r="C472" s="1">
        <v>-1.7853365538437401E-13</v>
      </c>
      <c r="D472" s="1">
        <v>4.3174897818122501E-15</v>
      </c>
      <c r="E472" s="5">
        <v>467</v>
      </c>
      <c r="F472" s="1">
        <v>-4.3895453338920803E-14</v>
      </c>
      <c r="G472" s="1">
        <v>5.0199759148096003E-14</v>
      </c>
      <c r="H472" s="1">
        <v>-6.3319008380415604E-14</v>
      </c>
      <c r="L472">
        <v>3.7020158031035399</v>
      </c>
      <c r="M472">
        <v>-3.5564643817845099</v>
      </c>
    </row>
    <row r="473" spans="1:13" ht="18">
      <c r="A473" s="5">
        <v>468</v>
      </c>
      <c r="B473" s="1">
        <v>-1.5246032543205601E-13</v>
      </c>
      <c r="C473" s="1">
        <v>-1.86702399724243E-13</v>
      </c>
      <c r="D473" s="1">
        <v>4.1150959291492097E-15</v>
      </c>
      <c r="E473" s="5">
        <v>468</v>
      </c>
      <c r="F473" s="1">
        <v>-3.9330521017810399E-14</v>
      </c>
      <c r="G473" s="1">
        <v>5.5945332813550199E-14</v>
      </c>
      <c r="H473" s="1">
        <v>-5.6372050118489799E-14</v>
      </c>
      <c r="L473">
        <v>3.8763871285361802</v>
      </c>
      <c r="M473">
        <v>-3.3372292260099301</v>
      </c>
    </row>
    <row r="474" spans="1:13" ht="18">
      <c r="A474" s="5">
        <v>469</v>
      </c>
      <c r="B474" s="1">
        <v>-1.4176015132291601E-13</v>
      </c>
      <c r="C474" s="1">
        <v>-1.94625407477018E-13</v>
      </c>
      <c r="D474" s="1">
        <v>3.8971750635339502E-15</v>
      </c>
      <c r="E474" s="5">
        <v>469</v>
      </c>
      <c r="F474" s="1">
        <v>-3.50949948262495E-14</v>
      </c>
      <c r="G474" s="1">
        <v>6.2617717549112006E-14</v>
      </c>
      <c r="H474" s="1">
        <v>-5.02238219402032E-14</v>
      </c>
      <c r="L474">
        <v>4.0393267480093904</v>
      </c>
      <c r="M474">
        <v>-3.1081523743556798</v>
      </c>
    </row>
    <row r="475" spans="1:13" ht="18">
      <c r="A475" s="5">
        <v>470</v>
      </c>
      <c r="B475" s="1">
        <v>-1.30289321861491E-13</v>
      </c>
      <c r="C475" s="1">
        <v>-2.01817573981842E-13</v>
      </c>
      <c r="D475" s="1">
        <v>3.6683135224935901E-15</v>
      </c>
      <c r="E475" s="5">
        <v>470</v>
      </c>
      <c r="F475" s="1">
        <v>-3.10936264682015E-14</v>
      </c>
      <c r="G475" s="1">
        <v>7.0324348657231698E-14</v>
      </c>
      <c r="H475" s="1">
        <v>-4.4756202319295199E-14</v>
      </c>
      <c r="L475">
        <v>4.1902259935725903</v>
      </c>
      <c r="M475">
        <v>-2.86981078154749</v>
      </c>
    </row>
    <row r="476" spans="1:13" ht="18">
      <c r="A476" s="5">
        <v>471</v>
      </c>
      <c r="B476" s="1">
        <v>-1.1871507714307801E-13</v>
      </c>
      <c r="C476" s="1">
        <v>-2.0845552454025499E-13</v>
      </c>
      <c r="D476" s="1">
        <v>3.433559398488E-15</v>
      </c>
      <c r="E476" s="5">
        <v>471</v>
      </c>
      <c r="F476" s="1">
        <v>-2.7426362289991799E-14</v>
      </c>
      <c r="G476" s="1">
        <v>7.9477508869259703E-14</v>
      </c>
      <c r="H476" s="1">
        <v>-3.9887447520257301E-14</v>
      </c>
      <c r="L476">
        <v>4.3285024783035704</v>
      </c>
      <c r="M476">
        <v>-2.6228240857818901</v>
      </c>
    </row>
    <row r="477" spans="1:13" ht="18">
      <c r="A477" s="5">
        <v>472</v>
      </c>
      <c r="B477" s="1">
        <v>-1.0636310787331899E-13</v>
      </c>
      <c r="C477" s="1">
        <v>-2.1465794414442999E-13</v>
      </c>
      <c r="D477" s="1">
        <v>3.1873290639369802E-15</v>
      </c>
      <c r="E477" s="5">
        <v>472</v>
      </c>
      <c r="F477" s="1">
        <v>-2.3882482224604401E-14</v>
      </c>
      <c r="G477" s="1">
        <v>9.0655064683478701E-14</v>
      </c>
      <c r="H477" s="1">
        <v>-3.54390802163817E-14</v>
      </c>
      <c r="L477">
        <v>4.4536035606777897</v>
      </c>
      <c r="M477">
        <v>-2.3678538523345201</v>
      </c>
    </row>
    <row r="478" spans="1:13" ht="18">
      <c r="A478" s="5">
        <v>473</v>
      </c>
      <c r="B478" s="1">
        <v>-9.4332556657939802E-14</v>
      </c>
      <c r="C478" s="1">
        <v>-2.2007736887973099E-13</v>
      </c>
      <c r="D478" s="1">
        <v>2.9195293802024699E-15</v>
      </c>
      <c r="E478" s="5">
        <v>473</v>
      </c>
      <c r="F478" s="1">
        <v>-2.0664261269756102E-14</v>
      </c>
      <c r="G478" s="1">
        <v>1.0451990295530301E-13</v>
      </c>
      <c r="H478" s="1">
        <v>-3.1218652238714701E-14</v>
      </c>
      <c r="L478">
        <v>4.5650098702538697</v>
      </c>
      <c r="M478">
        <v>-2.1056024992084201</v>
      </c>
    </row>
    <row r="479" spans="1:13" ht="18">
      <c r="A479" s="5">
        <v>474</v>
      </c>
      <c r="B479" s="1">
        <v>-8.1567317152695801E-14</v>
      </c>
      <c r="C479" s="1">
        <v>-2.2485846726036799E-13</v>
      </c>
      <c r="D479" s="1">
        <v>2.6468791206068899E-15</v>
      </c>
      <c r="E479" s="5">
        <v>474</v>
      </c>
      <c r="F479" s="1">
        <v>-1.74953106319452E-14</v>
      </c>
      <c r="G479" s="1">
        <v>1.2241779854894301E-13</v>
      </c>
      <c r="H479" s="1">
        <v>-2.73413039684818E-14</v>
      </c>
      <c r="L479">
        <v>4.6622388632392102</v>
      </c>
      <c r="M479">
        <v>-1.8368118845924299</v>
      </c>
    </row>
    <row r="480" spans="1:13" ht="18">
      <c r="A480" s="5">
        <v>475</v>
      </c>
      <c r="B480" s="1">
        <v>-6.8488333028283198E-14</v>
      </c>
      <c r="C480" s="1">
        <v>-2.29002202867807E-13</v>
      </c>
      <c r="D480" s="1">
        <v>2.3578043931371399E-15</v>
      </c>
      <c r="E480" s="5">
        <v>475</v>
      </c>
      <c r="F480" s="1">
        <v>-1.44342511398647E-14</v>
      </c>
      <c r="G480" s="1">
        <v>1.4658378072440599E-13</v>
      </c>
      <c r="H480" s="1">
        <v>-2.36264061309547E-14</v>
      </c>
      <c r="L480">
        <v>4.7448483724335402</v>
      </c>
      <c r="M480">
        <v>-1.56226153900562</v>
      </c>
    </row>
    <row r="481" spans="1:13" ht="18">
      <c r="A481" s="5">
        <v>476</v>
      </c>
      <c r="B481" s="1">
        <v>-5.4773517265355997E-14</v>
      </c>
      <c r="C481" s="1">
        <v>-2.3241076198254501E-13</v>
      </c>
      <c r="D481" s="1">
        <v>2.0641395141997501E-15</v>
      </c>
      <c r="E481" s="5">
        <v>476</v>
      </c>
      <c r="F481" s="1">
        <v>-1.13816517167791E-14</v>
      </c>
      <c r="G481" s="1">
        <v>1.81179315761026E-13</v>
      </c>
      <c r="H481" s="1">
        <v>-2.01446405449793E-14</v>
      </c>
      <c r="L481">
        <v>4.8124401122385496</v>
      </c>
      <c r="M481">
        <v>-1.2827665288738099</v>
      </c>
    </row>
    <row r="482" spans="1:13" ht="18">
      <c r="A482" s="5">
        <v>477</v>
      </c>
      <c r="B482" s="1">
        <v>-4.1493939692971498E-14</v>
      </c>
      <c r="C482" s="1">
        <v>-2.3500521377762901E-13</v>
      </c>
      <c r="D482" s="1">
        <v>1.7650912747444899E-15</v>
      </c>
      <c r="E482" s="5">
        <v>477</v>
      </c>
      <c r="F482" s="1">
        <v>-8.5296635910837292E-15</v>
      </c>
      <c r="G482" s="1">
        <v>2.3519926659840698E-13</v>
      </c>
      <c r="H482" s="1">
        <v>-1.6840972419260701E-14</v>
      </c>
      <c r="L482">
        <v>4.8646630960154704</v>
      </c>
      <c r="M482">
        <v>-0.99917494291695697</v>
      </c>
    </row>
    <row r="483" spans="1:13" ht="18">
      <c r="A483" s="5">
        <v>478</v>
      </c>
      <c r="B483" s="1">
        <v>-2.7895057330658101E-14</v>
      </c>
      <c r="C483" s="1">
        <v>-2.3694043366702402E-13</v>
      </c>
      <c r="D483" s="1">
        <v>1.4571187955088101E-15</v>
      </c>
      <c r="E483" s="5">
        <v>478</v>
      </c>
      <c r="F483" s="1">
        <v>-5.6914553639865903E-15</v>
      </c>
      <c r="G483" s="1">
        <v>3.3261099899889498E-13</v>
      </c>
      <c r="H483" s="1">
        <v>-1.3641498482593999E-14</v>
      </c>
      <c r="L483">
        <v>4.9012169202217999</v>
      </c>
      <c r="M483">
        <v>-0.71236499809115705</v>
      </c>
    </row>
    <row r="484" spans="1:13" ht="18">
      <c r="A484" s="5">
        <v>479</v>
      </c>
      <c r="B484" s="1">
        <v>-1.3822153077036001E-14</v>
      </c>
      <c r="C484" s="1">
        <v>-2.3806243587084198E-13</v>
      </c>
      <c r="D484" s="1">
        <v>1.1502229389043799E-15</v>
      </c>
      <c r="E484" s="5">
        <v>479</v>
      </c>
      <c r="F484" s="1">
        <v>-2.8083219535735299E-15</v>
      </c>
      <c r="G484" s="1">
        <v>5.6247387178361799E-13</v>
      </c>
      <c r="H484" s="1">
        <v>-1.0603663824773E-14</v>
      </c>
      <c r="L484">
        <v>4.9218548676186096</v>
      </c>
      <c r="M484">
        <v>-0.42324176786346801</v>
      </c>
    </row>
    <row r="485" spans="1:13" ht="18">
      <c r="A485" s="5">
        <v>480</v>
      </c>
      <c r="B485" s="1">
        <v>2.0616849561632399E-16</v>
      </c>
      <c r="C485" s="1">
        <v>-2.38404586231728E-13</v>
      </c>
      <c r="D485" s="1">
        <v>8.3037869937943097E-16</v>
      </c>
      <c r="E485" s="5">
        <v>480</v>
      </c>
      <c r="F485" s="1">
        <v>4.1849839405581299E-17</v>
      </c>
      <c r="G485" s="1">
        <v>1.79611409646814E-12</v>
      </c>
      <c r="H485" s="1">
        <v>-7.5641571015844705E-15</v>
      </c>
      <c r="L485">
        <v>4.9263867805626198</v>
      </c>
      <c r="M485">
        <v>-0.132733542206531</v>
      </c>
    </row>
    <row r="486" spans="1:13" ht="18">
      <c r="A486" s="5">
        <v>481</v>
      </c>
      <c r="B486" s="1">
        <v>1.3963833537776601E-14</v>
      </c>
      <c r="C486" s="1">
        <v>-2.3797275367323002E-13</v>
      </c>
      <c r="D486" s="1">
        <v>5.0555544231067398E-16</v>
      </c>
      <c r="E486" s="5">
        <v>481</v>
      </c>
      <c r="F486" s="1">
        <v>2.8412488371910099E-15</v>
      </c>
      <c r="G486" s="1">
        <v>-1.50413689619971E-12</v>
      </c>
      <c r="H486" s="1">
        <v>-4.5660612830594003E-15</v>
      </c>
      <c r="L486">
        <v>4.9146816551210204</v>
      </c>
      <c r="M486">
        <v>0.158212164248374</v>
      </c>
    </row>
    <row r="487" spans="1:13" ht="18">
      <c r="A487" s="5">
        <v>482</v>
      </c>
      <c r="B487" s="1">
        <v>2.82055889462057E-14</v>
      </c>
      <c r="C487" s="1">
        <v>-2.3678583650375901E-13</v>
      </c>
      <c r="D487" s="1">
        <v>1.85780166531556E-16</v>
      </c>
      <c r="E487" s="5">
        <v>482</v>
      </c>
      <c r="F487" s="1">
        <v>5.77194479668014E-15</v>
      </c>
      <c r="G487" s="1">
        <v>-5.2779414872483504E-13</v>
      </c>
      <c r="H487" s="1">
        <v>-1.6692581639416099E-15</v>
      </c>
      <c r="L487">
        <v>4.8866699075896598</v>
      </c>
      <c r="M487">
        <v>0.44863293213076499</v>
      </c>
    </row>
    <row r="488" spans="1:13" ht="18">
      <c r="A488" s="5">
        <v>483</v>
      </c>
      <c r="B488" s="1">
        <v>4.2038643398665899E-14</v>
      </c>
      <c r="C488" s="1">
        <v>-2.3483140926854798E-13</v>
      </c>
      <c r="D488" s="1">
        <v>-1.38910569852827E-16</v>
      </c>
      <c r="E488" s="5">
        <v>483</v>
      </c>
      <c r="F488" s="1">
        <v>8.6814634397815398E-15</v>
      </c>
      <c r="G488" s="1">
        <v>-3.18391270671104E-13</v>
      </c>
      <c r="H488" s="1">
        <v>1.24585352465815E-15</v>
      </c>
      <c r="L488">
        <v>4.8423452670467499</v>
      </c>
      <c r="M488">
        <v>0.73755605413944203</v>
      </c>
    </row>
    <row r="489" spans="1:13" ht="18">
      <c r="A489" s="5">
        <v>484</v>
      </c>
      <c r="B489" s="1">
        <v>5.6199571318883899E-14</v>
      </c>
      <c r="C489" s="1">
        <v>-2.3199152926481099E-13</v>
      </c>
      <c r="D489" s="1">
        <v>-4.6427174258214905E-16</v>
      </c>
      <c r="E489" s="5">
        <v>484</v>
      </c>
      <c r="F489" s="1">
        <v>1.17528897002153E-14</v>
      </c>
      <c r="G489" s="1">
        <v>-2.2655347329541099E-13</v>
      </c>
      <c r="H489" s="1">
        <v>4.1703308612833299E-15</v>
      </c>
      <c r="L489">
        <v>4.7817662508866698</v>
      </c>
      <c r="M489">
        <v>1.0240034102781601</v>
      </c>
    </row>
    <row r="490" spans="1:13" ht="18">
      <c r="A490" s="5">
        <v>485</v>
      </c>
      <c r="B490" s="1">
        <v>6.9604557560854805E-14</v>
      </c>
      <c r="C490" s="1">
        <v>-2.2839984897106202E-13</v>
      </c>
      <c r="D490" s="1">
        <v>-7.9920218927172396E-16</v>
      </c>
      <c r="E490" s="5">
        <v>485</v>
      </c>
      <c r="F490" s="1">
        <v>1.47935625064954E-14</v>
      </c>
      <c r="G490" s="1">
        <v>-1.74751683848109E-13</v>
      </c>
      <c r="H490" s="1">
        <v>7.2142674007931098E-15</v>
      </c>
      <c r="L490">
        <v>4.7050571848594602</v>
      </c>
      <c r="M490">
        <v>1.3069965561512</v>
      </c>
    </row>
    <row r="491" spans="1:13" ht="18">
      <c r="A491" s="5">
        <v>486</v>
      </c>
      <c r="B491" s="1">
        <v>8.3223294805188304E-14</v>
      </c>
      <c r="C491" s="1">
        <v>-2.240541733064E-13</v>
      </c>
      <c r="D491" s="1">
        <v>-1.1214085295674501E-15</v>
      </c>
      <c r="E491" s="5">
        <v>486</v>
      </c>
      <c r="F491" s="1">
        <v>1.8043347757656299E-14</v>
      </c>
      <c r="G491" s="1">
        <v>-1.4130899779967701E-13</v>
      </c>
      <c r="H491" s="1">
        <v>1.0207711540853701E-14</v>
      </c>
      <c r="L491">
        <v>4.6124087349517797</v>
      </c>
      <c r="M491">
        <v>1.58556197266401</v>
      </c>
    </row>
    <row r="492" spans="1:13" ht="18">
      <c r="A492" s="5">
        <v>487</v>
      </c>
      <c r="B492" s="1">
        <v>9.6364169989612998E-14</v>
      </c>
      <c r="C492" s="1">
        <v>-2.18788678662695E-13</v>
      </c>
      <c r="D492" s="1">
        <v>-1.4441552498412201E-15</v>
      </c>
      <c r="E492" s="5">
        <v>487</v>
      </c>
      <c r="F492" s="1">
        <v>2.1394871844110301E-14</v>
      </c>
      <c r="G492" s="1">
        <v>-1.1770828628692999E-13</v>
      </c>
      <c r="H492" s="1">
        <v>1.33023885996756E-14</v>
      </c>
      <c r="L492">
        <v>4.5040779253902503</v>
      </c>
      <c r="M492">
        <v>1.8587364200460199</v>
      </c>
    </row>
    <row r="493" spans="1:13" ht="18">
      <c r="A493" s="5">
        <v>488</v>
      </c>
      <c r="B493" s="1">
        <v>1.09075753919971E-13</v>
      </c>
      <c r="C493" s="1">
        <v>-2.12748223533713E-13</v>
      </c>
      <c r="D493" s="1">
        <v>-1.76438845392274E-15</v>
      </c>
      <c r="E493" s="5">
        <v>488</v>
      </c>
      <c r="F493" s="1">
        <v>2.49009364600167E-14</v>
      </c>
      <c r="G493" s="1">
        <v>-1.0008985347318301E-13</v>
      </c>
      <c r="H493" s="1">
        <v>1.6505340136655299E-14</v>
      </c>
      <c r="L493">
        <v>4.3803876249839497</v>
      </c>
      <c r="M493">
        <v>2.1255723347695201</v>
      </c>
    </row>
    <row r="494" spans="1:13" ht="18">
      <c r="A494" s="5">
        <v>489</v>
      </c>
      <c r="B494" s="1">
        <v>1.2212171083661099E-13</v>
      </c>
      <c r="C494" s="1">
        <v>-2.0624410700069199E-13</v>
      </c>
      <c r="D494" s="1">
        <v>-2.0855388048856299E-15</v>
      </c>
      <c r="E494" s="5">
        <v>489</v>
      </c>
      <c r="F494" s="1">
        <v>2.8790573799553E-14</v>
      </c>
      <c r="G494" s="1">
        <v>-8.6470324540194001E-14</v>
      </c>
      <c r="H494" s="1">
        <v>1.9887446213291599E-14</v>
      </c>
      <c r="L494">
        <v>4.2417254927550001</v>
      </c>
      <c r="M494">
        <v>2.3851432048788102</v>
      </c>
    </row>
    <row r="495" spans="1:13" ht="18">
      <c r="A495" s="5">
        <v>490</v>
      </c>
      <c r="B495" s="1">
        <v>1.3466115985809399E-13</v>
      </c>
      <c r="C495" s="1">
        <v>-1.9892111580548601E-13</v>
      </c>
      <c r="D495" s="1">
        <v>-2.4009447708542498E-15</v>
      </c>
      <c r="E495" s="5">
        <v>490</v>
      </c>
      <c r="F495" s="1">
        <v>3.2936226958247202E-14</v>
      </c>
      <c r="G495" s="1">
        <v>-7.5447536361870905E-14</v>
      </c>
      <c r="H495" s="1">
        <v>2.34290711038861E-14</v>
      </c>
      <c r="L495">
        <v>4.0885423830968097</v>
      </c>
      <c r="M495">
        <v>2.6365488576248599</v>
      </c>
    </row>
    <row r="496" spans="1:13" ht="18">
      <c r="A496" s="5">
        <v>491</v>
      </c>
      <c r="B496" s="1">
        <v>1.46832080021808E-13</v>
      </c>
      <c r="C496" s="1">
        <v>-1.90783762853468E-13</v>
      </c>
      <c r="D496" s="1">
        <v>-2.7097293634457201E-15</v>
      </c>
      <c r="E496" s="5">
        <v>491</v>
      </c>
      <c r="F496" s="1">
        <v>3.74442658201016E-14</v>
      </c>
      <c r="G496" s="1">
        <v>-6.6269199401324002E-14</v>
      </c>
      <c r="H496" s="1">
        <v>2.7168992738341399E-14</v>
      </c>
      <c r="L496">
        <v>3.92135022027797</v>
      </c>
      <c r="M496">
        <v>2.87892059323217</v>
      </c>
    </row>
    <row r="497" spans="1:13" ht="18">
      <c r="A497" s="5">
        <v>492</v>
      </c>
      <c r="B497" s="1">
        <v>1.5822661877828599E-13</v>
      </c>
      <c r="C497" s="1">
        <v>-1.8202055835121999E-13</v>
      </c>
      <c r="D497" s="1">
        <v>-3.0079046875788799E-15</v>
      </c>
      <c r="E497" s="5">
        <v>492</v>
      </c>
      <c r="F497" s="1">
        <v>4.2298446763767602E-14</v>
      </c>
      <c r="G497" s="1">
        <v>-5.8500685053099098E-14</v>
      </c>
      <c r="H497" s="1">
        <v>3.11205801132744E-14</v>
      </c>
      <c r="L497">
        <v>3.7407193616814798</v>
      </c>
      <c r="M497">
        <v>3.1114261001562098</v>
      </c>
    </row>
    <row r="498" spans="1:13" ht="18">
      <c r="A498" s="5">
        <v>493</v>
      </c>
      <c r="B498" s="1">
        <v>1.69415876228449E-13</v>
      </c>
      <c r="C498" s="1">
        <v>-1.7266837315446901E-13</v>
      </c>
      <c r="D498" s="1">
        <v>-3.28699534974259E-15</v>
      </c>
      <c r="E498" s="5">
        <v>493</v>
      </c>
      <c r="F498" s="1">
        <v>4.7759436011810299E-14</v>
      </c>
      <c r="G498" s="1">
        <v>-5.1801432608375499E-14</v>
      </c>
      <c r="H498" s="1">
        <v>3.5253324216057001E-14</v>
      </c>
      <c r="L498">
        <v>3.5472754784320899</v>
      </c>
      <c r="M498">
        <v>3.33327409031078</v>
      </c>
    </row>
    <row r="499" spans="1:13" ht="18">
      <c r="A499" s="5">
        <v>494</v>
      </c>
      <c r="B499" s="1">
        <v>1.7993900352327799E-13</v>
      </c>
      <c r="C499" s="1">
        <v>-1.6238794091241E-13</v>
      </c>
      <c r="D499" s="1">
        <v>-3.5590166757661297E-15</v>
      </c>
      <c r="E499" s="5">
        <v>494</v>
      </c>
      <c r="F499" s="1">
        <v>5.3846610829598197E-14</v>
      </c>
      <c r="G499" s="1">
        <v>-4.58241636433755E-14</v>
      </c>
      <c r="H499" s="1">
        <v>3.9762710681802197E-14</v>
      </c>
      <c r="L499">
        <v>3.3416959907225898</v>
      </c>
      <c r="M499">
        <v>3.54371859738007</v>
      </c>
    </row>
    <row r="500" spans="1:13" ht="18">
      <c r="A500" s="5">
        <v>495</v>
      </c>
      <c r="B500" s="1">
        <v>1.9003155551414599E-13</v>
      </c>
      <c r="C500" s="1">
        <v>-1.51755572089496E-13</v>
      </c>
      <c r="D500" s="1">
        <v>-3.8211704438477902E-15</v>
      </c>
      <c r="E500" s="5">
        <v>495</v>
      </c>
      <c r="F500" s="1">
        <v>6.0815817313554301E-14</v>
      </c>
      <c r="G500" s="1">
        <v>-4.0553987642157998E-14</v>
      </c>
      <c r="H500" s="1">
        <v>4.4708862118536899E-14</v>
      </c>
      <c r="L500">
        <v>3.1247061029266399</v>
      </c>
      <c r="M500">
        <v>3.7420628873433901</v>
      </c>
    </row>
    <row r="501" spans="1:13" ht="18">
      <c r="A501" s="5">
        <v>496</v>
      </c>
      <c r="B501" s="1">
        <v>1.99397625951241E-13</v>
      </c>
      <c r="C501" s="1">
        <v>-1.4047624512352399E-13</v>
      </c>
      <c r="D501" s="1">
        <v>-4.07342666572362E-15</v>
      </c>
      <c r="E501" s="5">
        <v>496</v>
      </c>
      <c r="F501" s="1">
        <v>6.8827234723513398E-14</v>
      </c>
      <c r="G501" s="1">
        <v>-3.5765860603981901E-14</v>
      </c>
      <c r="H501" s="1">
        <v>5.0203537179855002E-14</v>
      </c>
      <c r="L501">
        <v>2.8970744902396501</v>
      </c>
      <c r="M501">
        <v>3.9276629375413199</v>
      </c>
    </row>
    <row r="502" spans="1:13" ht="18">
      <c r="A502" s="5">
        <v>497</v>
      </c>
      <c r="B502" s="1">
        <v>2.07998275545365E-13</v>
      </c>
      <c r="C502" s="1">
        <v>-1.28944696897926E-13</v>
      </c>
      <c r="D502" s="1">
        <v>-4.3179580706052401E-15</v>
      </c>
      <c r="E502" s="5">
        <v>497</v>
      </c>
      <c r="F502" s="1">
        <v>7.8206345174190204E-14</v>
      </c>
      <c r="G502" s="1">
        <v>-3.1450459589337201E-14</v>
      </c>
      <c r="H502" s="1">
        <v>5.6419409303055697E-14</v>
      </c>
      <c r="L502">
        <v>2.6596086939246502</v>
      </c>
      <c r="M502">
        <v>4.0999304487635202</v>
      </c>
    </row>
    <row r="503" spans="1:13" ht="18">
      <c r="A503" s="5">
        <v>498</v>
      </c>
      <c r="B503" s="1">
        <v>2.1591198191479201E-13</v>
      </c>
      <c r="C503" s="1">
        <v>-1.16989886823124E-13</v>
      </c>
      <c r="D503" s="1">
        <v>-4.5406728373524597E-15</v>
      </c>
      <c r="E503" s="5">
        <v>498</v>
      </c>
      <c r="F503" s="1">
        <v>8.9473077228994296E-14</v>
      </c>
      <c r="G503" s="1">
        <v>-2.7473150147168199E-14</v>
      </c>
      <c r="H503" s="1">
        <v>6.3355816334799905E-14</v>
      </c>
      <c r="L503">
        <v>2.41315028611539</v>
      </c>
      <c r="M503">
        <v>4.2583353636709198</v>
      </c>
    </row>
    <row r="504" spans="1:13" ht="18">
      <c r="A504" s="5">
        <v>499</v>
      </c>
      <c r="B504" s="1">
        <v>2.23397734543718E-13</v>
      </c>
      <c r="C504" s="1">
        <v>-1.03994181375014E-13</v>
      </c>
      <c r="D504" s="1">
        <v>-4.74984302301668E-15</v>
      </c>
      <c r="E504" s="5">
        <v>499</v>
      </c>
      <c r="F504" s="1">
        <v>1.03493399917681E-13</v>
      </c>
      <c r="G504" s="1">
        <v>-2.3622114158727901E-14</v>
      </c>
      <c r="H504" s="1">
        <v>7.1357148026142996E-14</v>
      </c>
      <c r="L504">
        <v>2.1585698674638598</v>
      </c>
      <c r="M504">
        <v>4.4024078740891301</v>
      </c>
    </row>
    <row r="505" spans="1:13" ht="18">
      <c r="A505" s="5">
        <v>500</v>
      </c>
      <c r="B505" s="1">
        <v>2.30001989782728E-13</v>
      </c>
      <c r="C505" s="1">
        <v>-9.0850253232989498E-14</v>
      </c>
      <c r="D505" s="1">
        <v>-4.9453111426641202E-15</v>
      </c>
      <c r="E505" s="5">
        <v>500</v>
      </c>
      <c r="F505" s="1">
        <v>1.2126033441603301E-13</v>
      </c>
      <c r="G505" s="1">
        <v>-2.0047543560908298E-14</v>
      </c>
      <c r="H505" s="1">
        <v>8.0757631569661405E-14</v>
      </c>
      <c r="L505">
        <v>1.8967619616946101</v>
      </c>
      <c r="M505">
        <v>4.5317399090302803</v>
      </c>
    </row>
    <row r="506" spans="1:13" ht="18">
      <c r="A506" s="5">
        <v>501</v>
      </c>
      <c r="B506" s="1">
        <v>2.3596474558106899E-13</v>
      </c>
      <c r="C506" s="1">
        <v>-7.7136563942999297E-14</v>
      </c>
      <c r="D506" s="1">
        <v>-5.1252223849047502E-15</v>
      </c>
      <c r="E506" s="5">
        <v>501</v>
      </c>
      <c r="F506" s="1">
        <v>1.4488454438062299E-13</v>
      </c>
      <c r="G506" s="1">
        <v>-1.66028400019175E-14</v>
      </c>
      <c r="H506" s="1">
        <v>9.2007004084041E-14</v>
      </c>
      <c r="L506">
        <v>1.6286398703862901</v>
      </c>
      <c r="M506">
        <v>4.6459861044310298</v>
      </c>
    </row>
    <row r="507" spans="1:13" ht="18">
      <c r="A507" s="5">
        <v>502</v>
      </c>
      <c r="B507" s="1">
        <v>2.4112558265287199E-13</v>
      </c>
      <c r="C507" s="1">
        <v>-6.3354710442763405E-14</v>
      </c>
      <c r="D507" s="1">
        <v>-5.2881701800989201E-15</v>
      </c>
      <c r="E507" s="5">
        <v>502</v>
      </c>
      <c r="F507" s="1">
        <v>1.77935316125997E-13</v>
      </c>
      <c r="G507" s="1">
        <v>-1.33522703525629E-14</v>
      </c>
      <c r="H507" s="1">
        <v>1.05787354299851E-13</v>
      </c>
      <c r="L507">
        <v>1.3551305491377901</v>
      </c>
      <c r="M507">
        <v>4.7448642642712402</v>
      </c>
    </row>
    <row r="508" spans="1:13" ht="18">
      <c r="A508" s="5">
        <v>503</v>
      </c>
      <c r="B508" s="1">
        <v>2.4555498413742599E-13</v>
      </c>
      <c r="C508" s="1">
        <v>-4.9196191900587899E-14</v>
      </c>
      <c r="D508" s="1">
        <v>-5.4390944603732201E-15</v>
      </c>
      <c r="E508" s="5">
        <v>503</v>
      </c>
      <c r="F508" s="1">
        <v>2.2796316625425001E-13</v>
      </c>
      <c r="G508" s="1">
        <v>-1.01894385185759E-14</v>
      </c>
      <c r="H508" s="1">
        <v>1.23311857519758E-13</v>
      </c>
      <c r="L508">
        <v>1.0771695628384901</v>
      </c>
      <c r="M508">
        <v>4.82815533072809</v>
      </c>
    </row>
    <row r="509" spans="1:13" ht="18">
      <c r="A509" s="5">
        <v>504</v>
      </c>
      <c r="B509" s="1">
        <v>2.4916392413811901E-13</v>
      </c>
      <c r="C509" s="1">
        <v>-3.47399514367161E-14</v>
      </c>
      <c r="D509" s="1">
        <v>-5.5712028820775596E-15</v>
      </c>
      <c r="E509" s="5">
        <v>504</v>
      </c>
      <c r="F509" s="1">
        <v>3.1313952802692598E-13</v>
      </c>
      <c r="G509" s="1">
        <v>-7.0960089348792996E-15</v>
      </c>
      <c r="H509" s="1">
        <v>1.46285749614476E-13</v>
      </c>
      <c r="L509">
        <v>0.79569617322989805</v>
      </c>
      <c r="M509">
        <v>4.89570288813443</v>
      </c>
    </row>
    <row r="510" spans="1:13" ht="18">
      <c r="A510" s="5">
        <v>505</v>
      </c>
      <c r="B510" s="1">
        <v>2.51986646939941E-13</v>
      </c>
      <c r="C510" s="1">
        <v>-2.0503975870374699E-14</v>
      </c>
      <c r="D510" s="1">
        <v>-5.6850875425906199E-15</v>
      </c>
      <c r="E510" s="5">
        <v>505</v>
      </c>
      <c r="F510" s="1">
        <v>4.9249942973342599E-13</v>
      </c>
      <c r="G510" s="1">
        <v>-4.14438395478795E-15</v>
      </c>
      <c r="H510" s="1">
        <v>1.78008790690825E-13</v>
      </c>
      <c r="L510">
        <v>0.51164860652977695</v>
      </c>
      <c r="M510">
        <v>4.9474122316024403</v>
      </c>
    </row>
    <row r="511" spans="1:13" ht="18">
      <c r="A511" s="5">
        <v>506</v>
      </c>
      <c r="B511" s="1">
        <v>2.5398974927196001E-13</v>
      </c>
      <c r="C511" s="1">
        <v>-6.0373561047047198E-15</v>
      </c>
      <c r="D511" s="1">
        <v>-5.7820457645330497E-15</v>
      </c>
      <c r="E511" s="5">
        <v>506</v>
      </c>
      <c r="F511" s="1">
        <v>1.12404966884888E-12</v>
      </c>
      <c r="G511" s="1">
        <v>-1.2115300802564099E-15</v>
      </c>
      <c r="H511" s="1">
        <v>2.2509280618774601E-13</v>
      </c>
      <c r="L511">
        <v>0.225959542812534</v>
      </c>
      <c r="M511">
        <v>4.9832490361501698</v>
      </c>
    </row>
    <row r="512" spans="1:13" ht="18">
      <c r="A512" s="5">
        <v>507</v>
      </c>
      <c r="B512" s="1">
        <v>2.5522311815984998E-13</v>
      </c>
      <c r="C512" s="1">
        <v>8.3396543598540305E-15</v>
      </c>
      <c r="D512" s="1">
        <v>-5.8589677012915501E-15</v>
      </c>
      <c r="E512" s="5">
        <v>507</v>
      </c>
      <c r="F512" s="1">
        <v>-4.2221833126655298E-12</v>
      </c>
      <c r="G512" s="1">
        <v>1.66685153027197E-15</v>
      </c>
      <c r="H512" s="1">
        <v>3.0269577067579798E-13</v>
      </c>
      <c r="L512">
        <v>-6.0448137672118499E-2</v>
      </c>
      <c r="M512">
        <v>5.00323766598052</v>
      </c>
    </row>
    <row r="513" spans="1:13" ht="18">
      <c r="A513" s="5">
        <v>508</v>
      </c>
      <c r="B513" s="1">
        <v>2.55611602631645E-13</v>
      </c>
      <c r="C513" s="1">
        <v>2.29177107128589E-14</v>
      </c>
      <c r="D513" s="1">
        <v>-5.9176899199451498E-15</v>
      </c>
      <c r="E513" s="5">
        <v>508</v>
      </c>
      <c r="F513" s="1">
        <v>-7.3734401981301298E-13</v>
      </c>
      <c r="G513" s="1">
        <v>4.5767144478196399E-15</v>
      </c>
      <c r="H513" s="1">
        <v>4.5648721693029001E-13</v>
      </c>
      <c r="L513">
        <v>-0.34666532278468298</v>
      </c>
      <c r="M513">
        <v>5.0074591662097001</v>
      </c>
    </row>
    <row r="514" spans="1:13" ht="18">
      <c r="A514" s="5">
        <v>509</v>
      </c>
      <c r="B514" s="1">
        <v>2.5519452675727401E-13</v>
      </c>
      <c r="C514" s="1">
        <v>3.77688948224228E-14</v>
      </c>
      <c r="D514" s="1">
        <v>-5.9591465466182602E-15</v>
      </c>
      <c r="E514" s="5">
        <v>509</v>
      </c>
      <c r="F514" s="1">
        <v>-4.0391641912260201E-13</v>
      </c>
      <c r="G514" s="1">
        <v>7.5597527100098704E-15</v>
      </c>
      <c r="H514" s="1">
        <v>9.1248921141645906E-13</v>
      </c>
      <c r="L514">
        <v>-0.63180032966155997</v>
      </c>
      <c r="M514">
        <v>4.9960489808631898</v>
      </c>
    </row>
    <row r="515" spans="1:13" ht="18">
      <c r="A515" s="5">
        <v>510</v>
      </c>
      <c r="B515" s="1">
        <v>2.5396510365287899E-13</v>
      </c>
      <c r="C515" s="1">
        <v>5.2103298846635102E-14</v>
      </c>
      <c r="D515" s="1">
        <v>-5.9816628639704802E-15</v>
      </c>
      <c r="E515" s="5">
        <v>510</v>
      </c>
      <c r="F515" s="1">
        <v>-2.7756287669028201E-13</v>
      </c>
      <c r="G515" s="1">
        <v>1.04852606314366E-14</v>
      </c>
      <c r="H515" s="6">
        <v>7.7113014712530105E-13</v>
      </c>
      <c r="L515">
        <v>-0.91498224359569802</v>
      </c>
      <c r="M515">
        <v>4.9691944414256799</v>
      </c>
    </row>
    <row r="516" spans="1:13" ht="18">
      <c r="A516" s="5">
        <v>511</v>
      </c>
      <c r="B516" s="1">
        <v>2.5200743516608101E-13</v>
      </c>
      <c r="C516" s="1">
        <v>6.6559307689847402E-14</v>
      </c>
      <c r="D516" s="1">
        <v>-5.9856009964872102E-15</v>
      </c>
      <c r="E516" s="5">
        <v>511</v>
      </c>
      <c r="F516" s="1">
        <v>-2.1082067958462299E-13</v>
      </c>
      <c r="G516" s="1">
        <v>1.3508732209255599E-14</v>
      </c>
      <c r="H516" s="1">
        <v>-9.3880794385169408E-13</v>
      </c>
      <c r="L516">
        <v>-1.19536392569581</v>
      </c>
      <c r="M516">
        <v>4.9271320697469196</v>
      </c>
    </row>
    <row r="517" spans="1:13" ht="18">
      <c r="A517" s="5">
        <v>512</v>
      </c>
      <c r="B517" s="1">
        <v>2.4941798579028998E-13</v>
      </c>
      <c r="C517" s="1">
        <v>8.1066077920466401E-14</v>
      </c>
      <c r="D517" s="1">
        <v>-5.9720313491251902E-15</v>
      </c>
      <c r="E517" s="5">
        <v>512</v>
      </c>
      <c r="F517" s="1">
        <v>-1.6942721505528001E-13</v>
      </c>
      <c r="G517" s="1">
        <v>1.66455171838036E-14</v>
      </c>
      <c r="H517" s="1">
        <v>-4.6620986191118595E-13</v>
      </c>
      <c r="L517">
        <v>-1.47212468616067</v>
      </c>
      <c r="M517">
        <v>4.8701447377882197</v>
      </c>
    </row>
    <row r="518" spans="1:13" ht="18">
      <c r="A518" s="5">
        <v>513</v>
      </c>
      <c r="B518" s="1">
        <v>2.4599510538074598E-13</v>
      </c>
      <c r="C518" s="1">
        <v>9.4721594022533505E-14</v>
      </c>
      <c r="D518" s="1">
        <v>-5.94107894380192E-15</v>
      </c>
      <c r="E518" s="5">
        <v>513</v>
      </c>
      <c r="F518" s="1">
        <v>-1.4101402442401799E-13</v>
      </c>
      <c r="G518" s="1">
        <v>1.9739592543790499E-14</v>
      </c>
      <c r="H518" s="1">
        <v>-3.09344935766501E-13</v>
      </c>
      <c r="L518">
        <v>-1.74447262522692</v>
      </c>
      <c r="M518">
        <v>4.7985587246747903</v>
      </c>
    </row>
    <row r="519" spans="1:13" ht="18">
      <c r="A519" s="5">
        <v>514</v>
      </c>
      <c r="B519" s="1">
        <v>2.41642884851544E-13</v>
      </c>
      <c r="C519" s="1">
        <v>1.08503885559402E-13</v>
      </c>
      <c r="D519" s="1">
        <v>-5.8913853643814499E-15</v>
      </c>
      <c r="E519" s="5">
        <v>514</v>
      </c>
      <c r="F519" s="1">
        <v>-1.20121933460403E-13</v>
      </c>
      <c r="G519" s="1">
        <v>2.3023521186664101E-14</v>
      </c>
      <c r="H519" s="1">
        <v>-2.3063678061829702E-13</v>
      </c>
      <c r="L519">
        <v>-2.0116466484551401</v>
      </c>
      <c r="M519">
        <v>4.7127407089341604</v>
      </c>
    </row>
    <row r="520" spans="1:13" ht="18">
      <c r="A520" s="5">
        <v>515</v>
      </c>
      <c r="B520" s="1">
        <v>2.3685729432215601E-13</v>
      </c>
      <c r="C520" s="1">
        <v>1.22003189022623E-13</v>
      </c>
      <c r="D520" s="1">
        <v>-5.8262501067146897E-15</v>
      </c>
      <c r="E520" s="5">
        <v>515</v>
      </c>
      <c r="F520" s="1">
        <v>-1.04208456672061E-13</v>
      </c>
      <c r="G520" s="1">
        <v>2.64471458191423E-14</v>
      </c>
      <c r="H520" s="1">
        <v>-1.83171111229367E-13</v>
      </c>
      <c r="L520">
        <v>-2.27291816697333</v>
      </c>
      <c r="M520">
        <v>4.6130947307862096</v>
      </c>
    </row>
    <row r="521" spans="1:13" ht="18">
      <c r="A521" s="5">
        <v>516</v>
      </c>
      <c r="B521" s="1">
        <v>2.3138939508381399E-13</v>
      </c>
      <c r="C521" s="1">
        <v>1.35499065794785E-13</v>
      </c>
      <c r="D521" s="1">
        <v>-5.7393480143718601E-15</v>
      </c>
      <c r="E521" s="5">
        <v>516</v>
      </c>
      <c r="F521" s="1">
        <v>-9.1545371888953097E-14</v>
      </c>
      <c r="G521" s="1">
        <v>3.0110507683682801E-14</v>
      </c>
      <c r="H521" s="1">
        <v>-1.5111874050563499E-13</v>
      </c>
      <c r="L521">
        <v>-2.5275924965875598</v>
      </c>
      <c r="M521">
        <v>4.50005915603374</v>
      </c>
    </row>
    <row r="522" spans="1:13" ht="18">
      <c r="A522" s="5">
        <v>517</v>
      </c>
      <c r="B522" s="1">
        <v>2.2508541997549199E-13</v>
      </c>
      <c r="C522" s="1">
        <v>1.48613120116195E-13</v>
      </c>
      <c r="D522" s="1">
        <v>-5.6376787716606902E-15</v>
      </c>
      <c r="E522" s="5">
        <v>517</v>
      </c>
      <c r="F522" s="1">
        <v>-8.1111571569712906E-14</v>
      </c>
      <c r="G522" s="1">
        <v>3.3975673953245098E-14</v>
      </c>
      <c r="H522" s="1">
        <v>-1.2800863869084099E-13</v>
      </c>
      <c r="L522">
        <v>-2.7750099723077901</v>
      </c>
      <c r="M522">
        <v>4.3741036696049402</v>
      </c>
    </row>
    <row r="523" spans="1:13" ht="18">
      <c r="A523" s="5">
        <v>518</v>
      </c>
      <c r="B523" s="1">
        <v>2.1785665383846199E-13</v>
      </c>
      <c r="C523" s="1">
        <v>1.61158217038738E-13</v>
      </c>
      <c r="D523" s="1">
        <v>-5.5226773032293296E-15</v>
      </c>
      <c r="E523" s="5">
        <v>518</v>
      </c>
      <c r="F523" s="1">
        <v>-7.2268459745291799E-14</v>
      </c>
      <c r="G523" s="1">
        <v>3.80473630118709E-14</v>
      </c>
      <c r="H523" s="1">
        <v>-1.10500724230333E-13</v>
      </c>
      <c r="L523">
        <v>-3.0145467968503499</v>
      </c>
      <c r="M523">
        <v>4.2357263232263902</v>
      </c>
    </row>
    <row r="524" spans="1:13" ht="18">
      <c r="A524" s="5">
        <v>519</v>
      </c>
      <c r="B524" s="1">
        <v>2.1026967204651301E-13</v>
      </c>
      <c r="C524" s="1">
        <v>1.73517348214636E-13</v>
      </c>
      <c r="D524" s="1">
        <v>-5.38981920186106E-15</v>
      </c>
      <c r="E524" s="5">
        <v>519</v>
      </c>
      <c r="F524" s="1">
        <v>-6.4785758749021297E-14</v>
      </c>
      <c r="G524" s="1">
        <v>4.24720215060019E-14</v>
      </c>
      <c r="H524" s="1">
        <v>-9.6634136154942506E-14</v>
      </c>
      <c r="L524">
        <v>-3.2456156431092702</v>
      </c>
      <c r="M524">
        <v>4.0854506581493402</v>
      </c>
    </row>
    <row r="525" spans="1:13" ht="18">
      <c r="A525" s="5">
        <v>520</v>
      </c>
      <c r="B525" s="1">
        <v>2.0201599428400001E-13</v>
      </c>
      <c r="C525" s="1">
        <v>1.8522344916931199E-13</v>
      </c>
      <c r="D525" s="1">
        <v>-5.2446055934327297E-15</v>
      </c>
      <c r="E525" s="5">
        <v>520</v>
      </c>
      <c r="F525" s="1">
        <v>-5.8257050260759105E-14</v>
      </c>
      <c r="G525" s="1">
        <v>4.7204844083749799E-14</v>
      </c>
      <c r="H525" s="1">
        <v>-8.5392820923092404E-14</v>
      </c>
      <c r="L525">
        <v>-3.4676660314895198</v>
      </c>
      <c r="M525">
        <v>3.9238229203910402</v>
      </c>
    </row>
    <row r="526" spans="1:13" ht="18">
      <c r="A526" s="5">
        <v>521</v>
      </c>
      <c r="B526" s="1">
        <v>1.9309243666859299E-13</v>
      </c>
      <c r="C526" s="1">
        <v>1.9629240694318999E-13</v>
      </c>
      <c r="D526" s="1">
        <v>-5.0865168020410303E-15</v>
      </c>
      <c r="E526" s="5">
        <v>521</v>
      </c>
      <c r="F526" s="1">
        <v>-5.2468140249221901E-14</v>
      </c>
      <c r="G526" s="1">
        <v>5.23249762745502E-14</v>
      </c>
      <c r="H526" s="1">
        <v>-7.6042475023460597E-14</v>
      </c>
      <c r="L526">
        <v>-3.68018450342284</v>
      </c>
      <c r="M526">
        <v>3.75140938264797</v>
      </c>
    </row>
    <row r="527" spans="1:13" ht="18">
      <c r="A527" s="5">
        <v>522</v>
      </c>
      <c r="B527" s="1">
        <v>1.8359237977939201E-13</v>
      </c>
      <c r="C527" s="1">
        <v>2.0692059101059201E-13</v>
      </c>
      <c r="D527" s="1">
        <v>-4.9039403513649697E-15</v>
      </c>
      <c r="E527" s="5">
        <v>522</v>
      </c>
      <c r="F527" s="1">
        <v>-4.7284784951364098E-14</v>
      </c>
      <c r="G527" s="1">
        <v>5.7980540075460503E-14</v>
      </c>
      <c r="H527" s="1">
        <v>-6.7938906181044001E-14</v>
      </c>
      <c r="L527">
        <v>-3.88269461240521</v>
      </c>
      <c r="M527">
        <v>3.5687937839364201</v>
      </c>
    </row>
    <row r="528" spans="1:13" ht="18">
      <c r="A528" s="5">
        <v>523</v>
      </c>
      <c r="B528" s="1">
        <v>1.7406746727842599E-13</v>
      </c>
      <c r="C528" s="1">
        <v>2.17037171521948E-13</v>
      </c>
      <c r="D528" s="1">
        <v>-4.7122276024695102E-15</v>
      </c>
      <c r="E528" s="5">
        <v>523</v>
      </c>
      <c r="F528" s="1">
        <v>-4.27184928587941E-14</v>
      </c>
      <c r="G528" s="1">
        <v>6.42773159966059E-14</v>
      </c>
      <c r="H528" s="1">
        <v>-6.0977183262076498E-14</v>
      </c>
      <c r="L528">
        <v>-4.0747567535636797</v>
      </c>
      <c r="M528">
        <v>3.3765748951526602</v>
      </c>
    </row>
    <row r="529" spans="1:13" ht="18">
      <c r="A529" s="5">
        <v>524</v>
      </c>
      <c r="B529" s="1">
        <v>1.63512844286014E-13</v>
      </c>
      <c r="C529" s="1">
        <v>2.2679534403264401E-13</v>
      </c>
      <c r="D529" s="1">
        <v>-4.5105622034040004E-15</v>
      </c>
      <c r="E529" s="5">
        <v>524</v>
      </c>
      <c r="F529" s="1">
        <v>-3.84196615121758E-14</v>
      </c>
      <c r="G529" s="1">
        <v>7.1423411172749303E-14</v>
      </c>
      <c r="H529" s="1">
        <v>-5.4893277778831697E-14</v>
      </c>
      <c r="L529">
        <v>-4.2559678521425903</v>
      </c>
      <c r="M529">
        <v>3.1753642161403599</v>
      </c>
    </row>
    <row r="530" spans="1:13" ht="18">
      <c r="A530" s="5">
        <v>525</v>
      </c>
      <c r="B530" s="1">
        <v>1.5270228620513799E-13</v>
      </c>
      <c r="C530" s="1">
        <v>2.3574097613441901E-13</v>
      </c>
      <c r="D530" s="1">
        <v>-4.2951310089660698E-15</v>
      </c>
      <c r="E530" s="5">
        <v>525</v>
      </c>
      <c r="F530" s="1">
        <v>-3.4501498907174598E-14</v>
      </c>
      <c r="G530" s="1">
        <v>7.9486905126621597E-14</v>
      </c>
      <c r="H530" s="1">
        <v>-4.9457888811905198E-14</v>
      </c>
      <c r="L530">
        <v>-4.4259609304507297</v>
      </c>
      <c r="M530">
        <v>2.9657838075198399</v>
      </c>
    </row>
    <row r="531" spans="1:13" ht="18">
      <c r="A531" s="5">
        <v>526</v>
      </c>
      <c r="B531" s="1">
        <v>1.4162557735437801E-13</v>
      </c>
      <c r="C531" s="1">
        <v>2.4418964774103098E-13</v>
      </c>
      <c r="D531" s="1">
        <v>-4.07320144301373E-15</v>
      </c>
      <c r="E531" s="5">
        <v>526</v>
      </c>
      <c r="F531" s="1">
        <v>-3.0892905531504301E-14</v>
      </c>
      <c r="G531" s="1">
        <v>8.8845851638119195E-14</v>
      </c>
      <c r="H531" s="1">
        <v>-4.4617225838979199E-14</v>
      </c>
      <c r="L531">
        <v>-4.58440457178604</v>
      </c>
      <c r="M531">
        <v>2.74846425847349</v>
      </c>
    </row>
    <row r="532" spans="1:13" ht="18">
      <c r="A532" s="5">
        <v>527</v>
      </c>
      <c r="B532" s="1">
        <v>1.3031247975864899E-13</v>
      </c>
      <c r="C532" s="1">
        <v>2.5190163457118701E-13</v>
      </c>
      <c r="D532" s="1">
        <v>-3.8324268029620303E-15</v>
      </c>
      <c r="E532" s="5">
        <v>527</v>
      </c>
      <c r="F532" s="1">
        <v>-2.7544370416907798E-14</v>
      </c>
      <c r="G532" s="1">
        <v>9.9800857410240101E-14</v>
      </c>
      <c r="H532" s="1">
        <v>-4.0128378035368102E-14</v>
      </c>
      <c r="L532">
        <v>-4.7310022987006297</v>
      </c>
      <c r="M532">
        <v>2.5240427898900499</v>
      </c>
    </row>
    <row r="533" spans="1:13" ht="18">
      <c r="A533" s="5">
        <v>528</v>
      </c>
      <c r="B533" s="1">
        <v>1.18253354495991E-13</v>
      </c>
      <c r="C533" s="1">
        <v>2.5879756477312299E-13</v>
      </c>
      <c r="D533" s="1">
        <v>-3.5855252990707603E-15</v>
      </c>
      <c r="E533" s="5">
        <v>528</v>
      </c>
      <c r="F533" s="1">
        <v>-2.4304501450319299E-14</v>
      </c>
      <c r="G533" s="1">
        <v>1.12856231808582E-13</v>
      </c>
      <c r="H533" s="1">
        <v>-3.6045662082658297E-14</v>
      </c>
      <c r="L533">
        <v>-4.8654918817287696</v>
      </c>
      <c r="M533">
        <v>2.2931614907366802</v>
      </c>
    </row>
    <row r="534" spans="1:13" ht="18">
      <c r="A534" s="5">
        <v>529</v>
      </c>
      <c r="B534" s="1">
        <v>1.06168283484319E-13</v>
      </c>
      <c r="C534" s="1">
        <v>2.6521602038587601E-13</v>
      </c>
      <c r="D534" s="1">
        <v>-3.3243486243592899E-15</v>
      </c>
      <c r="E534" s="5">
        <v>529</v>
      </c>
      <c r="F534" s="1">
        <v>-2.1286256768290299E-14</v>
      </c>
      <c r="G534" s="1">
        <v>1.2896690784517501E-13</v>
      </c>
      <c r="H534" s="1">
        <v>-3.22166955635543E-14</v>
      </c>
      <c r="L534">
        <v>-4.9876445934109901</v>
      </c>
      <c r="M534">
        <v>2.0564656842376401</v>
      </c>
    </row>
    <row r="535" spans="1:13" ht="18">
      <c r="A535" s="5">
        <v>530</v>
      </c>
      <c r="B535" s="1">
        <v>9.3271666548875994E-14</v>
      </c>
      <c r="C535" s="1">
        <v>2.7113769750918598E-13</v>
      </c>
      <c r="D535" s="1">
        <v>-3.0512934222125001E-15</v>
      </c>
      <c r="E535" s="5">
        <v>530</v>
      </c>
      <c r="F535" s="1">
        <v>-1.82983770985207E-14</v>
      </c>
      <c r="G535" s="1">
        <v>1.4941989199085601E-13</v>
      </c>
      <c r="H535" s="1">
        <v>-2.8612161456726899E-14</v>
      </c>
      <c r="L535">
        <v>-5.0972644211391698</v>
      </c>
      <c r="M535">
        <v>1.8146024193735699</v>
      </c>
    </row>
    <row r="536" spans="1:13" ht="18">
      <c r="A536" s="5">
        <v>531</v>
      </c>
      <c r="B536" s="1">
        <v>8.0425276554357306E-14</v>
      </c>
      <c r="C536" s="1">
        <v>2.7633479508675102E-13</v>
      </c>
      <c r="D536" s="1">
        <v>-2.7740635351841699E-15</v>
      </c>
      <c r="E536" s="5">
        <v>531</v>
      </c>
      <c r="F536" s="1">
        <v>-1.54837075883536E-14</v>
      </c>
      <c r="G536" s="1">
        <v>1.76209305316828E-13</v>
      </c>
      <c r="H536" s="1">
        <v>-2.5256946351078001E-14</v>
      </c>
      <c r="L536">
        <v>-5.1941872510465199</v>
      </c>
      <c r="M536">
        <v>1.56821908235689</v>
      </c>
    </row>
    <row r="537" spans="1:13" ht="18">
      <c r="A537" s="5">
        <v>532</v>
      </c>
      <c r="B537" s="1">
        <v>6.7055983461684597E-14</v>
      </c>
      <c r="C537" s="1">
        <v>2.8084939626710002E-13</v>
      </c>
      <c r="D537" s="1">
        <v>-2.4919244463370002E-15</v>
      </c>
      <c r="E537" s="5">
        <v>532</v>
      </c>
      <c r="F537" s="1">
        <v>-1.27041352544954E-14</v>
      </c>
      <c r="G537" s="1">
        <v>2.1309367816037399E-13</v>
      </c>
      <c r="H537" s="1">
        <v>-2.2100768369494499E-14</v>
      </c>
      <c r="L537">
        <v>-5.2782800338934601</v>
      </c>
      <c r="M537">
        <v>1.31796212206573</v>
      </c>
    </row>
    <row r="538" spans="1:13" ht="18">
      <c r="A538" s="5">
        <v>533</v>
      </c>
      <c r="B538" s="1">
        <v>5.3613462108496502E-14</v>
      </c>
      <c r="C538" s="1">
        <v>2.8457517542071901E-13</v>
      </c>
      <c r="D538" s="1">
        <v>-2.2015478729869501E-15</v>
      </c>
      <c r="E538" s="5">
        <v>533</v>
      </c>
      <c r="F538" s="1">
        <v>-1.0022257036823E-14</v>
      </c>
      <c r="G538" s="1">
        <v>2.67338302341423E-13</v>
      </c>
      <c r="H538" s="1">
        <v>-1.9078243872221099E-14</v>
      </c>
      <c r="L538">
        <v>-5.3494399426710402</v>
      </c>
      <c r="M538">
        <v>1.06447588291036</v>
      </c>
    </row>
    <row r="539" spans="1:13" ht="18">
      <c r="A539" s="5">
        <v>534</v>
      </c>
      <c r="B539" s="1">
        <v>4.0434572431496201E-14</v>
      </c>
      <c r="C539" s="1">
        <v>2.8757157554155602E-13</v>
      </c>
      <c r="D539" s="1">
        <v>-1.9106494040280099E-15</v>
      </c>
      <c r="E539" s="5">
        <v>534</v>
      </c>
      <c r="F539" s="1">
        <v>-7.4773690373840004E-15</v>
      </c>
      <c r="G539" s="1">
        <v>3.55728634765853E-13</v>
      </c>
      <c r="H539" s="1">
        <v>-1.6225212560537499E-14</v>
      </c>
      <c r="L539">
        <v>-5.4075935304702796</v>
      </c>
      <c r="M539">
        <v>0.80840153824203298</v>
      </c>
    </row>
    <row r="540" spans="1:13" ht="18">
      <c r="A540" s="5">
        <v>535</v>
      </c>
      <c r="B540" s="1">
        <v>2.6530924594022699E-14</v>
      </c>
      <c r="C540" s="1">
        <v>2.8989165517454498E-13</v>
      </c>
      <c r="D540" s="1">
        <v>-1.60760795483528E-15</v>
      </c>
      <c r="E540" s="5">
        <v>535</v>
      </c>
      <c r="F540" s="1">
        <v>-4.8656527156056898E-15</v>
      </c>
      <c r="G540" s="1">
        <v>5.2671554256839396E-13</v>
      </c>
      <c r="H540" s="1">
        <v>-1.3415048652818899E-14</v>
      </c>
      <c r="L540">
        <v>-5.4526958960572198</v>
      </c>
      <c r="M540">
        <v>0.55037611717476498</v>
      </c>
    </row>
    <row r="541" spans="1:13" ht="18">
      <c r="A541" s="5">
        <v>536</v>
      </c>
      <c r="B541" s="1">
        <v>1.28126475098951E-14</v>
      </c>
      <c r="C541" s="1">
        <v>2.9159209418264002E-13</v>
      </c>
      <c r="D541" s="1">
        <v>-1.29888826395307E-15</v>
      </c>
      <c r="E541" s="5">
        <v>536</v>
      </c>
      <c r="F541" s="1">
        <v>-2.33605807918373E-15</v>
      </c>
      <c r="G541" s="1">
        <v>1.0019258272692599E-12</v>
      </c>
      <c r="H541" s="1">
        <v>-1.06792699515827E-14</v>
      </c>
      <c r="L541">
        <v>-5.4847298635537998</v>
      </c>
      <c r="M541">
        <v>0.29103161755703699</v>
      </c>
    </row>
    <row r="542" spans="1:13" ht="18">
      <c r="A542" s="5">
        <v>537</v>
      </c>
      <c r="B542" s="1">
        <v>-6.9884842688260599E-16</v>
      </c>
      <c r="C542" s="1">
        <v>2.9260952069633899E-13</v>
      </c>
      <c r="D542" s="1">
        <v>-9.8461682439156795E-16</v>
      </c>
      <c r="E542" s="5">
        <v>537</v>
      </c>
      <c r="F542" s="1">
        <v>1.26977809278657E-16</v>
      </c>
      <c r="G542" s="1">
        <v>9.4407838108898896E-12</v>
      </c>
      <c r="H542" s="1">
        <v>-7.9966680874038092E-15</v>
      </c>
      <c r="L542">
        <v>-5.5037051816585896</v>
      </c>
      <c r="M542">
        <v>3.0994197786422401E-2</v>
      </c>
    </row>
    <row r="543" spans="1:13" ht="18">
      <c r="A543" s="5">
        <v>538</v>
      </c>
      <c r="B543" s="1">
        <v>-1.43910577206668E-14</v>
      </c>
      <c r="C543" s="1">
        <v>2.9296932737797702E-13</v>
      </c>
      <c r="D543" s="1">
        <v>-6.7780560939858099E-16</v>
      </c>
      <c r="E543" s="5">
        <v>538</v>
      </c>
      <c r="F543" s="1">
        <v>2.6119694510316201E-15</v>
      </c>
      <c r="G543" s="1">
        <v>-1.27869119377594E-12</v>
      </c>
      <c r="H543" s="1">
        <v>-5.45129924715691E-15</v>
      </c>
      <c r="L543">
        <v>-5.50965774694758</v>
      </c>
      <c r="M543">
        <v>-0.22911655981083301</v>
      </c>
    </row>
    <row r="544" spans="1:13" ht="18">
      <c r="A544" s="5">
        <v>539</v>
      </c>
      <c r="B544" s="1">
        <v>-2.8311058319215399E-14</v>
      </c>
      <c r="C544" s="1">
        <v>2.9263975827544802E-13</v>
      </c>
      <c r="D544" s="1">
        <v>-3.5642331516287402E-16</v>
      </c>
      <c r="E544" s="5">
        <v>539</v>
      </c>
      <c r="F544" s="1">
        <v>5.1449872716527004E-15</v>
      </c>
      <c r="G544" s="1">
        <v>-5.9882699374178198E-13</v>
      </c>
      <c r="H544" s="1">
        <v>-2.8455626781475901E-15</v>
      </c>
      <c r="L544">
        <v>-5.5026488549739403</v>
      </c>
      <c r="M544">
        <v>-0.48868832122456202</v>
      </c>
    </row>
    <row r="545" spans="1:13" ht="18">
      <c r="A545" s="5">
        <v>540</v>
      </c>
      <c r="B545" s="1">
        <v>-4.2297597509787701E-14</v>
      </c>
      <c r="C545" s="1">
        <v>2.9171492262335E-13</v>
      </c>
      <c r="D545" s="1">
        <v>-4.4169311812529099E-17</v>
      </c>
      <c r="E545" s="5">
        <v>540</v>
      </c>
      <c r="F545" s="1">
        <v>7.7146479020970199E-15</v>
      </c>
      <c r="G545" s="1">
        <v>-3.9045433671233402E-13</v>
      </c>
      <c r="H545" s="1">
        <v>-3.5088366284519501E-16</v>
      </c>
      <c r="L545">
        <v>-5.48276448213403</v>
      </c>
      <c r="M545">
        <v>-0.74711661568349697</v>
      </c>
    </row>
    <row r="546" spans="1:13" ht="18">
      <c r="A546" s="5">
        <v>541</v>
      </c>
      <c r="B546" s="1">
        <v>-5.54549916997143E-14</v>
      </c>
      <c r="C546" s="1">
        <v>2.9007332524986398E-13</v>
      </c>
      <c r="D546" s="1">
        <v>2.67104435554056E-16</v>
      </c>
      <c r="E546" s="5">
        <v>541</v>
      </c>
      <c r="F546" s="1">
        <v>1.01750138783866E-14</v>
      </c>
      <c r="G546" s="1">
        <v>-2.8897366482585101E-13</v>
      </c>
      <c r="H546" s="1">
        <v>2.1163237626418101E-15</v>
      </c>
      <c r="L546">
        <v>-5.4501146005814203</v>
      </c>
      <c r="M546">
        <v>-1.0038054001383101</v>
      </c>
    </row>
    <row r="547" spans="1:13" ht="18">
      <c r="A547" s="5">
        <v>542</v>
      </c>
      <c r="B547" s="1">
        <v>-6.8762293657301599E-14</v>
      </c>
      <c r="C547" s="1">
        <v>2.8771386839081798E-13</v>
      </c>
      <c r="D547" s="1">
        <v>5.8030071463305903E-16</v>
      </c>
      <c r="E547" s="5">
        <v>542</v>
      </c>
      <c r="F547" s="1">
        <v>1.27223726735332E-14</v>
      </c>
      <c r="G547" s="1">
        <v>-2.2867690518099298E-13</v>
      </c>
      <c r="H547" s="1">
        <v>4.5964308116419803E-15</v>
      </c>
      <c r="L547">
        <v>-5.40483252784672</v>
      </c>
      <c r="M547">
        <v>-1.25816757998873</v>
      </c>
    </row>
    <row r="548" spans="1:13" ht="18">
      <c r="A548" s="5">
        <v>543</v>
      </c>
      <c r="B548" s="1">
        <v>-8.2416675634727294E-14</v>
      </c>
      <c r="C548" s="1">
        <v>2.8464532756767599E-13</v>
      </c>
      <c r="D548" s="1">
        <v>9.0141023236366605E-16</v>
      </c>
      <c r="E548" s="5">
        <v>543</v>
      </c>
      <c r="F548" s="1">
        <v>1.5413415041911399E-14</v>
      </c>
      <c r="G548" s="1">
        <v>-1.88553604173861E-13</v>
      </c>
      <c r="H548" s="1">
        <v>7.1541840014073207E-15</v>
      </c>
      <c r="L548">
        <v>-5.3470743122547697</v>
      </c>
      <c r="M548">
        <v>-1.50962549252182</v>
      </c>
    </row>
    <row r="549" spans="1:13" ht="18">
      <c r="A549" s="5">
        <v>544</v>
      </c>
      <c r="B549" s="1">
        <v>-9.5597567391231799E-14</v>
      </c>
      <c r="C549" s="1">
        <v>2.8091773127257998E-13</v>
      </c>
      <c r="D549" s="1">
        <v>1.2252910626066199E-15</v>
      </c>
      <c r="E549" s="5">
        <v>544</v>
      </c>
      <c r="F549" s="1">
        <v>1.8115830680970099E-14</v>
      </c>
      <c r="G549" s="1">
        <v>-1.5982926474972999E-13</v>
      </c>
      <c r="H549" s="1">
        <v>9.7667629496124796E-15</v>
      </c>
      <c r="L549">
        <v>-5.27701815471542</v>
      </c>
      <c r="M549">
        <v>-1.7576113592995699</v>
      </c>
    </row>
    <row r="550" spans="1:13" ht="18">
      <c r="A550" s="5">
        <v>545</v>
      </c>
      <c r="B550" s="1">
        <v>-1.0860063456953001E-13</v>
      </c>
      <c r="C550" s="1">
        <v>2.76476347884735E-13</v>
      </c>
      <c r="D550" s="1">
        <v>1.5335034586143001E-15</v>
      </c>
      <c r="E550" s="5">
        <v>545</v>
      </c>
      <c r="F550" s="1">
        <v>2.0905386040909901E-14</v>
      </c>
      <c r="G550" s="1">
        <v>-1.3812989988805299E-13</v>
      </c>
      <c r="H550" s="1">
        <v>1.23049304452454E-14</v>
      </c>
      <c r="L550">
        <v>-5.1948638669960898</v>
      </c>
      <c r="M550">
        <v>-2.0015677134989698</v>
      </c>
    </row>
    <row r="551" spans="1:13" ht="18">
      <c r="A551" s="5">
        <v>546</v>
      </c>
      <c r="B551" s="1">
        <v>-1.2107214919079801E-13</v>
      </c>
      <c r="C551" s="1">
        <v>2.7151798564276499E-13</v>
      </c>
      <c r="D551" s="1">
        <v>1.8467644159885599E-15</v>
      </c>
      <c r="E551" s="5">
        <v>546</v>
      </c>
      <c r="F551" s="1">
        <v>2.3735763204863401E-14</v>
      </c>
      <c r="G551" s="1">
        <v>-1.2116211929483901E-13</v>
      </c>
      <c r="H551" s="1">
        <v>1.4952332419716501E-14</v>
      </c>
      <c r="L551">
        <v>-5.1008323661565598</v>
      </c>
      <c r="M551">
        <v>-2.2409478079702199</v>
      </c>
    </row>
    <row r="552" spans="1:13" ht="18">
      <c r="A552" s="5">
        <v>547</v>
      </c>
      <c r="B552" s="1">
        <v>-1.3313788706110699E-13</v>
      </c>
      <c r="C552" s="1">
        <v>2.6585576207650601E-13</v>
      </c>
      <c r="D552" s="1">
        <v>2.1453161589021701E-15</v>
      </c>
      <c r="E552" s="5">
        <v>547</v>
      </c>
      <c r="F552" s="1">
        <v>2.6653350112007398E-14</v>
      </c>
      <c r="G552" s="1">
        <v>-1.07407095401598E-13</v>
      </c>
      <c r="H552" s="1">
        <v>1.7568231560306899E-14</v>
      </c>
      <c r="L552">
        <v>-4.9951652044342696</v>
      </c>
      <c r="M552">
        <v>-2.4752160095428701</v>
      </c>
    </row>
    <row r="553" spans="1:13" ht="18">
      <c r="A553" s="5">
        <v>548</v>
      </c>
      <c r="B553" s="1">
        <v>-1.45235834341435E-13</v>
      </c>
      <c r="C553" s="1">
        <v>2.5988667682255199E-13</v>
      </c>
      <c r="D553" s="1">
        <v>2.44391385080524E-15</v>
      </c>
      <c r="E553" s="5">
        <v>548</v>
      </c>
      <c r="F553" s="1">
        <v>2.9772886127239402E-14</v>
      </c>
      <c r="G553" s="1">
        <v>-9.6117333168380295E-14</v>
      </c>
      <c r="H553" s="1">
        <v>2.02917840765017E-14</v>
      </c>
      <c r="L553">
        <v>-4.8781241335066303</v>
      </c>
      <c r="M553">
        <v>-2.7038481848773501</v>
      </c>
    </row>
    <row r="554" spans="1:13" ht="18">
      <c r="A554" s="5">
        <v>549</v>
      </c>
      <c r="B554" s="1">
        <v>-1.56614473879416E-13</v>
      </c>
      <c r="C554" s="1">
        <v>2.5318514780772498E-13</v>
      </c>
      <c r="D554" s="1">
        <v>2.7398523134590499E-15</v>
      </c>
      <c r="E554" s="5">
        <v>549</v>
      </c>
      <c r="F554" s="1">
        <v>3.2971532727994398E-14</v>
      </c>
      <c r="G554" s="1">
        <v>-8.6519622733327999E-14</v>
      </c>
      <c r="H554" s="1">
        <v>2.3123081080101499E-14</v>
      </c>
      <c r="L554">
        <v>-4.7499907017194101</v>
      </c>
      <c r="M554">
        <v>-2.92633208293242</v>
      </c>
    </row>
    <row r="555" spans="1:13" ht="18">
      <c r="A555" s="5">
        <v>550</v>
      </c>
      <c r="B555" s="1">
        <v>-1.6827246283859001E-13</v>
      </c>
      <c r="C555" s="1">
        <v>2.4570913563890898E-13</v>
      </c>
      <c r="D555" s="1">
        <v>3.0242396823070001E-15</v>
      </c>
      <c r="E555" s="5">
        <v>550</v>
      </c>
      <c r="F555" s="1">
        <v>3.6493181213322901E-14</v>
      </c>
      <c r="G555" s="1">
        <v>-7.8197333058046296E-14</v>
      </c>
      <c r="H555" s="1">
        <v>2.6010024566429399E-14</v>
      </c>
      <c r="L555">
        <v>-4.6110658825531896</v>
      </c>
      <c r="M555">
        <v>-3.14216771889825</v>
      </c>
    </row>
    <row r="556" spans="1:13" ht="18">
      <c r="A556" s="5">
        <v>551</v>
      </c>
      <c r="B556" s="1">
        <v>-1.7899857238860601E-13</v>
      </c>
      <c r="C556" s="1">
        <v>2.3794681284617901E-13</v>
      </c>
      <c r="D556" s="1">
        <v>3.3061217717407701E-15</v>
      </c>
      <c r="E556" s="5">
        <v>551</v>
      </c>
      <c r="F556" s="1">
        <v>4.0119189256178702E-14</v>
      </c>
      <c r="G556" s="1">
        <v>-7.1010505214867102E-14</v>
      </c>
      <c r="H556" s="1">
        <v>2.9054542361073497E-14</v>
      </c>
      <c r="L556">
        <v>-4.4616697322972803</v>
      </c>
      <c r="M556">
        <v>-3.3508677642301601</v>
      </c>
    </row>
    <row r="557" spans="1:13" ht="18">
      <c r="A557" s="5">
        <v>552</v>
      </c>
      <c r="B557" s="1">
        <v>-1.8981058653821201E-13</v>
      </c>
      <c r="C557" s="1">
        <v>2.2940570723871401E-13</v>
      </c>
      <c r="D557" s="1">
        <v>3.5807374859441501E-15</v>
      </c>
      <c r="E557" s="5">
        <v>552</v>
      </c>
      <c r="F557" s="1">
        <v>4.4120028433853101E-14</v>
      </c>
      <c r="G557" s="1">
        <v>-6.4585704743197997E-14</v>
      </c>
      <c r="H557" s="1">
        <v>3.2244409065986099E-14</v>
      </c>
      <c r="L557">
        <v>-4.3021410746091604</v>
      </c>
      <c r="M557">
        <v>-3.5519579472095</v>
      </c>
    </row>
    <row r="558" spans="1:13" ht="18">
      <c r="A558" s="5">
        <v>553</v>
      </c>
      <c r="B558" s="1">
        <v>-2.00253164157959E-13</v>
      </c>
      <c r="C558" s="1">
        <v>2.2031779213551099E-13</v>
      </c>
      <c r="D558" s="1">
        <v>3.8423297437977203E-15</v>
      </c>
      <c r="E558" s="5">
        <v>553</v>
      </c>
      <c r="F558" s="1">
        <v>4.8454162120104899E-14</v>
      </c>
      <c r="G558" s="1">
        <v>-5.8830204988724194E-14</v>
      </c>
      <c r="H558" s="1">
        <v>3.5558283693030703E-14</v>
      </c>
      <c r="L558">
        <v>-4.13283720935212</v>
      </c>
      <c r="M558">
        <v>-3.74497746825379</v>
      </c>
    </row>
    <row r="559" spans="1:13" ht="18">
      <c r="A559" s="5">
        <v>554</v>
      </c>
      <c r="B559" s="1">
        <v>-2.0999094623605499E-13</v>
      </c>
      <c r="C559" s="1">
        <v>2.1088112131857801E-13</v>
      </c>
      <c r="D559" s="1">
        <v>4.1006806252305802E-15</v>
      </c>
      <c r="E559" s="5">
        <v>554</v>
      </c>
      <c r="F559" s="1">
        <v>5.3106689152328003E-14</v>
      </c>
      <c r="G559" s="1">
        <v>-5.36664270320612E-14</v>
      </c>
      <c r="H559" s="1">
        <v>3.9121602895742701E-14</v>
      </c>
      <c r="L559">
        <v>-3.9541336428207501</v>
      </c>
      <c r="M559">
        <v>-3.92947943399709</v>
      </c>
    </row>
    <row r="560" spans="1:13" ht="18">
      <c r="A560" s="5">
        <v>555</v>
      </c>
      <c r="B560" s="1">
        <v>-2.1911172964062E-13</v>
      </c>
      <c r="C560" s="1">
        <v>2.0063332777849501E-13</v>
      </c>
      <c r="D560" s="1">
        <v>4.3436116197016198E-15</v>
      </c>
      <c r="E560" s="5">
        <v>555</v>
      </c>
      <c r="F560" s="1">
        <v>5.8175006098835096E-14</v>
      </c>
      <c r="G560" s="1">
        <v>-4.8874981074113498E-14</v>
      </c>
      <c r="H560" s="1">
        <v>4.2861056819796501E-14</v>
      </c>
      <c r="L560">
        <v>-3.7664238361806501</v>
      </c>
      <c r="M560">
        <v>-4.1050313139613701</v>
      </c>
    </row>
    <row r="561" spans="1:13" ht="18">
      <c r="A561" s="5">
        <v>556</v>
      </c>
      <c r="B561" s="1">
        <v>-2.2803916847538001E-13</v>
      </c>
      <c r="C561" s="1">
        <v>1.89806599696705E-13</v>
      </c>
      <c r="D561" s="1">
        <v>4.5784560480672598E-15</v>
      </c>
      <c r="E561" s="5">
        <v>556</v>
      </c>
      <c r="F561" s="1">
        <v>6.3874389194641099E-14</v>
      </c>
      <c r="G561" s="1">
        <v>-4.44385452101523E-14</v>
      </c>
      <c r="H561" s="1">
        <v>4.6894423986014798E-14</v>
      </c>
      <c r="L561">
        <v>-3.5701189686600898</v>
      </c>
      <c r="M561">
        <v>-4.2712154234371802</v>
      </c>
    </row>
    <row r="562" spans="1:13" ht="18">
      <c r="A562" s="5">
        <v>557</v>
      </c>
      <c r="B562" s="1">
        <v>-2.3608787038657001E-13</v>
      </c>
      <c r="C562" s="1">
        <v>1.7852552037492799E-13</v>
      </c>
      <c r="D562" s="1">
        <v>4.7997697788703799E-15</v>
      </c>
      <c r="E562" s="5">
        <v>557</v>
      </c>
      <c r="F562" s="1">
        <v>7.0146340498814003E-14</v>
      </c>
      <c r="G562" s="1">
        <v>-4.03207908331292E-14</v>
      </c>
      <c r="H562" s="1">
        <v>5.1224026679112597E-14</v>
      </c>
      <c r="L562">
        <v>-3.3656477117369299</v>
      </c>
      <c r="M562">
        <v>-4.4276294359844597</v>
      </c>
    </row>
    <row r="563" spans="1:13" ht="18">
      <c r="A563" s="5">
        <v>558</v>
      </c>
      <c r="B563" s="1">
        <v>-2.4380306749663698E-13</v>
      </c>
      <c r="C563" s="1">
        <v>1.6680501001427301E-13</v>
      </c>
      <c r="D563" s="1">
        <v>5.0138585364084102E-15</v>
      </c>
      <c r="E563" s="5">
        <v>558</v>
      </c>
      <c r="F563" s="1">
        <v>7.7312975574557704E-14</v>
      </c>
      <c r="G563" s="1">
        <v>-3.6468984173145497E-14</v>
      </c>
      <c r="H563" s="1">
        <v>5.5986454077034802E-14</v>
      </c>
      <c r="L563">
        <v>-3.1534560102592799</v>
      </c>
      <c r="M563">
        <v>-4.5738869287483004</v>
      </c>
    </row>
    <row r="564" spans="1:13" ht="18">
      <c r="A564" s="5">
        <v>559</v>
      </c>
      <c r="B564" s="1">
        <v>-2.5108134273609699E-13</v>
      </c>
      <c r="C564" s="1">
        <v>1.54829440218504E-13</v>
      </c>
      <c r="D564" s="1">
        <v>5.2220546995514399E-15</v>
      </c>
      <c r="E564" s="5">
        <v>559</v>
      </c>
      <c r="F564" s="1">
        <v>8.5576262835347195E-14</v>
      </c>
      <c r="G564" s="1">
        <v>-3.2875159177801999E-14</v>
      </c>
      <c r="H564" s="1">
        <v>6.1290235926133506E-14</v>
      </c>
      <c r="L564">
        <v>-2.9340068661232301</v>
      </c>
      <c r="M564">
        <v>-4.7096179635550897</v>
      </c>
    </row>
    <row r="565" spans="1:13" ht="18">
      <c r="A565" s="5">
        <v>560</v>
      </c>
      <c r="B565" s="1">
        <v>-2.5752238917195301E-13</v>
      </c>
      <c r="C565" s="1">
        <v>1.4246284721767399E-13</v>
      </c>
      <c r="D565" s="1">
        <v>5.4150516391770903E-15</v>
      </c>
      <c r="E565" s="5">
        <v>560</v>
      </c>
      <c r="F565" s="1">
        <v>9.5104616245839396E-14</v>
      </c>
      <c r="G565" s="1">
        <v>-2.9468143533076701E-14</v>
      </c>
      <c r="H565" s="1">
        <v>6.7140561923875697E-14</v>
      </c>
      <c r="L565">
        <v>-2.7077801198024898</v>
      </c>
      <c r="M565">
        <v>-4.8344697065076403</v>
      </c>
    </row>
    <row r="566" spans="1:13" ht="18">
      <c r="A566" s="5">
        <v>561</v>
      </c>
      <c r="B566" s="1">
        <v>-2.6331591691515699E-13</v>
      </c>
      <c r="C566" s="1">
        <v>1.2962235018955601E-13</v>
      </c>
      <c r="D566" s="1">
        <v>5.60029508023308E-15</v>
      </c>
      <c r="E566" s="5">
        <v>561</v>
      </c>
      <c r="F566" s="1">
        <v>1.0637856890621E-13</v>
      </c>
      <c r="G566" s="1">
        <v>-2.6196351022812099E-14</v>
      </c>
      <c r="H566" s="1">
        <v>7.3769849410805797E-14</v>
      </c>
      <c r="L566">
        <v>-2.4752722246835499</v>
      </c>
      <c r="M566">
        <v>-4.94810708852859</v>
      </c>
    </row>
    <row r="567" spans="1:13" ht="18">
      <c r="A567" s="5">
        <v>562</v>
      </c>
      <c r="B567" s="1">
        <v>-2.6885176723746099E-13</v>
      </c>
      <c r="C567" s="1">
        <v>1.1675159019861499E-13</v>
      </c>
      <c r="D567" s="1">
        <v>5.7721099526805003E-15</v>
      </c>
      <c r="E567" s="5">
        <v>562</v>
      </c>
      <c r="F567" s="1">
        <v>1.20184285613022E-13</v>
      </c>
      <c r="G567" s="1">
        <v>-2.3118149359521899E-14</v>
      </c>
      <c r="H567" s="1">
        <v>8.1294839142115595E-14</v>
      </c>
      <c r="L567">
        <v>-2.2369960088051499</v>
      </c>
      <c r="M567">
        <v>-5.0502135090034797</v>
      </c>
    </row>
    <row r="568" spans="1:13" ht="18">
      <c r="A568" s="5">
        <v>563</v>
      </c>
      <c r="B568" s="1">
        <v>-2.73493500822035E-13</v>
      </c>
      <c r="C568" s="1">
        <v>1.04138200633179E-13</v>
      </c>
      <c r="D568" s="1">
        <v>5.9194137006894098E-15</v>
      </c>
      <c r="E568" s="5">
        <v>563</v>
      </c>
      <c r="F568" s="1">
        <v>1.3719397407698E-13</v>
      </c>
      <c r="G568" s="1">
        <v>-2.0258412823855699E-14</v>
      </c>
      <c r="H568" s="1">
        <v>8.9793839856203094E-14</v>
      </c>
      <c r="L568">
        <v>-1.9934804182327901</v>
      </c>
      <c r="M568">
        <v>-5.1404915843432102</v>
      </c>
    </row>
    <row r="569" spans="1:13" ht="18">
      <c r="A569" s="5">
        <v>564</v>
      </c>
      <c r="B569" s="1">
        <v>-2.7746419126214198E-13</v>
      </c>
      <c r="C569" s="1">
        <v>9.0627356384460599E-14</v>
      </c>
      <c r="D569" s="1">
        <v>6.0580320677211701E-15</v>
      </c>
      <c r="E569" s="5">
        <v>564</v>
      </c>
      <c r="F569" s="1">
        <v>1.5898064698027099E-13</v>
      </c>
      <c r="G569" s="1">
        <v>-1.73660073489758E-14</v>
      </c>
      <c r="H569" s="1">
        <v>9.9824009762747604E-14</v>
      </c>
      <c r="L569">
        <v>-1.7452702359207799</v>
      </c>
      <c r="M569">
        <v>-5.21866394291298</v>
      </c>
    </row>
    <row r="570" spans="1:13" ht="18">
      <c r="A570" s="5">
        <v>565</v>
      </c>
      <c r="B570" s="1">
        <v>-2.8080948186655899E-13</v>
      </c>
      <c r="C570" s="1">
        <v>7.7281804727452606E-14</v>
      </c>
      <c r="D570" s="1">
        <v>6.1875488204913203E-15</v>
      </c>
      <c r="E570" s="5">
        <v>565</v>
      </c>
      <c r="F570" s="1">
        <v>1.8809339861259799E-13</v>
      </c>
      <c r="G570" s="1">
        <v>-1.4624313364475799E-14</v>
      </c>
      <c r="H570" s="1">
        <v>1.11873945904651E-13</v>
      </c>
      <c r="L570">
        <v>-1.49292576952617</v>
      </c>
      <c r="M570">
        <v>-5.2844740673555499</v>
      </c>
    </row>
    <row r="571" spans="1:13" ht="18">
      <c r="A571" s="5">
        <v>566</v>
      </c>
      <c r="B571" s="1">
        <v>-2.8355625536456598E-13</v>
      </c>
      <c r="C571" s="1">
        <v>6.3129017508320395E-14</v>
      </c>
      <c r="D571" s="1">
        <v>6.2945924168137497E-15</v>
      </c>
      <c r="E571" s="5">
        <v>566</v>
      </c>
      <c r="F571" s="1">
        <v>2.2922481610382601E-13</v>
      </c>
      <c r="G571" s="1">
        <v>-1.18270358156903E-14</v>
      </c>
      <c r="H571" s="1">
        <v>1.26403850672919E-13</v>
      </c>
      <c r="L571">
        <v>-1.23702250124639</v>
      </c>
      <c r="M571">
        <v>-5.3376871848625704</v>
      </c>
    </row>
    <row r="572" spans="1:13" ht="18">
      <c r="A572" s="5">
        <v>567</v>
      </c>
      <c r="B572" s="1">
        <v>-2.8557032677746599E-13</v>
      </c>
      <c r="C572" s="1">
        <v>4.9003745976977101E-14</v>
      </c>
      <c r="D572" s="1">
        <v>6.3899337964619298E-15</v>
      </c>
      <c r="E572" s="5">
        <v>567</v>
      </c>
      <c r="F572" s="1">
        <v>2.91949214991112E-13</v>
      </c>
      <c r="G572" s="1">
        <v>-9.1117357637328693E-15</v>
      </c>
      <c r="H572" s="1">
        <v>1.44675914770905E-13</v>
      </c>
      <c r="L572">
        <v>-0.97815069235954499</v>
      </c>
      <c r="M572">
        <v>-5.3780912054128498</v>
      </c>
    </row>
    <row r="573" spans="1:13" ht="18">
      <c r="A573" s="5">
        <v>568</v>
      </c>
      <c r="B573" s="1">
        <v>-2.8696912120136301E-13</v>
      </c>
      <c r="C573" s="1">
        <v>3.5105273010129202E-14</v>
      </c>
      <c r="D573" s="1">
        <v>6.4739216988854001E-15</v>
      </c>
      <c r="E573" s="5">
        <v>568</v>
      </c>
      <c r="F573" s="1">
        <v>4.0028336318285901E-13</v>
      </c>
      <c r="G573" s="1">
        <v>-6.4943646099633101E-15</v>
      </c>
      <c r="H573" s="1">
        <v>1.6845906372553099E-13</v>
      </c>
      <c r="L573">
        <v>-0.71691493475874002</v>
      </c>
      <c r="M573">
        <v>-5.4054977073927697</v>
      </c>
    </row>
    <row r="574" spans="1:13" ht="18">
      <c r="A574" s="5">
        <v>569</v>
      </c>
      <c r="B574" s="1">
        <v>-2.8759903503418E-13</v>
      </c>
      <c r="C574" s="1">
        <v>2.06097182288632E-14</v>
      </c>
      <c r="D574" s="1">
        <v>6.5352773259342397E-15</v>
      </c>
      <c r="E574" s="5">
        <v>569</v>
      </c>
      <c r="F574" s="1">
        <v>6.3357065615944298E-13</v>
      </c>
      <c r="G574" s="1">
        <v>-3.8027113731176197E-15</v>
      </c>
      <c r="H574" s="1">
        <v>2.00470608583603E-13</v>
      </c>
      <c r="L574">
        <v>-0.45393364139898201</v>
      </c>
      <c r="M574">
        <v>-5.4197429693346804</v>
      </c>
    </row>
    <row r="575" spans="1:13" ht="18">
      <c r="A575" s="5">
        <v>570</v>
      </c>
      <c r="B575" s="1">
        <v>-2.8749464762030501E-13</v>
      </c>
      <c r="C575" s="1">
        <v>6.3861148566301801E-15</v>
      </c>
      <c r="D575" s="1">
        <v>6.5841051522499604E-15</v>
      </c>
      <c r="E575" s="5">
        <v>570</v>
      </c>
      <c r="F575" s="1">
        <v>1.51441724021121E-12</v>
      </c>
      <c r="G575" s="1">
        <v>-1.1781002014200101E-15</v>
      </c>
      <c r="H575" s="1">
        <v>2.4669617667323599E-13</v>
      </c>
      <c r="L575">
        <v>-0.189838467224377</v>
      </c>
      <c r="M575">
        <v>-5.4206890457473298</v>
      </c>
    </row>
    <row r="576" spans="1:13" ht="18">
      <c r="A576" s="5">
        <v>571</v>
      </c>
      <c r="B576" s="1">
        <v>-2.8668867362598798E-13</v>
      </c>
      <c r="C576" s="1">
        <v>-8.2358436848448006E-15</v>
      </c>
      <c r="D576" s="1">
        <v>6.6168773701268102E-15</v>
      </c>
      <c r="E576" s="5">
        <v>571</v>
      </c>
      <c r="F576" s="1">
        <v>-3.8365139022572697E-12</v>
      </c>
      <c r="G576" s="1">
        <v>1.52283676460348E-15</v>
      </c>
      <c r="H576" s="1">
        <v>3.1946228871578702E-13</v>
      </c>
      <c r="L576">
        <v>7.4726348172076407E-2</v>
      </c>
      <c r="M576">
        <v>-5.40822488416166</v>
      </c>
    </row>
    <row r="577" spans="1:13" ht="18">
      <c r="A577" s="5">
        <v>572</v>
      </c>
      <c r="B577" s="1">
        <v>-2.8517633104213402E-13</v>
      </c>
      <c r="C577" s="1">
        <v>-2.2084199852032E-14</v>
      </c>
      <c r="D577" s="1">
        <v>6.6338277370808498E-15</v>
      </c>
      <c r="E577" s="5">
        <v>572</v>
      </c>
      <c r="F577" s="1">
        <v>-8.4096832003040697E-13</v>
      </c>
      <c r="G577" s="1">
        <v>4.1031405324721999E-15</v>
      </c>
      <c r="H577" s="1">
        <v>4.51763596667004E-13</v>
      </c>
      <c r="L577">
        <v>0.33910472517212298</v>
      </c>
      <c r="M577">
        <v>-5.38226747957032</v>
      </c>
    </row>
    <row r="578" spans="1:13" ht="18">
      <c r="A578" s="5">
        <v>573</v>
      </c>
      <c r="B578" s="1">
        <v>-2.8299785138215698E-13</v>
      </c>
      <c r="C578" s="1">
        <v>-3.6595977990154298E-14</v>
      </c>
      <c r="D578" s="1">
        <v>6.6318065817163497E-15</v>
      </c>
      <c r="E578" s="5">
        <v>573</v>
      </c>
      <c r="F578" s="1">
        <v>-4.69604975102666E-13</v>
      </c>
      <c r="G578" s="1">
        <v>6.8496352111474699E-15</v>
      </c>
      <c r="H578" s="1">
        <v>7.6943373925811203E-13</v>
      </c>
      <c r="L578">
        <v>0.60262958526029298</v>
      </c>
      <c r="M578">
        <v>-5.3427630613957096</v>
      </c>
    </row>
    <row r="579" spans="1:13" ht="18">
      <c r="A579" s="5">
        <v>574</v>
      </c>
      <c r="B579" s="1">
        <v>-2.8002236217030598E-13</v>
      </c>
      <c r="C579" s="1">
        <v>-5.04892181593298E-14</v>
      </c>
      <c r="D579" s="1">
        <v>6.6137662284909999E-15</v>
      </c>
      <c r="E579" s="5">
        <v>574</v>
      </c>
      <c r="F579" s="1">
        <v>-3.2386612861859999E-13</v>
      </c>
      <c r="G579" s="1">
        <v>9.5448380375724694E-15</v>
      </c>
      <c r="H579" s="1">
        <v>2.6121065475887999E-12</v>
      </c>
      <c r="L579">
        <v>0.86462379800193401</v>
      </c>
      <c r="M579">
        <v>-5.2896883069762604</v>
      </c>
    </row>
    <row r="580" spans="1:13" ht="18">
      <c r="A580" s="5">
        <v>575</v>
      </c>
      <c r="B580" s="1">
        <v>-2.7648140822534098E-13</v>
      </c>
      <c r="C580" s="1">
        <v>-6.4698476097587005E-14</v>
      </c>
      <c r="D580" s="1">
        <v>6.5786155470712099E-15</v>
      </c>
      <c r="E580" s="5">
        <v>575</v>
      </c>
      <c r="F580" s="1">
        <v>-2.4589212248505099E-13</v>
      </c>
      <c r="G580" s="1">
        <v>1.23871026692057E-14</v>
      </c>
      <c r="H580" s="1">
        <v>-1.8470784772517502E-12</v>
      </c>
      <c r="L580">
        <v>1.1244012432412001</v>
      </c>
      <c r="M580">
        <v>-5.2230515743141597</v>
      </c>
    </row>
    <row r="581" spans="1:13" ht="18">
      <c r="A581" s="5">
        <v>576</v>
      </c>
      <c r="B581" s="1">
        <v>-2.7212134676484399E-13</v>
      </c>
      <c r="C581" s="1">
        <v>-7.8917031796933998E-14</v>
      </c>
      <c r="D581" s="1">
        <v>6.5269138590315102E-15</v>
      </c>
      <c r="E581" s="5">
        <v>576</v>
      </c>
      <c r="F581" s="1">
        <v>-1.97008362750726E-13</v>
      </c>
      <c r="G581" s="1">
        <v>1.5344867999331499E-14</v>
      </c>
      <c r="H581" s="1">
        <v>-6.7664372724631201E-13</v>
      </c>
      <c r="L581">
        <v>1.3812679977916</v>
      </c>
      <c r="M581">
        <v>-5.1428941454804802</v>
      </c>
    </row>
    <row r="582" spans="1:13" ht="18">
      <c r="A582" s="5">
        <v>577</v>
      </c>
      <c r="B582" s="1">
        <v>-2.6688933701341798E-13</v>
      </c>
      <c r="C582" s="1">
        <v>-9.2481417168478997E-14</v>
      </c>
      <c r="D582" s="1">
        <v>6.4580403473136299E-15</v>
      </c>
      <c r="E582" s="5">
        <v>577</v>
      </c>
      <c r="F582" s="1">
        <v>-1.63282639618638E-13</v>
      </c>
      <c r="G582" s="1">
        <v>1.83157216624074E-14</v>
      </c>
      <c r="H582" s="1">
        <v>-4.1120463061766001E-13</v>
      </c>
      <c r="L582">
        <v>1.63452365564892</v>
      </c>
      <c r="M582">
        <v>-5.0492914706327596</v>
      </c>
    </row>
    <row r="583" spans="1:13" ht="18">
      <c r="A583" s="5">
        <v>578</v>
      </c>
      <c r="B583" s="1">
        <v>-2.6107004017874802E-13</v>
      </c>
      <c r="C583" s="1">
        <v>-1.05847052065314E-13</v>
      </c>
      <c r="D583" s="1">
        <v>6.3723097071225703E-15</v>
      </c>
      <c r="E583" s="5">
        <v>578</v>
      </c>
      <c r="F583" s="1">
        <v>-1.38611732346066E-13</v>
      </c>
      <c r="G583" s="1">
        <v>2.1416321751905001E-14</v>
      </c>
      <c r="H583" s="1">
        <v>-2.9334578581746102E-13</v>
      </c>
      <c r="L583">
        <v>1.88346279034289</v>
      </c>
      <c r="M583">
        <v>-4.9423544010724596</v>
      </c>
    </row>
    <row r="584" spans="1:13" ht="18">
      <c r="A584" s="5">
        <v>579</v>
      </c>
      <c r="B584" s="1">
        <v>-2.5470430293754401E-13</v>
      </c>
      <c r="C584" s="1">
        <v>-1.1892522888865699E-13</v>
      </c>
      <c r="D584" s="1">
        <v>6.2683657078767404E-15</v>
      </c>
      <c r="E584" s="5">
        <v>579</v>
      </c>
      <c r="F584" s="1">
        <v>-1.19726947657806E-13</v>
      </c>
      <c r="G584" s="1">
        <v>2.4661872011292701E-14</v>
      </c>
      <c r="H584" s="1">
        <v>-2.2643712867761701E-13</v>
      </c>
      <c r="L584">
        <v>2.12737656743368</v>
      </c>
      <c r="M584">
        <v>-4.8222303981708503</v>
      </c>
    </row>
    <row r="585" spans="1:13" ht="18">
      <c r="A585" s="5">
        <v>580</v>
      </c>
      <c r="B585" s="1">
        <v>-2.4727694105067099E-13</v>
      </c>
      <c r="C585" s="1">
        <v>-1.3176801583982901E-13</v>
      </c>
      <c r="D585" s="1">
        <v>6.1464798274324302E-15</v>
      </c>
      <c r="E585" s="5">
        <v>580</v>
      </c>
      <c r="F585" s="1">
        <v>-1.04532336732601E-13</v>
      </c>
      <c r="G585" s="1">
        <v>2.81008900795049E-14</v>
      </c>
      <c r="H585" s="1">
        <v>-1.8310709504593701E-13</v>
      </c>
      <c r="L585">
        <v>2.36555451432453</v>
      </c>
      <c r="M585">
        <v>-4.6891047033392503</v>
      </c>
    </row>
    <row r="586" spans="1:13" ht="18">
      <c r="A586" s="5">
        <v>581</v>
      </c>
      <c r="B586" s="1">
        <v>-2.3911002297395699E-13</v>
      </c>
      <c r="C586" s="1">
        <v>-1.44429748940277E-13</v>
      </c>
      <c r="D586" s="1">
        <v>6.0090709984200397E-15</v>
      </c>
      <c r="E586" s="5">
        <v>581</v>
      </c>
      <c r="F586" s="1">
        <v>-9.2061475411733499E-14</v>
      </c>
      <c r="G586" s="1">
        <v>3.1790302598088399E-14</v>
      </c>
      <c r="H586" s="1">
        <v>-1.52664459615869E-13</v>
      </c>
      <c r="L586">
        <v>2.5972864534767499</v>
      </c>
      <c r="M586">
        <v>-4.5432014525384501</v>
      </c>
    </row>
    <row r="587" spans="1:13" ht="18">
      <c r="A587" s="5">
        <v>582</v>
      </c>
      <c r="B587" s="1">
        <v>-2.30353261506523E-13</v>
      </c>
      <c r="C587" s="1">
        <v>-1.57111082372981E-13</v>
      </c>
      <c r="D587" s="1">
        <v>5.8572216192387901E-15</v>
      </c>
      <c r="E587" s="5">
        <v>582</v>
      </c>
      <c r="F587" s="1">
        <v>-8.16315783543834E-14</v>
      </c>
      <c r="G587" s="1">
        <v>3.5830968338927499E-14</v>
      </c>
      <c r="H587" s="1">
        <v>-1.30026116938263E-13</v>
      </c>
      <c r="L587">
        <v>2.8218646037507602</v>
      </c>
      <c r="M587">
        <v>-4.3847847171433196</v>
      </c>
    </row>
    <row r="588" spans="1:13" ht="18">
      <c r="A588" s="5">
        <v>583</v>
      </c>
      <c r="B588" s="1">
        <v>-2.2117783995108E-13</v>
      </c>
      <c r="C588" s="1">
        <v>-1.6924577309340601E-13</v>
      </c>
      <c r="D588" s="1">
        <v>5.6864270277517702E-15</v>
      </c>
      <c r="E588" s="5">
        <v>583</v>
      </c>
      <c r="F588" s="1">
        <v>-7.2789728727741196E-14</v>
      </c>
      <c r="G588" s="1">
        <v>4.0161217212503999E-14</v>
      </c>
      <c r="H588" s="1">
        <v>-1.1236602744111E-13</v>
      </c>
      <c r="L588">
        <v>3.03858585293507</v>
      </c>
      <c r="M588">
        <v>-4.2141594513401701</v>
      </c>
    </row>
    <row r="589" spans="1:13" ht="18">
      <c r="A589" s="5">
        <v>584</v>
      </c>
      <c r="B589" s="1">
        <v>-2.11302812844339E-13</v>
      </c>
      <c r="C589" s="1">
        <v>-1.81060639616505E-13</v>
      </c>
      <c r="D589" s="1">
        <v>5.5020481308361001E-15</v>
      </c>
      <c r="E589" s="5">
        <v>584</v>
      </c>
      <c r="F589" s="1">
        <v>-6.5081247197227704E-14</v>
      </c>
      <c r="G589" s="1">
        <v>4.49095623441581E-14</v>
      </c>
      <c r="H589" s="1">
        <v>-9.8209434434174596E-14</v>
      </c>
      <c r="L589">
        <v>3.2467542025432099</v>
      </c>
      <c r="M589">
        <v>-4.0316723246814199</v>
      </c>
    </row>
    <row r="590" spans="1:13" ht="18">
      <c r="A590" s="5">
        <v>585</v>
      </c>
      <c r="B590" s="1">
        <v>-2.00426203343723E-13</v>
      </c>
      <c r="C590" s="1">
        <v>-1.9199509281061899E-13</v>
      </c>
      <c r="D590" s="1">
        <v>5.2946269597776299E-15</v>
      </c>
      <c r="E590" s="5">
        <v>585</v>
      </c>
      <c r="F590" s="1">
        <v>-5.8167330258829902E-14</v>
      </c>
      <c r="G590" s="1">
        <v>5.0028525316220999E-14</v>
      </c>
      <c r="H590" s="1">
        <v>-8.6398407412595994E-14</v>
      </c>
      <c r="L590">
        <v>3.4456833836431602</v>
      </c>
      <c r="M590">
        <v>-3.8377124170069901</v>
      </c>
    </row>
    <row r="591" spans="1:13" ht="18">
      <c r="A591" s="5">
        <v>586</v>
      </c>
      <c r="B591" s="1">
        <v>-1.89345348439642E-13</v>
      </c>
      <c r="C591" s="1">
        <v>-2.0276525353084199E-13</v>
      </c>
      <c r="D591" s="1">
        <v>5.0809442145890604E-15</v>
      </c>
      <c r="E591" s="5">
        <v>586</v>
      </c>
      <c r="F591" s="1">
        <v>-5.2093808898227298E-14</v>
      </c>
      <c r="G591" s="1">
        <v>5.5816499460664099E-14</v>
      </c>
      <c r="H591" s="1">
        <v>-7.6562738911044002E-14</v>
      </c>
      <c r="L591">
        <v>3.6346996398279301</v>
      </c>
      <c r="M591">
        <v>-3.6327117517236398</v>
      </c>
    </row>
    <row r="592" spans="1:13" ht="18">
      <c r="A592" s="5">
        <v>587</v>
      </c>
      <c r="B592" s="1">
        <v>-1.7764554377933099E-13</v>
      </c>
      <c r="C592" s="1">
        <v>-2.1296899139471501E-13</v>
      </c>
      <c r="D592" s="1">
        <v>4.8489288544412103E-15</v>
      </c>
      <c r="E592" s="5">
        <v>587</v>
      </c>
      <c r="F592" s="1">
        <v>-4.6587674775729699E-14</v>
      </c>
      <c r="G592" s="1">
        <v>6.2323650694685598E-14</v>
      </c>
      <c r="H592" s="1">
        <v>-6.8053474272948994E-14</v>
      </c>
      <c r="L592">
        <v>3.8131446704415799</v>
      </c>
      <c r="M592">
        <v>-3.41714564247857</v>
      </c>
    </row>
    <row r="593" spans="1:13" ht="18">
      <c r="A593" s="5">
        <v>588</v>
      </c>
      <c r="B593" s="1">
        <v>-1.6536907663237001E-13</v>
      </c>
      <c r="C593" s="1">
        <v>-2.22375668457062E-13</v>
      </c>
      <c r="D593" s="1">
        <v>4.59680217828774E-15</v>
      </c>
      <c r="E593" s="5">
        <v>588</v>
      </c>
      <c r="F593" s="1">
        <v>-4.1546065865852599E-14</v>
      </c>
      <c r="G593" s="1">
        <v>6.9676760499237404E-14</v>
      </c>
      <c r="H593" s="1">
        <v>-6.0539314444926598E-14</v>
      </c>
      <c r="L593">
        <v>3.9803787238564299</v>
      </c>
      <c r="M593">
        <v>-3.1915328276417201</v>
      </c>
    </row>
    <row r="594" spans="1:13" ht="18">
      <c r="A594" s="5">
        <v>589</v>
      </c>
      <c r="B594" s="1">
        <v>-1.5253925837348799E-13</v>
      </c>
      <c r="C594" s="1">
        <v>-2.3111580339141701E-13</v>
      </c>
      <c r="D594" s="1">
        <v>4.3283971183570603E-15</v>
      </c>
      <c r="E594" s="5">
        <v>589</v>
      </c>
      <c r="F594" s="1">
        <v>-3.6882792900918097E-14</v>
      </c>
      <c r="G594" s="1">
        <v>7.8173805518269598E-14</v>
      </c>
      <c r="H594" s="1">
        <v>-5.3846286012598802E-14</v>
      </c>
      <c r="L594">
        <v>4.1357838269806297</v>
      </c>
      <c r="M594">
        <v>-2.9564353667979701</v>
      </c>
    </row>
    <row r="595" spans="1:13" ht="18">
      <c r="A595" s="5">
        <v>590</v>
      </c>
      <c r="B595" s="1">
        <v>-1.3924419769883899E-13</v>
      </c>
      <c r="C595" s="1">
        <v>-2.3945194300009501E-13</v>
      </c>
      <c r="D595" s="1">
        <v>4.0496278858086296E-15</v>
      </c>
      <c r="E595" s="5">
        <v>590</v>
      </c>
      <c r="F595" s="1">
        <v>-3.25430651775934E-14</v>
      </c>
      <c r="G595" s="1">
        <v>8.8278571995006796E-14</v>
      </c>
      <c r="H595" s="1">
        <v>-4.7870008353952599E-14</v>
      </c>
      <c r="L595">
        <v>4.2787671333035897</v>
      </c>
      <c r="M595">
        <v>-2.7124582737203502</v>
      </c>
    </row>
    <row r="596" spans="1:13" ht="18">
      <c r="A596" s="5">
        <v>591</v>
      </c>
      <c r="B596" s="1">
        <v>-1.2551441953170801E-13</v>
      </c>
      <c r="C596" s="1">
        <v>-2.4725204275091299E-13</v>
      </c>
      <c r="D596" s="1">
        <v>3.7584827162334304E-15</v>
      </c>
      <c r="E596" s="5">
        <v>591</v>
      </c>
      <c r="F596" s="1">
        <v>-2.8469296397592502E-14</v>
      </c>
      <c r="G596" s="1">
        <v>1.00498793702523E-13</v>
      </c>
      <c r="H596" s="1">
        <v>-4.2443972167463102E-14</v>
      </c>
      <c r="L596">
        <v>4.4087643677181401</v>
      </c>
      <c r="M596">
        <v>-2.4602488611231901</v>
      </c>
    </row>
    <row r="597" spans="1:13" ht="18">
      <c r="A597" s="5">
        <v>592</v>
      </c>
      <c r="B597" s="1">
        <v>-1.11085914750816E-13</v>
      </c>
      <c r="C597" s="1">
        <v>-2.5418164944758802E-13</v>
      </c>
      <c r="D597" s="1">
        <v>3.4481215194476801E-15</v>
      </c>
      <c r="E597" s="5">
        <v>592</v>
      </c>
      <c r="F597" s="1">
        <v>-2.4548053298182099E-14</v>
      </c>
      <c r="G597" s="1">
        <v>1.1551108275543799E-13</v>
      </c>
      <c r="H597" s="1">
        <v>-3.73839344094839E-14</v>
      </c>
      <c r="L597">
        <v>4.5252433421694196</v>
      </c>
      <c r="M597">
        <v>-2.2004957739485098</v>
      </c>
    </row>
    <row r="598" spans="1:13" ht="18">
      <c r="A598" s="5">
        <v>593</v>
      </c>
      <c r="B598" s="1">
        <v>-9.5983497669320199E-14</v>
      </c>
      <c r="C598" s="1">
        <v>-2.60276120162773E-13</v>
      </c>
      <c r="D598" s="1">
        <v>3.1322596363312602E-15</v>
      </c>
      <c r="E598" s="5">
        <v>593</v>
      </c>
      <c r="F598" s="1">
        <v>-2.0741046710737801E-14</v>
      </c>
      <c r="G598" s="1">
        <v>1.3458420472378199E-13</v>
      </c>
      <c r="H598" s="1">
        <v>-3.2752749827200703E-14</v>
      </c>
      <c r="L598">
        <v>4.6277075119661504</v>
      </c>
      <c r="M598">
        <v>-1.9339276900801401</v>
      </c>
    </row>
    <row r="599" spans="1:13" ht="18">
      <c r="A599" s="5">
        <v>594</v>
      </c>
      <c r="B599" s="1">
        <v>-8.1015456335009602E-14</v>
      </c>
      <c r="C599" s="1">
        <v>-2.65803318971007E-13</v>
      </c>
      <c r="D599" s="1">
        <v>2.80672205665649E-15</v>
      </c>
      <c r="E599" s="5">
        <v>594</v>
      </c>
      <c r="F599" s="1">
        <v>-1.71799444969359E-14</v>
      </c>
      <c r="G599" s="1">
        <v>1.59996058373756E-13</v>
      </c>
      <c r="H599" s="1">
        <v>-2.8427535157796302E-14</v>
      </c>
      <c r="L599">
        <v>4.7156995384624203</v>
      </c>
      <c r="M599">
        <v>-1.6613116702540101</v>
      </c>
    </row>
    <row r="600" spans="1:13" ht="18">
      <c r="A600" s="5">
        <v>595</v>
      </c>
      <c r="B600" s="1">
        <v>-6.5136348108305694E-14</v>
      </c>
      <c r="C600" s="1">
        <v>-2.7044510139583E-13</v>
      </c>
      <c r="D600" s="1">
        <v>2.4653043021914501E-15</v>
      </c>
      <c r="E600" s="5">
        <v>595</v>
      </c>
      <c r="F600" s="1">
        <v>-1.36017963892693E-14</v>
      </c>
      <c r="G600" s="1">
        <v>1.9548583471733201E-13</v>
      </c>
      <c r="H600" s="1">
        <v>-2.4283960399080499E-14</v>
      </c>
      <c r="L600">
        <v>4.7888048199055104</v>
      </c>
      <c r="M600">
        <v>-1.38345114256914</v>
      </c>
    </row>
    <row r="601" spans="1:13" ht="18">
      <c r="A601" s="5">
        <v>596</v>
      </c>
      <c r="B601" s="1">
        <v>-4.8857291848424802E-14</v>
      </c>
      <c r="C601" s="1">
        <v>-2.7433450011292199E-13</v>
      </c>
      <c r="D601" s="1">
        <v>2.11028954683163E-15</v>
      </c>
      <c r="E601" s="5">
        <v>596</v>
      </c>
      <c r="F601" s="1">
        <v>-1.00806210398013E-14</v>
      </c>
      <c r="G601" s="1">
        <v>2.4912695955862802E-13</v>
      </c>
      <c r="H601" s="1">
        <v>-2.0294405398512499E-14</v>
      </c>
      <c r="L601">
        <v>4.8466549486903698</v>
      </c>
      <c r="M601">
        <v>-1.1011835114067301</v>
      </c>
    </row>
    <row r="602" spans="1:13" ht="18">
      <c r="A602" s="5">
        <v>597</v>
      </c>
      <c r="B602" s="1">
        <v>-3.2400929858452797E-14</v>
      </c>
      <c r="C602" s="1">
        <v>-2.77309740887557E-13</v>
      </c>
      <c r="D602" s="1">
        <v>1.7503390100885701E-15</v>
      </c>
      <c r="E602" s="5">
        <v>597</v>
      </c>
      <c r="F602" s="1">
        <v>-6.6274057714578798E-15</v>
      </c>
      <c r="G602" s="1">
        <v>3.4009986755343898E-13</v>
      </c>
      <c r="H602" s="1">
        <v>-1.64949519893832E-14</v>
      </c>
      <c r="L602">
        <v>4.8889310502147696</v>
      </c>
      <c r="M602">
        <v>-0.81537738571418195</v>
      </c>
    </row>
    <row r="603" spans="1:13" ht="18">
      <c r="A603" s="5">
        <v>598</v>
      </c>
      <c r="B603" s="1">
        <v>-1.5986446293115099E-14</v>
      </c>
      <c r="C603" s="1">
        <v>-2.7933039543729498E-13</v>
      </c>
      <c r="D603" s="1">
        <v>1.37563433667013E-15</v>
      </c>
      <c r="E603" s="5">
        <v>598</v>
      </c>
      <c r="F603" s="1">
        <v>-3.2523403513391701E-15</v>
      </c>
      <c r="G603" s="1">
        <v>5.3010968999592003E-13</v>
      </c>
      <c r="H603" s="1">
        <v>-1.27492051148093E-14</v>
      </c>
      <c r="L603">
        <v>4.9153669561467099</v>
      </c>
      <c r="M603">
        <v>-0.52692942745358395</v>
      </c>
    </row>
    <row r="604" spans="1:13" ht="18">
      <c r="A604" s="5">
        <v>599</v>
      </c>
      <c r="B604" s="1">
        <v>4.7293002851570404E-16</v>
      </c>
      <c r="C604" s="1">
        <v>-2.8045178230390802E-13</v>
      </c>
      <c r="D604" s="1">
        <v>9.9786971323915304E-16</v>
      </c>
      <c r="E604" s="5">
        <v>599</v>
      </c>
      <c r="F604" s="1">
        <v>9.6011738478110598E-17</v>
      </c>
      <c r="G604" s="1">
        <v>1.18453624827104E-12</v>
      </c>
      <c r="H604" s="1">
        <v>-9.1268616828468506E-15</v>
      </c>
      <c r="L604">
        <v>4.9257521633516204</v>
      </c>
      <c r="M604">
        <v>-0.236760827465538</v>
      </c>
    </row>
    <row r="605" spans="1:13" ht="18">
      <c r="A605" s="5">
        <v>600</v>
      </c>
      <c r="B605" s="1">
        <v>1.69872792161582E-14</v>
      </c>
      <c r="C605" s="1">
        <v>-2.8066009993265601E-13</v>
      </c>
      <c r="D605" s="1">
        <v>6.0910983809536701E-16</v>
      </c>
      <c r="E605" s="5">
        <v>600</v>
      </c>
      <c r="F605" s="1">
        <v>3.45274497365838E-15</v>
      </c>
      <c r="G605" s="1">
        <v>-5.1795133620112897E-12</v>
      </c>
      <c r="H605" s="1">
        <v>-5.5169345039493598E-15</v>
      </c>
      <c r="L605">
        <v>4.9199345291231102</v>
      </c>
      <c r="M605">
        <v>5.4186577061966397E-2</v>
      </c>
    </row>
    <row r="606" spans="1:13" ht="18">
      <c r="A606" s="5">
        <v>601</v>
      </c>
      <c r="B606" s="1">
        <v>3.3973288676242101E-14</v>
      </c>
      <c r="C606" s="1">
        <v>-2.7993435380504999E-13</v>
      </c>
      <c r="D606" s="1">
        <v>2.1722281980603699E-16</v>
      </c>
      <c r="E606" s="5">
        <v>601</v>
      </c>
      <c r="F606" s="1">
        <v>6.9364064559524802E-15</v>
      </c>
      <c r="G606" s="1">
        <v>-8.1151089753992503E-13</v>
      </c>
      <c r="H606" s="1">
        <v>-1.9549252815232199E-15</v>
      </c>
      <c r="L606">
        <v>4.8978226538451697</v>
      </c>
      <c r="M606">
        <v>0.34495452205742599</v>
      </c>
    </row>
    <row r="607" spans="1:13" ht="18">
      <c r="A607" s="5">
        <v>602</v>
      </c>
      <c r="B607" s="1">
        <v>5.1304241729528701E-14</v>
      </c>
      <c r="C607" s="1">
        <v>-2.7827223116850798E-13</v>
      </c>
      <c r="D607" s="1">
        <v>-1.7900430349451999E-16</v>
      </c>
      <c r="E607" s="5">
        <v>602</v>
      </c>
      <c r="F607" s="1">
        <v>1.0557758043668501E-14</v>
      </c>
      <c r="G607" s="1">
        <v>-4.3851897187885898E-13</v>
      </c>
      <c r="H607" s="1">
        <v>1.6060864683293599E-15</v>
      </c>
      <c r="L607">
        <v>4.8593879038831798</v>
      </c>
      <c r="M607">
        <v>0.63457284408096803</v>
      </c>
    </row>
    <row r="608" spans="1:13" ht="18">
      <c r="A608" s="5">
        <v>603</v>
      </c>
      <c r="B608" s="1">
        <v>6.8557652771958803E-14</v>
      </c>
      <c r="C608" s="1">
        <v>-2.7571256188016602E-13</v>
      </c>
      <c r="D608" s="1">
        <v>-5.7510236988738496E-16</v>
      </c>
      <c r="E608" s="5">
        <v>603</v>
      </c>
      <c r="F608" s="1">
        <v>1.42689736056313E-14</v>
      </c>
      <c r="G608" s="1">
        <v>-2.99016639038578E-13</v>
      </c>
      <c r="H608" s="1">
        <v>5.1616551268966903E-15</v>
      </c>
      <c r="L608">
        <v>4.8046660304214903</v>
      </c>
      <c r="M608">
        <v>0.92206427965594295</v>
      </c>
    </row>
    <row r="609" spans="1:13" ht="18">
      <c r="A609" s="5">
        <v>604</v>
      </c>
      <c r="B609" s="1">
        <v>8.5326127163054997E-14</v>
      </c>
      <c r="C609" s="1">
        <v>-2.7211246363076301E-13</v>
      </c>
      <c r="D609" s="1">
        <v>-9.7738322486547509E-16</v>
      </c>
      <c r="E609" s="5">
        <v>604</v>
      </c>
      <c r="F609" s="1">
        <v>1.8025028098096301E-14</v>
      </c>
      <c r="G609" s="1">
        <v>-2.2554816026764199E-13</v>
      </c>
      <c r="H609" s="1">
        <v>8.8046704094066294E-15</v>
      </c>
      <c r="L609">
        <v>4.7337583441584004</v>
      </c>
      <c r="M609">
        <v>1.20644949312788</v>
      </c>
    </row>
    <row r="610" spans="1:13" ht="18">
      <c r="A610" s="5">
        <v>605</v>
      </c>
      <c r="B610" s="1">
        <v>1.0176193759208001E-13</v>
      </c>
      <c r="C610" s="1">
        <v>-2.6756217527498102E-13</v>
      </c>
      <c r="D610" s="1">
        <v>-1.37697155417941E-15</v>
      </c>
      <c r="E610" s="5">
        <v>605</v>
      </c>
      <c r="F610" s="1">
        <v>2.1899205434347901E-14</v>
      </c>
      <c r="G610" s="1">
        <v>-1.7996419328850599E-13</v>
      </c>
      <c r="H610" s="1">
        <v>1.24928373502477E-14</v>
      </c>
      <c r="L610">
        <v>4.6468324112101804</v>
      </c>
      <c r="M610">
        <v>1.48675228325054</v>
      </c>
    </row>
    <row r="611" spans="1:13" ht="18">
      <c r="A611" s="5">
        <v>606</v>
      </c>
      <c r="B611" s="1">
        <v>1.1793991665205901E-13</v>
      </c>
      <c r="C611" s="1">
        <v>-2.6216337509613399E-13</v>
      </c>
      <c r="D611" s="1">
        <v>-1.76793989981694E-15</v>
      </c>
      <c r="E611" s="5">
        <v>606</v>
      </c>
      <c r="F611" s="1">
        <v>2.5954389069272001E-14</v>
      </c>
      <c r="G611" s="1">
        <v>-1.4878697168536499E-13</v>
      </c>
      <c r="H611" s="1">
        <v>1.6210707549515701E-14</v>
      </c>
      <c r="L611">
        <v>4.5441222421870799</v>
      </c>
      <c r="M611">
        <v>1.7620049129742399</v>
      </c>
    </row>
    <row r="612" spans="1:13" ht="18">
      <c r="A612" s="5">
        <v>607</v>
      </c>
      <c r="B612" s="1">
        <v>1.34592499211273E-13</v>
      </c>
      <c r="C612" s="1">
        <v>-2.5558708926543699E-13</v>
      </c>
      <c r="D612" s="1">
        <v>-2.1616164895548301E-15</v>
      </c>
      <c r="E612" s="5">
        <v>607</v>
      </c>
      <c r="F612" s="1">
        <v>3.0410006807250003E-14</v>
      </c>
      <c r="G612" s="1">
        <v>-1.25827273153163E-13</v>
      </c>
      <c r="H612" s="1">
        <v>2.01029155457166E-14</v>
      </c>
      <c r="L612">
        <v>4.4259279540569203</v>
      </c>
      <c r="M612">
        <v>2.0312535022065901</v>
      </c>
    </row>
    <row r="613" spans="1:13" ht="18">
      <c r="A613" s="5">
        <v>608</v>
      </c>
      <c r="B613" s="1">
        <v>1.50540479222461E-13</v>
      </c>
      <c r="C613" s="1">
        <v>-2.4816683458917302E-13</v>
      </c>
      <c r="D613" s="1">
        <v>-2.5462555541529899E-15</v>
      </c>
      <c r="E613" s="5">
        <v>608</v>
      </c>
      <c r="F613" s="1">
        <v>3.5069644721810502E-14</v>
      </c>
      <c r="G613" s="1">
        <v>-1.0820142684646E-13</v>
      </c>
      <c r="H613" s="1">
        <v>2.4105943843511301E-14</v>
      </c>
      <c r="L613">
        <v>4.29261489292566</v>
      </c>
      <c r="M613">
        <v>2.2935634198368899</v>
      </c>
    </row>
    <row r="614" spans="1:13" ht="18">
      <c r="A614" s="5">
        <v>609</v>
      </c>
      <c r="B614" s="1">
        <v>1.66372193040189E-13</v>
      </c>
      <c r="C614" s="1">
        <v>-2.39750195240259E-13</v>
      </c>
      <c r="D614" s="1">
        <v>-2.9316518761165599E-15</v>
      </c>
      <c r="E614" s="5">
        <v>609</v>
      </c>
      <c r="F614" s="1">
        <v>4.0141799620596298E-14</v>
      </c>
      <c r="G614" s="1">
        <v>-9.40925744481802E-14</v>
      </c>
      <c r="H614" s="1">
        <v>2.8361739120487599E-14</v>
      </c>
      <c r="L614">
        <v>4.1446122150143703</v>
      </c>
      <c r="M614">
        <v>2.5480246092354499</v>
      </c>
    </row>
    <row r="615" spans="1:13" ht="18">
      <c r="A615" s="5">
        <v>610</v>
      </c>
      <c r="B615" s="1">
        <v>1.8164475531857501E-13</v>
      </c>
      <c r="C615" s="1">
        <v>-2.3050187097973501E-13</v>
      </c>
      <c r="D615" s="1">
        <v>-3.31378940940406E-15</v>
      </c>
      <c r="E615" s="5">
        <v>610</v>
      </c>
      <c r="F615" s="1">
        <v>4.5611755891389E-14</v>
      </c>
      <c r="G615" s="1">
        <v>-8.25060622875661E-14</v>
      </c>
      <c r="H615" s="1">
        <v>3.2890866529237297E-14</v>
      </c>
      <c r="L615">
        <v>3.9824109326354402</v>
      </c>
      <c r="M615">
        <v>2.7937567808819299</v>
      </c>
    </row>
    <row r="616" spans="1:13" ht="18">
      <c r="A616" s="5">
        <v>611</v>
      </c>
      <c r="B616" s="1">
        <v>1.9620777199660901E-13</v>
      </c>
      <c r="C616" s="1">
        <v>-2.20498873028598E-13</v>
      </c>
      <c r="D616" s="1">
        <v>-3.6794588008197798E-15</v>
      </c>
      <c r="E616" s="5">
        <v>611</v>
      </c>
      <c r="F616" s="1">
        <v>5.1544622360058598E-14</v>
      </c>
      <c r="G616" s="1">
        <v>-7.2773961050812502E-14</v>
      </c>
      <c r="H616" s="1">
        <v>3.7625978124885698E-14</v>
      </c>
      <c r="L616">
        <v>3.80656144157996</v>
      </c>
      <c r="M616">
        <v>3.0299144068117601</v>
      </c>
    </row>
    <row r="617" spans="1:13" ht="18">
      <c r="A617" s="5">
        <v>612</v>
      </c>
      <c r="B617" s="1">
        <v>2.1047398293944899E-13</v>
      </c>
      <c r="C617" s="1">
        <v>-2.09518424695902E-13</v>
      </c>
      <c r="D617" s="1">
        <v>-4.0353489317458799E-15</v>
      </c>
      <c r="E617" s="5">
        <v>612</v>
      </c>
      <c r="F617" s="1">
        <v>5.8179422282275398E-14</v>
      </c>
      <c r="G617" s="1">
        <v>-6.43545089094161E-14</v>
      </c>
      <c r="H617" s="1">
        <v>4.2704508999886303E-14</v>
      </c>
      <c r="L617">
        <v>3.61767055572084</v>
      </c>
      <c r="M617">
        <v>3.2556914542045301</v>
      </c>
    </row>
    <row r="618" spans="1:13" ht="18">
      <c r="A618" s="5">
        <v>613</v>
      </c>
      <c r="B618" s="1">
        <v>2.24168793322739E-13</v>
      </c>
      <c r="C618" s="1">
        <v>-1.97973294816655E-13</v>
      </c>
      <c r="D618" s="1">
        <v>-4.3816106532237997E-15</v>
      </c>
      <c r="E618" s="5">
        <v>613</v>
      </c>
      <c r="F618" s="1">
        <v>6.5615536551352694E-14</v>
      </c>
      <c r="G618" s="1">
        <v>-5.7047466505452397E-14</v>
      </c>
      <c r="H618" s="1">
        <v>4.8215497117863302E-14</v>
      </c>
      <c r="L618">
        <v>3.4163980835130898</v>
      </c>
      <c r="M618">
        <v>3.4703257996171502</v>
      </c>
    </row>
    <row r="619" spans="1:13" ht="18">
      <c r="A619" s="5">
        <v>614</v>
      </c>
      <c r="B619" s="1">
        <v>2.3689007458918901E-13</v>
      </c>
      <c r="C619" s="1">
        <v>-1.8556407104582499E-13</v>
      </c>
      <c r="D619" s="1">
        <v>-4.7195247961304997E-15</v>
      </c>
      <c r="E619" s="5">
        <v>614</v>
      </c>
      <c r="F619" s="1">
        <v>7.3948353664474999E-14</v>
      </c>
      <c r="G619" s="1">
        <v>-5.0519698836795003E-14</v>
      </c>
      <c r="H619" s="1">
        <v>5.4281125317163202E-14</v>
      </c>
      <c r="L619">
        <v>3.2034529891498398</v>
      </c>
      <c r="M619">
        <v>3.6731032709696598</v>
      </c>
    </row>
    <row r="620" spans="1:13" ht="18">
      <c r="A620" s="5">
        <v>615</v>
      </c>
      <c r="B620" s="1">
        <v>2.4907746334700001E-13</v>
      </c>
      <c r="C620" s="1">
        <v>-1.7235938931427899E-13</v>
      </c>
      <c r="D620" s="1">
        <v>-5.0416968484085004E-15</v>
      </c>
      <c r="E620" s="5">
        <v>615</v>
      </c>
      <c r="F620" s="1">
        <v>8.3594565431036406E-14</v>
      </c>
      <c r="G620" s="1">
        <v>-4.4613841992216999E-14</v>
      </c>
      <c r="H620" s="1">
        <v>6.0948936433586703E-14</v>
      </c>
      <c r="L620">
        <v>2.9795891881567602</v>
      </c>
      <c r="M620">
        <v>3.8633612712474901</v>
      </c>
    </row>
    <row r="621" spans="1:13" ht="18">
      <c r="A621" s="5">
        <v>616</v>
      </c>
      <c r="B621" s="1">
        <v>2.6031634824291102E-13</v>
      </c>
      <c r="C621" s="1">
        <v>-1.5870153361311099E-13</v>
      </c>
      <c r="D621" s="1">
        <v>-5.3489785580281797E-15</v>
      </c>
      <c r="E621" s="5">
        <v>616</v>
      </c>
      <c r="F621" s="1">
        <v>9.4812154102931094E-14</v>
      </c>
      <c r="G621" s="1">
        <v>-3.9277775019293001E-14</v>
      </c>
      <c r="H621" s="1">
        <v>6.8389901624941502E-14</v>
      </c>
      <c r="L621">
        <v>2.7456010329675502</v>
      </c>
      <c r="M621">
        <v>4.0404919457673998</v>
      </c>
    </row>
    <row r="622" spans="1:13" ht="18">
      <c r="A622" s="5">
        <v>617</v>
      </c>
      <c r="B622" s="1">
        <v>2.7107806832608901E-13</v>
      </c>
      <c r="C622" s="1">
        <v>-1.4422045403289499E-13</v>
      </c>
      <c r="D622" s="1">
        <v>-5.6487916303326103E-15</v>
      </c>
      <c r="E622" s="5">
        <v>617</v>
      </c>
      <c r="F622" s="1">
        <v>1.0833075928868E-13</v>
      </c>
      <c r="G622" s="1">
        <v>-3.4305981337894602E-14</v>
      </c>
      <c r="H622" s="1">
        <v>7.69158424829171E-14</v>
      </c>
      <c r="L622">
        <v>2.50231854836067</v>
      </c>
      <c r="M622">
        <v>4.2039448635038204</v>
      </c>
    </row>
    <row r="623" spans="1:13" ht="18">
      <c r="A623" s="5">
        <v>618</v>
      </c>
      <c r="B623" s="1">
        <v>2.8093561401058599E-13</v>
      </c>
      <c r="C623" s="1">
        <v>-1.28984517516994E-13</v>
      </c>
      <c r="D623" s="1">
        <v>-5.93364299516859E-15</v>
      </c>
      <c r="E623" s="5">
        <v>618</v>
      </c>
      <c r="F623" s="1">
        <v>1.24826848177478E-13</v>
      </c>
      <c r="G623" s="1">
        <v>-2.9629617882508201E-14</v>
      </c>
      <c r="H623" s="1">
        <v>8.6721414677354703E-14</v>
      </c>
      <c r="L623">
        <v>2.2506024794531099</v>
      </c>
      <c r="M623">
        <v>4.35322919210319</v>
      </c>
    </row>
    <row r="624" spans="1:13" ht="18">
      <c r="A624" s="5">
        <v>619</v>
      </c>
      <c r="B624" s="1">
        <v>2.8989649571987898E-13</v>
      </c>
      <c r="C624" s="1">
        <v>-1.13079113483856E-13</v>
      </c>
      <c r="D624" s="1">
        <v>-6.18961202822233E-15</v>
      </c>
      <c r="E624" s="5">
        <v>619</v>
      </c>
      <c r="F624" s="1">
        <v>1.4557866051198E-13</v>
      </c>
      <c r="G624" s="1">
        <v>-2.5196356108741799E-14</v>
      </c>
      <c r="H624" s="1">
        <v>9.7978551198389397E-14</v>
      </c>
      <c r="L624">
        <v>1.99133921620318</v>
      </c>
      <c r="M624">
        <v>4.4879153555313902</v>
      </c>
    </row>
    <row r="625" spans="1:13" ht="18">
      <c r="A625" s="5">
        <v>620</v>
      </c>
      <c r="B625" s="1">
        <v>2.9785231669973502E-13</v>
      </c>
      <c r="C625" s="1">
        <v>-9.6465656479896695E-14</v>
      </c>
      <c r="D625" s="1">
        <v>-6.4298442752790197E-15</v>
      </c>
      <c r="E625" s="5">
        <v>620</v>
      </c>
      <c r="F625" s="1">
        <v>1.7262441245052999E-13</v>
      </c>
      <c r="G625" s="1">
        <v>-2.0936040274918799E-14</v>
      </c>
      <c r="H625" s="1">
        <v>1.11409284037491E-13</v>
      </c>
      <c r="L625">
        <v>1.72543565809407</v>
      </c>
      <c r="M625">
        <v>4.60763617251268</v>
      </c>
    </row>
    <row r="626" spans="1:13" ht="18">
      <c r="A626" s="5">
        <v>621</v>
      </c>
      <c r="B626" s="1">
        <v>3.0504379318600398E-13</v>
      </c>
      <c r="C626" s="1">
        <v>-7.9957771966003406E-14</v>
      </c>
      <c r="D626" s="1">
        <v>-6.6557860893602898E-15</v>
      </c>
      <c r="E626" s="5">
        <v>621</v>
      </c>
      <c r="F626" s="1">
        <v>2.09823110936978E-13</v>
      </c>
      <c r="G626" s="1">
        <v>-1.69686518466812E-14</v>
      </c>
      <c r="H626" s="1">
        <v>1.27840885834538E-13</v>
      </c>
      <c r="L626">
        <v>1.45381408093583</v>
      </c>
      <c r="M626">
        <v>4.7120874827567896</v>
      </c>
    </row>
    <row r="627" spans="1:13" ht="18">
      <c r="A627" s="5">
        <v>622</v>
      </c>
      <c r="B627" s="1">
        <v>3.11163061877127E-13</v>
      </c>
      <c r="C627" s="1">
        <v>-6.2724291763412796E-14</v>
      </c>
      <c r="D627" s="1">
        <v>-6.8566092812894998E-15</v>
      </c>
      <c r="E627" s="5">
        <v>622</v>
      </c>
      <c r="F627" s="1">
        <v>2.6427823580759402E-13</v>
      </c>
      <c r="G627" s="1">
        <v>-1.30647619957761E-14</v>
      </c>
      <c r="H627" s="1">
        <v>1.4827986225640101E-13</v>
      </c>
      <c r="L627">
        <v>1.1774070646649299</v>
      </c>
      <c r="M627">
        <v>4.8010282761899798</v>
      </c>
    </row>
    <row r="628" spans="1:13" ht="18">
      <c r="A628" s="5">
        <v>623</v>
      </c>
      <c r="B628" s="1">
        <v>3.1629554818356699E-13</v>
      </c>
      <c r="C628" s="1">
        <v>-4.5281636269867901E-14</v>
      </c>
      <c r="D628" s="1">
        <v>-7.0381543737674902E-15</v>
      </c>
      <c r="E628" s="5">
        <v>623</v>
      </c>
      <c r="F628" s="1">
        <v>3.5255492818199399E-13</v>
      </c>
      <c r="G628" s="1">
        <v>-9.2899121590894896E-15</v>
      </c>
      <c r="H628" s="1">
        <v>1.7478346821944499E-13</v>
      </c>
      <c r="L628">
        <v>0.89715253681031903</v>
      </c>
      <c r="M628">
        <v>4.8742803478032499</v>
      </c>
    </row>
    <row r="629" spans="1:13" ht="18">
      <c r="A629" s="5">
        <v>624</v>
      </c>
      <c r="B629" s="1">
        <v>3.2045322515632099E-13</v>
      </c>
      <c r="C629" s="1">
        <v>-2.7877889295472101E-14</v>
      </c>
      <c r="D629" s="1">
        <v>-7.2007908663758593E-15</v>
      </c>
      <c r="E629" s="5">
        <v>624</v>
      </c>
      <c r="F629" s="1">
        <v>5.2192015655343397E-13</v>
      </c>
      <c r="G629" s="1">
        <v>-5.6527635103669198E-15</v>
      </c>
      <c r="H629" s="1">
        <v>2.10770511428271E-13</v>
      </c>
      <c r="L629">
        <v>0.61398898113517397</v>
      </c>
      <c r="M629">
        <v>4.9317275071467996</v>
      </c>
    </row>
    <row r="630" spans="1:13" ht="18">
      <c r="A630" s="5">
        <v>625</v>
      </c>
      <c r="B630" s="1">
        <v>3.2352335166319302E-13</v>
      </c>
      <c r="C630" s="1">
        <v>-9.9047338044846305E-15</v>
      </c>
      <c r="D630" s="1">
        <v>-7.3393275377738201E-15</v>
      </c>
      <c r="E630" s="5">
        <v>625</v>
      </c>
      <c r="F630" s="1">
        <v>9.8379963643689106E-13</v>
      </c>
      <c r="G630" s="1">
        <v>-1.99157605049844E-15</v>
      </c>
      <c r="H630" s="1">
        <v>2.6258270170156502E-13</v>
      </c>
      <c r="L630">
        <v>0.32885085507309803</v>
      </c>
      <c r="M630">
        <v>4.9733143768251802</v>
      </c>
    </row>
    <row r="631" spans="1:13" ht="18">
      <c r="A631" s="5">
        <v>626</v>
      </c>
      <c r="B631" s="1">
        <v>3.2557042208891402E-13</v>
      </c>
      <c r="C631" s="1">
        <v>8.0711055758185894E-15</v>
      </c>
      <c r="D631" s="1">
        <v>-7.4550113154914495E-15</v>
      </c>
      <c r="E631" s="5">
        <v>626</v>
      </c>
      <c r="F631" s="1">
        <v>7.6309884220290208E-12</v>
      </c>
      <c r="G631" s="1">
        <v>1.6145295489088599E-15</v>
      </c>
      <c r="H631" s="1">
        <v>3.44376829402655E-13</v>
      </c>
      <c r="L631">
        <v>4.26642531846304E-2</v>
      </c>
      <c r="M631">
        <v>4.9990448185189402</v>
      </c>
    </row>
    <row r="632" spans="1:13" ht="18">
      <c r="A632" s="5">
        <v>627</v>
      </c>
      <c r="B632" s="1">
        <v>3.2662688432445102E-13</v>
      </c>
      <c r="C632" s="1">
        <v>2.6226400210462101E-14</v>
      </c>
      <c r="D632" s="1">
        <v>-7.5471371997609005E-15</v>
      </c>
      <c r="E632" s="5">
        <v>627</v>
      </c>
      <c r="F632" s="1">
        <v>-1.34051834946759E-12</v>
      </c>
      <c r="G632" s="1">
        <v>5.23587637872934E-15</v>
      </c>
      <c r="H632" s="1">
        <v>4.9402848274768502E-13</v>
      </c>
      <c r="L632">
        <v>-0.243657152813024</v>
      </c>
      <c r="M632">
        <v>5.0089800280629797</v>
      </c>
    </row>
    <row r="633" spans="1:13" ht="18">
      <c r="A633" s="5">
        <v>628</v>
      </c>
      <c r="B633" s="1">
        <v>3.2657480368070602E-13</v>
      </c>
      <c r="C633" s="1">
        <v>4.4550731817031101E-14</v>
      </c>
      <c r="D633" s="1">
        <v>-7.6159319999693894E-15</v>
      </c>
      <c r="E633" s="5">
        <v>628</v>
      </c>
      <c r="F633" s="1">
        <v>-6.1709185221396901E-13</v>
      </c>
      <c r="G633" s="1">
        <v>8.9043828360381907E-15</v>
      </c>
      <c r="H633" s="1">
        <v>8.5979945910401396E-13</v>
      </c>
      <c r="L633">
        <v>-0.52921587363249001</v>
      </c>
      <c r="M633">
        <v>5.0032363429751898</v>
      </c>
    </row>
    <row r="634" spans="1:13" ht="18">
      <c r="A634" s="5">
        <v>629</v>
      </c>
      <c r="B634" s="1">
        <v>3.2567528989778201E-13</v>
      </c>
      <c r="C634" s="1">
        <v>6.2924315481037495E-14</v>
      </c>
      <c r="D634" s="1">
        <v>-7.6606108853301007E-15</v>
      </c>
      <c r="E634" s="5">
        <v>629</v>
      </c>
      <c r="F634" s="1">
        <v>-4.0051857640040302E-13</v>
      </c>
      <c r="G634" s="1">
        <v>1.26303758811623E-14</v>
      </c>
      <c r="H634" s="1">
        <v>3.1768087193266999E-12</v>
      </c>
      <c r="L634">
        <v>-0.81313404443026704</v>
      </c>
      <c r="M634">
        <v>4.98198280661508</v>
      </c>
    </row>
    <row r="635" spans="1:13" ht="18">
      <c r="A635" s="5">
        <v>630</v>
      </c>
      <c r="B635" s="1">
        <v>3.2381365770872301E-13</v>
      </c>
      <c r="C635" s="1">
        <v>8.1066266874783804E-14</v>
      </c>
      <c r="D635" s="1">
        <v>-7.6826194685942501E-15</v>
      </c>
      <c r="E635" s="5">
        <v>630</v>
      </c>
      <c r="F635" s="1">
        <v>-2.9584004695005403E-13</v>
      </c>
      <c r="G635" s="1">
        <v>1.6392129097266999E-14</v>
      </c>
      <c r="H635" s="1">
        <v>-1.9005248232940099E-12</v>
      </c>
      <c r="L635">
        <v>-1.0945565383968601</v>
      </c>
      <c r="M635">
        <v>4.9454385329540997</v>
      </c>
    </row>
    <row r="636" spans="1:13" ht="18">
      <c r="A636" s="5">
        <v>631</v>
      </c>
      <c r="B636" s="1">
        <v>3.2088983980025399E-13</v>
      </c>
      <c r="C636" s="1">
        <v>9.8957600920602701E-14</v>
      </c>
      <c r="D636" s="1">
        <v>-7.6800578292623101E-15</v>
      </c>
      <c r="E636" s="5">
        <v>631</v>
      </c>
      <c r="F636" s="1">
        <v>-2.3377333177006399E-13</v>
      </c>
      <c r="G636" s="1">
        <v>2.0220725651065901E-14</v>
      </c>
      <c r="H636" s="1">
        <v>-7.3255936108593302E-13</v>
      </c>
      <c r="L636">
        <v>-1.3726537469892</v>
      </c>
      <c r="M636">
        <v>4.8938699148704403</v>
      </c>
    </row>
    <row r="637" spans="1:13" ht="18">
      <c r="A637" s="5">
        <v>632</v>
      </c>
      <c r="B637" s="1">
        <v>3.1693358175288501E-13</v>
      </c>
      <c r="C637" s="1">
        <v>1.1707215456388E-13</v>
      </c>
      <c r="D637" s="1">
        <v>-7.6544190762239094E-15</v>
      </c>
      <c r="E637" s="5">
        <v>632</v>
      </c>
      <c r="F637" s="1">
        <v>-1.9247477050322699E-13</v>
      </c>
      <c r="G637" s="1">
        <v>2.42506530020986E-14</v>
      </c>
      <c r="H637" s="1">
        <v>-4.5308896574993199E-13</v>
      </c>
      <c r="L637">
        <v>-1.6466240272650701</v>
      </c>
      <c r="M637">
        <v>4.8275877170708101</v>
      </c>
    </row>
    <row r="638" spans="1:13" ht="18">
      <c r="A638" s="5">
        <v>633</v>
      </c>
      <c r="B638" s="1">
        <v>3.1195729511904098E-13</v>
      </c>
      <c r="C638" s="1">
        <v>1.34707494437787E-13</v>
      </c>
      <c r="D638" s="1">
        <v>-7.6084802264829292E-15</v>
      </c>
      <c r="E638" s="5">
        <v>633</v>
      </c>
      <c r="F638" s="1">
        <v>-1.62842812311657E-13</v>
      </c>
      <c r="G638" s="1">
        <v>2.8377729296542899E-14</v>
      </c>
      <c r="H638" s="1">
        <v>-3.2719606442761402E-13</v>
      </c>
      <c r="L638">
        <v>-1.91569582157579</v>
      </c>
      <c r="M638">
        <v>4.7469440923236297</v>
      </c>
    </row>
    <row r="639" spans="1:13" ht="18">
      <c r="A639" s="5">
        <v>634</v>
      </c>
      <c r="B639" s="1">
        <v>3.0597046160331599E-13</v>
      </c>
      <c r="C639" s="1">
        <v>1.51443188289023E-13</v>
      </c>
      <c r="D639" s="1">
        <v>-7.5395492671733403E-15</v>
      </c>
      <c r="E639" s="5">
        <v>634</v>
      </c>
      <c r="F639" s="1">
        <v>-1.4040949257785101E-13</v>
      </c>
      <c r="G639" s="1">
        <v>3.2552119629544899E-14</v>
      </c>
      <c r="H639" s="1">
        <v>-2.5518980002037501E-13</v>
      </c>
      <c r="L639">
        <v>-2.1791294590264898</v>
      </c>
      <c r="M639">
        <v>4.6523295567999101</v>
      </c>
    </row>
    <row r="640" spans="1:13" ht="18">
      <c r="A640" s="5">
        <v>635</v>
      </c>
      <c r="B640" s="1">
        <v>2.9930300670519401E-13</v>
      </c>
      <c r="C640" s="1">
        <v>1.6801128309996401E-13</v>
      </c>
      <c r="D640" s="1">
        <v>-7.4470060102596806E-15</v>
      </c>
      <c r="E640" s="5">
        <v>635</v>
      </c>
      <c r="F640" s="1">
        <v>-1.2285555999164801E-13</v>
      </c>
      <c r="G640" s="1">
        <v>3.6972931181375501E-14</v>
      </c>
      <c r="H640" s="1">
        <v>-2.0830705251657699E-13</v>
      </c>
      <c r="L640">
        <v>-2.4362186516066302</v>
      </c>
      <c r="M640">
        <v>4.5441699570898697</v>
      </c>
    </row>
    <row r="641" spans="1:13" ht="18">
      <c r="A641" s="5">
        <v>636</v>
      </c>
      <c r="B641" s="1">
        <v>2.91419262982867E-13</v>
      </c>
      <c r="C641" s="1">
        <v>1.8453175062980501E-13</v>
      </c>
      <c r="D641" s="1">
        <v>-7.3355818936695005E-15</v>
      </c>
      <c r="E641" s="5">
        <v>636</v>
      </c>
      <c r="F641" s="1">
        <v>-1.08483848907349E-13</v>
      </c>
      <c r="G641" s="1">
        <v>4.1721669475261698E-14</v>
      </c>
      <c r="H641" s="1">
        <v>-1.75272460043853E-13</v>
      </c>
      <c r="L641">
        <v>-2.6862917007285101</v>
      </c>
      <c r="M641">
        <v>4.4229234580177303</v>
      </c>
    </row>
    <row r="642" spans="1:13" ht="18">
      <c r="A642" s="5">
        <v>637</v>
      </c>
      <c r="B642" s="1">
        <v>2.8282967993600298E-13</v>
      </c>
      <c r="C642" s="1">
        <v>1.9994614272394999E-13</v>
      </c>
      <c r="D642" s="1">
        <v>-7.19979560961545E-15</v>
      </c>
      <c r="E642" s="5">
        <v>637</v>
      </c>
      <c r="F642" s="1">
        <v>-9.6571338597367897E-14</v>
      </c>
      <c r="G642" s="1">
        <v>4.6617516037544699E-14</v>
      </c>
      <c r="H642" s="1">
        <v>-1.5051143660504501E-13</v>
      </c>
      <c r="L642">
        <v>-2.9287124321142901</v>
      </c>
      <c r="M642">
        <v>4.2890775768256102</v>
      </c>
    </row>
    <row r="643" spans="1:13" ht="18">
      <c r="A643" s="5">
        <v>638</v>
      </c>
      <c r="B643" s="1">
        <v>2.7336494949165999E-13</v>
      </c>
      <c r="C643" s="1">
        <v>2.1517067923161599E-13</v>
      </c>
      <c r="D643" s="1">
        <v>-7.0422595453659402E-15</v>
      </c>
      <c r="E643" s="5">
        <v>638</v>
      </c>
      <c r="F643" s="1">
        <v>-8.6429100552964094E-14</v>
      </c>
      <c r="G643" s="1">
        <v>5.1934125515294597E-14</v>
      </c>
      <c r="H643" s="1">
        <v>-1.3118025065730599E-13</v>
      </c>
      <c r="L643">
        <v>-3.1628808785781999</v>
      </c>
      <c r="M643">
        <v>4.1431462857353303</v>
      </c>
    </row>
    <row r="644" spans="1:13" ht="18">
      <c r="A644" s="5">
        <v>639</v>
      </c>
      <c r="B644" s="1">
        <v>2.6303869242098502E-13</v>
      </c>
      <c r="C644" s="1">
        <v>2.2975415493573898E-13</v>
      </c>
      <c r="D644" s="1">
        <v>-6.8671830437100404E-15</v>
      </c>
      <c r="E644" s="5">
        <v>639</v>
      </c>
      <c r="F644" s="1">
        <v>-7.7632983223748297E-14</v>
      </c>
      <c r="G644" s="1">
        <v>5.7645092609498699E-14</v>
      </c>
      <c r="H644" s="1">
        <v>-1.1564318655787599E-13</v>
      </c>
      <c r="L644">
        <v>-3.38823373131101</v>
      </c>
      <c r="M644">
        <v>3.9856672014066201</v>
      </c>
    </row>
    <row r="645" spans="1:13" ht="18">
      <c r="A645" s="5">
        <v>640</v>
      </c>
      <c r="B645" s="1">
        <v>2.5202473113089197E-13</v>
      </c>
      <c r="C645" s="1">
        <v>2.4383524656110599E-13</v>
      </c>
      <c r="D645" s="1">
        <v>-6.6690445044726299E-15</v>
      </c>
      <c r="E645" s="5">
        <v>640</v>
      </c>
      <c r="F645" s="1">
        <v>-6.9924425348481702E-14</v>
      </c>
      <c r="G645" s="1">
        <v>6.3878056777412398E-14</v>
      </c>
      <c r="H645" s="1">
        <v>-1.02731141034605E-13</v>
      </c>
      <c r="L645">
        <v>-3.6042445808441901</v>
      </c>
      <c r="M645">
        <v>3.8171988764584999</v>
      </c>
    </row>
    <row r="646" spans="1:13" ht="18">
      <c r="A646" s="5">
        <v>641</v>
      </c>
      <c r="B646" s="1">
        <v>2.40226489934562E-13</v>
      </c>
      <c r="C646" s="1">
        <v>2.57142706190863E-13</v>
      </c>
      <c r="D646" s="1">
        <v>-6.45845670771021E-15</v>
      </c>
      <c r="E646" s="5">
        <v>641</v>
      </c>
      <c r="F646" s="1">
        <v>-6.3044556691891802E-14</v>
      </c>
      <c r="G646" s="1">
        <v>7.0676255263587402E-14</v>
      </c>
      <c r="H646" s="1">
        <v>-9.1902197506384198E-14</v>
      </c>
      <c r="L646">
        <v>-3.8104239690128998</v>
      </c>
      <c r="M646">
        <v>3.6383182050581202</v>
      </c>
    </row>
    <row r="647" spans="1:13" ht="18">
      <c r="A647" s="5">
        <v>642</v>
      </c>
      <c r="B647" s="1">
        <v>2.2812215659293101E-13</v>
      </c>
      <c r="C647" s="1">
        <v>2.6999856737741998E-13</v>
      </c>
      <c r="D647" s="1">
        <v>-6.2262549483989599E-15</v>
      </c>
      <c r="E647" s="5">
        <v>642</v>
      </c>
      <c r="F647" s="1">
        <v>-5.6940583375297405E-14</v>
      </c>
      <c r="G647" s="1">
        <v>7.8269121729409297E-14</v>
      </c>
      <c r="H647" s="1">
        <v>-8.2528688975701297E-14</v>
      </c>
      <c r="L647">
        <v>-4.0063192730110098</v>
      </c>
      <c r="M647">
        <v>3.4496179516468</v>
      </c>
    </row>
    <row r="648" spans="1:13" ht="18">
      <c r="A648" s="5">
        <v>643</v>
      </c>
      <c r="B648" s="1">
        <v>2.1502829273798099E-13</v>
      </c>
      <c r="C648" s="1">
        <v>2.8215350527319998E-13</v>
      </c>
      <c r="D648" s="1">
        <v>-5.9840816325473302E-15</v>
      </c>
      <c r="E648" s="5">
        <v>643</v>
      </c>
      <c r="F648" s="1">
        <v>-5.1300859321436203E-14</v>
      </c>
      <c r="G648" s="1">
        <v>8.6770957555553706E-14</v>
      </c>
      <c r="H648" s="1">
        <v>-7.4419412538824605E-14</v>
      </c>
      <c r="L648">
        <v>-4.1915144421010098</v>
      </c>
      <c r="M648">
        <v>3.25170440919165</v>
      </c>
    </row>
    <row r="649" spans="1:13" ht="18">
      <c r="A649" s="5">
        <v>644</v>
      </c>
      <c r="B649" s="1">
        <v>2.0130244580176901E-13</v>
      </c>
      <c r="C649" s="1">
        <v>2.9356922752696199E-13</v>
      </c>
      <c r="D649" s="1">
        <v>-5.7217960815567396E-15</v>
      </c>
      <c r="E649" s="5">
        <v>644</v>
      </c>
      <c r="F649" s="1">
        <v>-4.6110747803693002E-14</v>
      </c>
      <c r="G649" s="1">
        <v>9.6404075640416597E-14</v>
      </c>
      <c r="H649" s="1">
        <v>-6.7185329915123701E-14</v>
      </c>
      <c r="L649">
        <v>-4.3656296067628899</v>
      </c>
      <c r="M649">
        <v>3.0451951909371102</v>
      </c>
    </row>
    <row r="650" spans="1:13" ht="18">
      <c r="A650" s="5">
        <v>645</v>
      </c>
      <c r="B650" s="1">
        <v>1.8757719049792699E-13</v>
      </c>
      <c r="C650" s="1">
        <v>3.0418144876991599E-13</v>
      </c>
      <c r="D650" s="1">
        <v>-5.4477518760972502E-15</v>
      </c>
      <c r="E650" s="5">
        <v>645</v>
      </c>
      <c r="F650" s="1">
        <v>-4.1423125245117297E-14</v>
      </c>
      <c r="G650" s="1">
        <v>1.07457379825157E-13</v>
      </c>
      <c r="H650" s="1">
        <v>-6.0735966976485194E-14</v>
      </c>
      <c r="L650">
        <v>-4.52832057909598</v>
      </c>
      <c r="M650">
        <v>2.8307171574889698</v>
      </c>
    </row>
    <row r="651" spans="1:13" ht="18">
      <c r="A651" s="5">
        <v>646</v>
      </c>
      <c r="B651" s="1">
        <v>1.7289535463039901E-13</v>
      </c>
      <c r="C651" s="1">
        <v>3.1378619156599801E-13</v>
      </c>
      <c r="D651" s="1">
        <v>-5.1585907032136102E-15</v>
      </c>
      <c r="E651" s="5">
        <v>646</v>
      </c>
      <c r="F651" s="1">
        <v>-3.6949150049070403E-14</v>
      </c>
      <c r="G651" s="1">
        <v>1.20275078703969E-13</v>
      </c>
      <c r="H651" s="1">
        <v>-5.48818249585099E-14</v>
      </c>
      <c r="L651">
        <v>-4.6792782621735904</v>
      </c>
      <c r="M651">
        <v>2.6089044791920202</v>
      </c>
    </row>
    <row r="652" spans="1:13" ht="18">
      <c r="A652" s="5">
        <v>647</v>
      </c>
      <c r="B652" s="1">
        <v>1.5797794799424499E-13</v>
      </c>
      <c r="C652" s="1">
        <v>3.22595407796623E-13</v>
      </c>
      <c r="D652" s="1">
        <v>-4.8485406343240799E-15</v>
      </c>
      <c r="E652" s="5">
        <v>647</v>
      </c>
      <c r="F652" s="1">
        <v>-3.27875618362957E-14</v>
      </c>
      <c r="G652" s="1">
        <v>1.3552169261837E-13</v>
      </c>
      <c r="H652" s="1">
        <v>-4.9448575246663203E-14</v>
      </c>
      <c r="L652">
        <v>-4.81822798483811</v>
      </c>
      <c r="M652">
        <v>2.3803968321515101</v>
      </c>
    </row>
    <row r="653" spans="1:13" ht="18">
      <c r="A653" s="5">
        <v>648</v>
      </c>
      <c r="B653" s="1">
        <v>1.4297754203352201E-13</v>
      </c>
      <c r="C653" s="1">
        <v>3.3095637426538598E-13</v>
      </c>
      <c r="D653" s="1">
        <v>-4.5330997485333201E-15</v>
      </c>
      <c r="E653" s="5">
        <v>648</v>
      </c>
      <c r="F653" s="1">
        <v>-2.8913973987691098E-14</v>
      </c>
      <c r="G653" s="1">
        <v>1.5423178110216101E-13</v>
      </c>
      <c r="H653" s="1">
        <v>-4.4502986439044101E-14</v>
      </c>
      <c r="L653">
        <v>-4.9449287771508903</v>
      </c>
      <c r="M653">
        <v>2.1458377248857201</v>
      </c>
    </row>
    <row r="654" spans="1:13" ht="18">
      <c r="A654" s="5">
        <v>649</v>
      </c>
      <c r="B654" s="1">
        <v>1.2719772485969699E-13</v>
      </c>
      <c r="C654" s="1">
        <v>3.3826150325944298E-13</v>
      </c>
      <c r="D654" s="1">
        <v>-4.2077324437649103E-15</v>
      </c>
      <c r="E654" s="5">
        <v>649</v>
      </c>
      <c r="F654" s="1">
        <v>-2.5142001450864199E-14</v>
      </c>
      <c r="G654" s="1">
        <v>1.7748376301759599E-13</v>
      </c>
      <c r="H654" s="1">
        <v>-3.9916876777976899E-14</v>
      </c>
      <c r="L654">
        <v>-5.05917260041078</v>
      </c>
      <c r="M654">
        <v>1.90587295146456</v>
      </c>
    </row>
    <row r="655" spans="1:13" ht="18">
      <c r="A655" s="5">
        <v>650</v>
      </c>
      <c r="B655" s="1">
        <v>1.11388436387455E-13</v>
      </c>
      <c r="C655" s="1">
        <v>3.4478460204407699E-13</v>
      </c>
      <c r="D655" s="1">
        <v>-3.8610251968213603E-15</v>
      </c>
      <c r="E655" s="5">
        <v>650</v>
      </c>
      <c r="F655" s="1">
        <v>-2.1583628809490301E-14</v>
      </c>
      <c r="G655" s="1">
        <v>2.07557881668177E-13</v>
      </c>
      <c r="H655" s="1">
        <v>-3.5519703338645598E-14</v>
      </c>
      <c r="L655">
        <v>-5.1607835443537704</v>
      </c>
      <c r="M655">
        <v>1.6611491660683499</v>
      </c>
    </row>
    <row r="656" spans="1:13" ht="18">
      <c r="A656" s="5">
        <v>651</v>
      </c>
      <c r="B656" s="1">
        <v>9.5309425986919805E-14</v>
      </c>
      <c r="C656" s="1">
        <v>3.5050343889954601E-13</v>
      </c>
      <c r="D656" s="1">
        <v>-3.5055471028892398E-15</v>
      </c>
      <c r="E656" s="5">
        <v>651</v>
      </c>
      <c r="F656" s="1">
        <v>-1.8155500855562901E-14</v>
      </c>
      <c r="G656" s="1">
        <v>2.4817695852710299E-13</v>
      </c>
      <c r="H656" s="1">
        <v>-3.1377864209152497E-14</v>
      </c>
      <c r="L656">
        <v>-5.2496170028665397</v>
      </c>
      <c r="M656">
        <v>1.41231257317218</v>
      </c>
    </row>
    <row r="657" spans="1:13" ht="18">
      <c r="A657" s="5">
        <v>652</v>
      </c>
      <c r="B657" s="1">
        <v>7.8574770240119805E-14</v>
      </c>
      <c r="C657" s="1">
        <v>3.5528039212901499E-13</v>
      </c>
      <c r="D657" s="1">
        <v>-3.1508102297082599E-15</v>
      </c>
      <c r="E657" s="5">
        <v>652</v>
      </c>
      <c r="F657" s="1">
        <v>-1.4754276992479499E-14</v>
      </c>
      <c r="G657" s="1">
        <v>3.06274159954895E-13</v>
      </c>
      <c r="H657" s="1">
        <v>-2.7526293029253101E-14</v>
      </c>
      <c r="L657">
        <v>-5.3255588383064598</v>
      </c>
      <c r="M657">
        <v>1.1600077270025899</v>
      </c>
    </row>
    <row r="658" spans="1:13" ht="18">
      <c r="A658" s="5">
        <v>653</v>
      </c>
      <c r="B658" s="1">
        <v>6.2175360863505596E-14</v>
      </c>
      <c r="C658" s="1">
        <v>3.5921245699613801E-13</v>
      </c>
      <c r="D658" s="1">
        <v>-2.7809749112161101E-15</v>
      </c>
      <c r="E658" s="5">
        <v>653</v>
      </c>
      <c r="F658" s="1">
        <v>-1.1538475952651001E-14</v>
      </c>
      <c r="G658" s="1">
        <v>3.9697404385314402E-13</v>
      </c>
      <c r="H658" s="1">
        <v>-2.3782907633768599E-14</v>
      </c>
      <c r="L658">
        <v>-5.3885245433320197</v>
      </c>
      <c r="M658">
        <v>0.90487643350526503</v>
      </c>
    </row>
    <row r="659" spans="1:13" ht="18">
      <c r="A659" s="5">
        <v>654</v>
      </c>
      <c r="B659" s="1">
        <v>4.5168842073221803E-14</v>
      </c>
      <c r="C659" s="1">
        <v>3.6225418900185398E-13</v>
      </c>
      <c r="D659" s="1">
        <v>-2.41093953065716E-15</v>
      </c>
      <c r="E659" s="5">
        <v>654</v>
      </c>
      <c r="F659" s="1">
        <v>-8.3054495749387096E-15</v>
      </c>
      <c r="G659" s="1">
        <v>5.5941690089856299E-13</v>
      </c>
      <c r="H659" s="1">
        <v>-2.02404266059935E-14</v>
      </c>
      <c r="L659">
        <v>-5.4384584080212699</v>
      </c>
      <c r="M659">
        <v>0.64755674778466799</v>
      </c>
    </row>
    <row r="660" spans="1:13" ht="18">
      <c r="A660" s="5">
        <v>655</v>
      </c>
      <c r="B660" s="1">
        <v>2.7749876893103101E-14</v>
      </c>
      <c r="C660" s="1">
        <v>3.6446005091529602E-13</v>
      </c>
      <c r="D660" s="1">
        <v>-2.0383570745341599E-15</v>
      </c>
      <c r="E660" s="5">
        <v>655</v>
      </c>
      <c r="F660" s="1">
        <v>-5.0681626886682602E-15</v>
      </c>
      <c r="G660" s="1">
        <v>9.3768169051275402E-13</v>
      </c>
      <c r="H660" s="1">
        <v>-1.6844198241202201E-14</v>
      </c>
      <c r="L660">
        <v>-5.4753326989972697</v>
      </c>
      <c r="M660">
        <v>0.38868205981035597</v>
      </c>
    </row>
    <row r="661" spans="1:13" ht="18">
      <c r="A661" s="5">
        <v>656</v>
      </c>
      <c r="B661" s="1">
        <v>1.09835059932297E-14</v>
      </c>
      <c r="C661" s="1">
        <v>3.6582178488375699E-13</v>
      </c>
      <c r="D661" s="1">
        <v>-1.6518913218269501E-15</v>
      </c>
      <c r="E661" s="5">
        <v>656</v>
      </c>
      <c r="F661" s="1">
        <v>-1.9973109066293799E-15</v>
      </c>
      <c r="G661" s="1">
        <v>2.8384624745871898E-12</v>
      </c>
      <c r="H661" s="1">
        <v>-1.3471506937603E-14</v>
      </c>
      <c r="L661">
        <v>-5.4991468562925299</v>
      </c>
      <c r="M661">
        <v>0.12888026111246001</v>
      </c>
    </row>
    <row r="662" spans="1:13" ht="18">
      <c r="A662" s="5">
        <v>657</v>
      </c>
      <c r="B662" s="1">
        <v>-6.4402993213910303E-15</v>
      </c>
      <c r="C662" s="1">
        <v>3.6633484387142302E-13</v>
      </c>
      <c r="D662" s="1">
        <v>-1.26484015708315E-15</v>
      </c>
      <c r="E662" s="5">
        <v>657</v>
      </c>
      <c r="F662" s="1">
        <v>1.1688538989936899E-15</v>
      </c>
      <c r="G662" s="1">
        <v>-2.79161150176455E-12</v>
      </c>
      <c r="H662" s="1">
        <v>-1.02053283019292E-14</v>
      </c>
      <c r="L662">
        <v>-5.50992671277025</v>
      </c>
      <c r="M662">
        <v>-0.13122701480520699</v>
      </c>
    </row>
    <row r="663" spans="1:13" ht="18">
      <c r="A663" s="5">
        <v>658</v>
      </c>
      <c r="B663" s="1">
        <v>-2.3237605831611499E-14</v>
      </c>
      <c r="C663" s="1">
        <v>3.6600867892086899E-13</v>
      </c>
      <c r="D663" s="1">
        <v>-8.7925384800441998E-16</v>
      </c>
      <c r="E663" s="5">
        <v>658</v>
      </c>
      <c r="F663" s="1">
        <v>4.21909429888738E-15</v>
      </c>
      <c r="G663" s="1">
        <v>-9.3602352498421198E-13</v>
      </c>
      <c r="H663" s="1">
        <v>-7.03598794334842E-15</v>
      </c>
      <c r="L663">
        <v>-5.5077237400783901</v>
      </c>
      <c r="M663">
        <v>-0.39102508553658899</v>
      </c>
    </row>
    <row r="664" spans="1:13" ht="18">
      <c r="A664" s="5">
        <v>659</v>
      </c>
      <c r="B664" s="1">
        <v>-4.0007777411334398E-14</v>
      </c>
      <c r="C664" s="1">
        <v>3.64849604598318E-13</v>
      </c>
      <c r="D664" s="1">
        <v>-4.9746033199943397E-16</v>
      </c>
      <c r="E664" s="5">
        <v>659</v>
      </c>
      <c r="F664" s="1">
        <v>7.2839225638030595E-15</v>
      </c>
      <c r="G664" s="1">
        <v>-5.61387532203073E-13</v>
      </c>
      <c r="H664" s="1">
        <v>-3.9575699633404798E-15</v>
      </c>
      <c r="L664">
        <v>-5.4926143243408303</v>
      </c>
      <c r="M664">
        <v>-0.64990685341145804</v>
      </c>
    </row>
    <row r="665" spans="1:13" ht="18">
      <c r="A665" s="5">
        <v>660</v>
      </c>
      <c r="B665" s="1">
        <v>-5.6688360419045098E-14</v>
      </c>
      <c r="C665" s="1">
        <v>3.6275066214341101E-13</v>
      </c>
      <c r="D665" s="1">
        <v>-1.1559795282332201E-16</v>
      </c>
      <c r="E665" s="5">
        <v>660</v>
      </c>
      <c r="F665" s="1">
        <v>1.0373555734820101E-14</v>
      </c>
      <c r="G665" s="1">
        <v>-3.99825088547773E-13</v>
      </c>
      <c r="H665" s="1">
        <v>-9.1643621126356806E-16</v>
      </c>
      <c r="L665">
        <v>-5.4646990740853703</v>
      </c>
      <c r="M665">
        <v>-0.90727338662294299</v>
      </c>
    </row>
    <row r="666" spans="1:13" ht="18">
      <c r="A666" s="5">
        <v>661</v>
      </c>
      <c r="B666" s="1">
        <v>-7.3325497057621706E-14</v>
      </c>
      <c r="C666" s="1">
        <v>3.5980147842231598E-13</v>
      </c>
      <c r="D666" s="1">
        <v>2.8277936546908198E-16</v>
      </c>
      <c r="E666" s="5">
        <v>661</v>
      </c>
      <c r="F666" s="1">
        <v>1.3518457961156399E-14</v>
      </c>
      <c r="G666" s="1">
        <v>-3.0949747511171199E-13</v>
      </c>
      <c r="H666" s="1">
        <v>2.2391983146133399E-15</v>
      </c>
      <c r="L666">
        <v>-5.42410216226674</v>
      </c>
      <c r="M666">
        <v>-1.1625344545785301</v>
      </c>
    </row>
    <row r="667" spans="1:13" ht="18">
      <c r="A667" s="5">
        <v>662</v>
      </c>
      <c r="B667" s="1">
        <v>-9.0243117952950199E-14</v>
      </c>
      <c r="C667" s="1">
        <v>3.5606729233964602E-13</v>
      </c>
      <c r="D667" s="1">
        <v>6.6167162768090796E-16</v>
      </c>
      <c r="E667" s="5">
        <v>662</v>
      </c>
      <c r="F667" s="1">
        <v>1.6802012696039999E-14</v>
      </c>
      <c r="G667" s="1">
        <v>-2.5161827555417199E-13</v>
      </c>
      <c r="H667" s="1">
        <v>5.2454685911964999E-15</v>
      </c>
      <c r="L667">
        <v>-5.3709707036596397</v>
      </c>
      <c r="M667">
        <v>-1.41510902399884</v>
      </c>
    </row>
    <row r="668" spans="1:13" ht="18">
      <c r="A668" s="5">
        <v>663</v>
      </c>
      <c r="B668" s="1">
        <v>-1.06214620043357E-13</v>
      </c>
      <c r="C668" s="1">
        <v>3.51431308957674E-13</v>
      </c>
      <c r="D668" s="1">
        <v>1.0474251784015899E-15</v>
      </c>
      <c r="E668" s="5">
        <v>663</v>
      </c>
      <c r="F668" s="1">
        <v>2.0019816640828999E-14</v>
      </c>
      <c r="G668" s="1">
        <v>-2.1114268080511499E-13</v>
      </c>
      <c r="H668" s="1">
        <v>8.3322909943383802E-15</v>
      </c>
      <c r="L668">
        <v>-5.30547416836668</v>
      </c>
      <c r="M668">
        <v>-1.66442572206478</v>
      </c>
    </row>
    <row r="669" spans="1:13" ht="18">
      <c r="A669" s="5">
        <v>664</v>
      </c>
      <c r="B669" s="1">
        <v>-1.22275223702871E-13</v>
      </c>
      <c r="C669" s="1">
        <v>3.4610684956299002E-13</v>
      </c>
      <c r="D669" s="1">
        <v>1.4307605882243401E-15</v>
      </c>
      <c r="E669" s="5">
        <v>664</v>
      </c>
      <c r="F669" s="1">
        <v>2.33894055016608E-14</v>
      </c>
      <c r="G669" s="1">
        <v>-1.8121505429746201E-13</v>
      </c>
      <c r="H669" s="1">
        <v>1.1447597674292601E-14</v>
      </c>
      <c r="L669">
        <v>-5.2278038317043398</v>
      </c>
      <c r="M669">
        <v>-1.9099232726819799</v>
      </c>
    </row>
    <row r="670" spans="1:13" ht="18">
      <c r="A670" s="5">
        <v>665</v>
      </c>
      <c r="B670" s="1">
        <v>-1.37809247552745E-13</v>
      </c>
      <c r="C670" s="1">
        <v>3.3973021034457102E-13</v>
      </c>
      <c r="D670" s="1">
        <v>1.80560719469615E-15</v>
      </c>
      <c r="E670" s="5">
        <v>665</v>
      </c>
      <c r="F670" s="1">
        <v>2.6820674857047699E-14</v>
      </c>
      <c r="G670" s="1">
        <v>-1.5793685239962299E-13</v>
      </c>
      <c r="H670" s="1">
        <v>1.4564372652915299E-14</v>
      </c>
      <c r="L670">
        <v>-5.1381722602900801</v>
      </c>
      <c r="M670">
        <v>-2.1510509116961098</v>
      </c>
    </row>
    <row r="671" spans="1:13" ht="18">
      <c r="A671" s="5">
        <v>666</v>
      </c>
      <c r="B671" s="1">
        <v>-1.5335000622133701E-13</v>
      </c>
      <c r="C671" s="1">
        <v>3.3295016552198598E-13</v>
      </c>
      <c r="D671" s="1">
        <v>2.1757900835455698E-15</v>
      </c>
      <c r="E671" s="5">
        <v>666</v>
      </c>
      <c r="F671" s="1">
        <v>3.0445841702462697E-14</v>
      </c>
      <c r="G671" s="1">
        <v>-1.3946907335395701E-13</v>
      </c>
      <c r="H671" s="1">
        <v>1.77351946789914E-14</v>
      </c>
      <c r="L671">
        <v>-5.0368128337515596</v>
      </c>
      <c r="M671">
        <v>-2.3872687866581002</v>
      </c>
    </row>
    <row r="672" spans="1:13" ht="18">
      <c r="A672" s="5">
        <v>667</v>
      </c>
      <c r="B672" s="1">
        <v>-1.6845583887036099E-13</v>
      </c>
      <c r="C672" s="1">
        <v>3.2547877873450902E-13</v>
      </c>
      <c r="D672" s="1">
        <v>2.5393238174478501E-15</v>
      </c>
      <c r="E672" s="5">
        <v>667</v>
      </c>
      <c r="F672" s="1">
        <v>3.4211321487981299E-14</v>
      </c>
      <c r="G672" s="1">
        <v>-1.24321149060872E-13</v>
      </c>
      <c r="H672" s="1">
        <v>2.0967020842058199E-14</v>
      </c>
      <c r="L672">
        <v>-4.9239793011075399</v>
      </c>
      <c r="M672">
        <v>-2.6180483465060398</v>
      </c>
    </row>
    <row r="673" spans="1:13" ht="18">
      <c r="A673" s="5">
        <v>668</v>
      </c>
      <c r="B673" s="1">
        <v>-1.82869645553123E-13</v>
      </c>
      <c r="C673" s="1">
        <v>3.1718272123919298E-13</v>
      </c>
      <c r="D673" s="1">
        <v>2.90597285850691E-15</v>
      </c>
      <c r="E673" s="5">
        <v>668</v>
      </c>
      <c r="F673" s="1">
        <v>3.8098276425402998E-14</v>
      </c>
      <c r="G673" s="1">
        <v>-1.11571199900891E-13</v>
      </c>
      <c r="H673" s="1">
        <v>2.4366044356133701E-14</v>
      </c>
      <c r="L673">
        <v>-4.7999453705255704</v>
      </c>
      <c r="M673">
        <v>-2.8428727263037601</v>
      </c>
    </row>
    <row r="674" spans="1:13" ht="18">
      <c r="A674" s="5">
        <v>669</v>
      </c>
      <c r="B674" s="1">
        <v>-1.9731531277386E-13</v>
      </c>
      <c r="C674" s="1">
        <v>3.0818964207622999E-13</v>
      </c>
      <c r="D674" s="1">
        <v>3.2690354290231299E-15</v>
      </c>
      <c r="E674" s="5">
        <v>669</v>
      </c>
      <c r="F674" s="1">
        <v>4.2296919526848499E-14</v>
      </c>
      <c r="G674" s="1">
        <v>-1.00674867314009E-13</v>
      </c>
      <c r="H674" s="1">
        <v>2.7905877289049701E-14</v>
      </c>
      <c r="L674">
        <v>-4.6650043308379301</v>
      </c>
      <c r="M674">
        <v>-3.0612371319547398</v>
      </c>
    </row>
    <row r="675" spans="1:13" ht="18">
      <c r="A675" s="5">
        <v>670</v>
      </c>
      <c r="B675" s="1">
        <v>-2.11149492769716E-13</v>
      </c>
      <c r="C675" s="1">
        <v>2.9840159233211199E-13</v>
      </c>
      <c r="D675" s="1">
        <v>3.6162597020237802E-15</v>
      </c>
      <c r="E675" s="5">
        <v>670</v>
      </c>
      <c r="F675" s="1">
        <v>4.6719981185987103E-14</v>
      </c>
      <c r="G675" s="1">
        <v>-9.11804386591861E-14</v>
      </c>
      <c r="H675" s="1">
        <v>3.1511269213162398E-14</v>
      </c>
      <c r="L675">
        <v>-4.51946870289059</v>
      </c>
      <c r="M675">
        <v>-3.2726492295952099</v>
      </c>
    </row>
    <row r="676" spans="1:13" ht="18">
      <c r="A676" s="5">
        <v>671</v>
      </c>
      <c r="B676" s="1">
        <v>-2.24158732164941E-13</v>
      </c>
      <c r="C676" s="1">
        <v>2.88164552476489E-13</v>
      </c>
      <c r="D676" s="1">
        <v>3.95266956521269E-15</v>
      </c>
      <c r="E676" s="5">
        <v>671</v>
      </c>
      <c r="F676" s="1">
        <v>5.13693144420409E-14</v>
      </c>
      <c r="G676" s="1">
        <v>-8.2886182958573897E-14</v>
      </c>
      <c r="H676" s="1">
        <v>3.5255172131723203E-14</v>
      </c>
      <c r="L676">
        <v>-4.3636699185044501</v>
      </c>
      <c r="M676">
        <v>-3.4766295441609998</v>
      </c>
    </row>
    <row r="677" spans="1:13" ht="18">
      <c r="A677" s="5">
        <v>672</v>
      </c>
      <c r="B677" s="1">
        <v>-2.3668279183690401E-13</v>
      </c>
      <c r="C677" s="1">
        <v>2.7692663724712799E-13</v>
      </c>
      <c r="D677" s="1">
        <v>4.2799707615095602E-15</v>
      </c>
      <c r="E677" s="5">
        <v>672</v>
      </c>
      <c r="F677" s="1">
        <v>5.6380456987247901E-14</v>
      </c>
      <c r="G677" s="1">
        <v>-7.5401133261280606E-14</v>
      </c>
      <c r="H677" s="1">
        <v>3.91879496246595E-14</v>
      </c>
      <c r="L677">
        <v>-4.1979580245407302</v>
      </c>
      <c r="M677">
        <v>-3.6727118714189699</v>
      </c>
    </row>
    <row r="678" spans="1:13" ht="18">
      <c r="A678" s="5">
        <v>673</v>
      </c>
      <c r="B678" s="1">
        <v>-2.4887604704844099E-13</v>
      </c>
      <c r="C678" s="1">
        <v>2.6527745929987E-13</v>
      </c>
      <c r="D678" s="1">
        <v>4.60711392711648E-15</v>
      </c>
      <c r="E678" s="5">
        <v>673</v>
      </c>
      <c r="F678" s="1">
        <v>6.1867889690838703E-14</v>
      </c>
      <c r="G678" s="1">
        <v>-6.8716831378959002E-14</v>
      </c>
      <c r="H678" s="1">
        <v>4.3435203301241501E-14</v>
      </c>
      <c r="L678">
        <v>-4.0227014092785396</v>
      </c>
      <c r="M678">
        <v>-3.86044370755307</v>
      </c>
    </row>
    <row r="679" spans="1:13" ht="18">
      <c r="A679" s="5">
        <v>674</v>
      </c>
      <c r="B679" s="1">
        <v>-2.60554316964769E-13</v>
      </c>
      <c r="C679" s="1">
        <v>2.5259434384171902E-13</v>
      </c>
      <c r="D679" s="1">
        <v>4.9189809472597401E-15</v>
      </c>
      <c r="E679" s="5">
        <v>674</v>
      </c>
      <c r="F679" s="1">
        <v>6.7882976871179504E-14</v>
      </c>
      <c r="G679" s="1">
        <v>-6.2532845352358303E-14</v>
      </c>
      <c r="H679" s="1">
        <v>4.7906236810648098E-14</v>
      </c>
      <c r="L679">
        <v>-3.8382865480281199</v>
      </c>
      <c r="M679">
        <v>-4.0393867001960899</v>
      </c>
    </row>
    <row r="680" spans="1:13" ht="18">
      <c r="A680" s="5">
        <v>675</v>
      </c>
      <c r="B680" s="1">
        <v>-2.71510765892221E-13</v>
      </c>
      <c r="C680" s="1">
        <v>2.39673120668766E-13</v>
      </c>
      <c r="D680" s="1">
        <v>5.2101138965618103E-15</v>
      </c>
      <c r="E680" s="5">
        <v>675</v>
      </c>
      <c r="F680" s="1">
        <v>7.4486143775049705E-14</v>
      </c>
      <c r="G680" s="1">
        <v>-5.69414234800313E-14</v>
      </c>
      <c r="H680" s="1">
        <v>5.2597743091531399E-14</v>
      </c>
      <c r="L680">
        <v>-3.64511776461634</v>
      </c>
      <c r="M680">
        <v>-4.2091171245978796</v>
      </c>
    </row>
    <row r="681" spans="1:13" ht="18">
      <c r="A681" s="5">
        <v>676</v>
      </c>
      <c r="B681" s="1">
        <v>-2.8200510739445999E-13</v>
      </c>
      <c r="C681" s="1">
        <v>2.2650378858698801E-13</v>
      </c>
      <c r="D681" s="1">
        <v>5.5006750846970997E-15</v>
      </c>
      <c r="E681" s="5">
        <v>676</v>
      </c>
      <c r="F681" s="1">
        <v>8.1892123014212997E-14</v>
      </c>
      <c r="G681" s="1">
        <v>-5.1840707816717397E-14</v>
      </c>
      <c r="H681" s="1">
        <v>5.7776604060351495E-14</v>
      </c>
      <c r="L681">
        <v>-3.4436170050872001</v>
      </c>
      <c r="M681">
        <v>-4.36922638841666</v>
      </c>
    </row>
    <row r="682" spans="1:13" ht="18">
      <c r="A682" s="5">
        <v>677</v>
      </c>
      <c r="B682" s="1">
        <v>-2.9157316741263802E-13</v>
      </c>
      <c r="C682" s="1">
        <v>2.12531708319557E-13</v>
      </c>
      <c r="D682" s="1">
        <v>5.7758631747749997E-15</v>
      </c>
      <c r="E682" s="5">
        <v>677</v>
      </c>
      <c r="F682" s="1">
        <v>9.01524451310203E-14</v>
      </c>
      <c r="G682" s="1">
        <v>-4.7027348043844397E-14</v>
      </c>
      <c r="H682" s="1">
        <v>6.3375056918129999E-14</v>
      </c>
      <c r="L682">
        <v>-3.2342236196573699</v>
      </c>
      <c r="M682">
        <v>-4.5193215684078103</v>
      </c>
    </row>
    <row r="683" spans="1:13" ht="18">
      <c r="A683" s="5">
        <v>678</v>
      </c>
      <c r="B683" s="1">
        <v>-3.00579996457045E-13</v>
      </c>
      <c r="C683" s="1">
        <v>1.98015281537148E-13</v>
      </c>
      <c r="D683" s="1">
        <v>6.0374576729301999E-15</v>
      </c>
      <c r="E683" s="5">
        <v>678</v>
      </c>
      <c r="F683" s="1">
        <v>9.9615755068354706E-14</v>
      </c>
      <c r="G683" s="1">
        <v>-4.2501433196464101E-14</v>
      </c>
      <c r="H683" s="1">
        <v>6.95078142147899E-14</v>
      </c>
      <c r="L683">
        <v>-3.0173941486541098</v>
      </c>
      <c r="M683">
        <v>-4.65902598206101</v>
      </c>
    </row>
    <row r="684" spans="1:13" ht="18">
      <c r="A684" s="5">
        <v>679</v>
      </c>
      <c r="B684" s="1">
        <v>-3.0885982683053101E-13</v>
      </c>
      <c r="C684" s="1">
        <v>1.8346962947302799E-13</v>
      </c>
      <c r="D684" s="1">
        <v>6.2813877337633403E-15</v>
      </c>
      <c r="E684" s="5">
        <v>679</v>
      </c>
      <c r="F684" s="1">
        <v>1.1055970568036599E-13</v>
      </c>
      <c r="G684" s="1">
        <v>-3.8318797750174999E-14</v>
      </c>
      <c r="H684" s="1">
        <v>7.6247061326769697E-14</v>
      </c>
      <c r="L684">
        <v>-2.79360210783689</v>
      </c>
      <c r="M684">
        <v>-4.7879797969965603</v>
      </c>
    </row>
    <row r="685" spans="1:13" ht="18">
      <c r="A685" s="5">
        <v>680</v>
      </c>
      <c r="B685" s="1">
        <v>-3.1613742874295302E-13</v>
      </c>
      <c r="C685" s="1">
        <v>1.6821946198502401E-13</v>
      </c>
      <c r="D685" s="1">
        <v>6.5145343017201599E-15</v>
      </c>
      <c r="E685" s="5">
        <v>680</v>
      </c>
      <c r="F685" s="1">
        <v>1.2333038301431201E-13</v>
      </c>
      <c r="G685" s="1">
        <v>-3.42896300419659E-14</v>
      </c>
      <c r="H685" s="1">
        <v>8.3828042216207797E-14</v>
      </c>
      <c r="L685">
        <v>-2.56333776816557</v>
      </c>
      <c r="M685">
        <v>-4.9058406806708597</v>
      </c>
    </row>
    <row r="686" spans="1:13" ht="18">
      <c r="A686" s="5">
        <v>681</v>
      </c>
      <c r="B686" s="1">
        <v>-3.2284102740153701E-13</v>
      </c>
      <c r="C686" s="1">
        <v>1.5293748431690201E-13</v>
      </c>
      <c r="D686" s="1">
        <v>6.7267022934633698E-15</v>
      </c>
      <c r="E686" s="5">
        <v>681</v>
      </c>
      <c r="F686" s="1">
        <v>1.3873057797247899E-13</v>
      </c>
      <c r="G686" s="1">
        <v>-3.0512530671608299E-14</v>
      </c>
      <c r="H686" s="1">
        <v>9.2319551083391903E-14</v>
      </c>
      <c r="L686">
        <v>-2.3271079247254098</v>
      </c>
      <c r="M686">
        <v>-5.0122844926531798</v>
      </c>
    </row>
    <row r="687" spans="1:13" ht="18">
      <c r="A687" s="5">
        <v>682</v>
      </c>
      <c r="B687" s="1">
        <v>-3.2885553456104801E-13</v>
      </c>
      <c r="C687" s="1">
        <v>1.37417891115484E-13</v>
      </c>
      <c r="D687" s="1">
        <v>6.9285135140586898E-15</v>
      </c>
      <c r="E687" s="5">
        <v>682</v>
      </c>
      <c r="F687" s="1">
        <v>1.5769152823989501E-13</v>
      </c>
      <c r="G687" s="1">
        <v>-2.69077205977881E-14</v>
      </c>
      <c r="H687" s="1">
        <v>1.0212566271989699E-13</v>
      </c>
      <c r="L687">
        <v>-2.0854356491536401</v>
      </c>
      <c r="M687">
        <v>-5.1070060214161801</v>
      </c>
    </row>
    <row r="688" spans="1:13" ht="18">
      <c r="A688" s="5">
        <v>683</v>
      </c>
      <c r="B688" s="1">
        <v>-3.3415223886525698E-13</v>
      </c>
      <c r="C688" s="1">
        <v>1.2164722422215001E-13</v>
      </c>
      <c r="D688" s="1">
        <v>7.1170217146041602E-15</v>
      </c>
      <c r="E688" s="5">
        <v>683</v>
      </c>
      <c r="F688" s="1">
        <v>1.8171706128544201E-13</v>
      </c>
      <c r="G688" s="1">
        <v>-2.3440037165480001E-14</v>
      </c>
      <c r="H688" s="1">
        <v>1.13575633032074E-13</v>
      </c>
      <c r="L688">
        <v>-1.83886001953502</v>
      </c>
      <c r="M688">
        <v>-5.1897197672238402</v>
      </c>
    </row>
    <row r="689" spans="1:13" ht="18">
      <c r="A689" s="5">
        <v>684</v>
      </c>
      <c r="B689" s="1">
        <v>-3.3854475879256601E-13</v>
      </c>
      <c r="C689" s="1">
        <v>1.0480570508316501E-13</v>
      </c>
      <c r="D689" s="1">
        <v>7.2801430167668104E-15</v>
      </c>
      <c r="E689" s="5">
        <v>684</v>
      </c>
      <c r="F689" s="1">
        <v>2.1319801105403301E-13</v>
      </c>
      <c r="G689" s="1">
        <v>-1.9924429997489399E-14</v>
      </c>
      <c r="H689" s="1">
        <v>1.2697476839655799E-13</v>
      </c>
      <c r="L689">
        <v>-1.5879358213463399</v>
      </c>
      <c r="M689">
        <v>-5.2601607722967696</v>
      </c>
    </row>
    <row r="690" spans="1:13" ht="18">
      <c r="A690" s="5">
        <v>685</v>
      </c>
      <c r="B690" s="1">
        <v>-3.42109551391377E-13</v>
      </c>
      <c r="C690" s="1">
        <v>8.8030553563873294E-14</v>
      </c>
      <c r="D690" s="1">
        <v>7.4235357641815599E-15</v>
      </c>
      <c r="E690" s="5">
        <v>685</v>
      </c>
      <c r="F690" s="1">
        <v>2.5660143187916199E-13</v>
      </c>
      <c r="G690" s="1">
        <v>-1.6553053458952401E-14</v>
      </c>
      <c r="H690" s="1">
        <v>1.4311534769615999E-13</v>
      </c>
      <c r="L690">
        <v>-1.3332332126361399</v>
      </c>
      <c r="M690">
        <v>-5.3180854989787303</v>
      </c>
    </row>
    <row r="691" spans="1:13" ht="18">
      <c r="A691" s="5">
        <v>686</v>
      </c>
      <c r="B691" s="1">
        <v>-3.4475492789144899E-13</v>
      </c>
      <c r="C691" s="1">
        <v>7.1449001803755102E-14</v>
      </c>
      <c r="D691" s="1">
        <v>7.5518037110087593E-15</v>
      </c>
      <c r="E691" s="5">
        <v>686</v>
      </c>
      <c r="F691" s="1">
        <v>3.2060165035643201E-13</v>
      </c>
      <c r="G691" s="1">
        <v>-1.33219034445557E-14</v>
      </c>
      <c r="H691" s="1">
        <v>1.6316792017315401E-13</v>
      </c>
      <c r="L691">
        <v>-1.07533734623029</v>
      </c>
      <c r="M691">
        <v>-5.3632727561131901</v>
      </c>
    </row>
    <row r="692" spans="1:13" ht="18">
      <c r="A692" s="5">
        <v>687</v>
      </c>
      <c r="B692" s="1">
        <v>-3.4659314556853602E-13</v>
      </c>
      <c r="C692" s="1">
        <v>5.4386905202109002E-14</v>
      </c>
      <c r="D692" s="1">
        <v>7.6657108093035E-15</v>
      </c>
      <c r="E692" s="5">
        <v>687</v>
      </c>
      <c r="F692" s="1">
        <v>4.2534702240167701E-13</v>
      </c>
      <c r="G692" s="1">
        <v>-1.00800030572898E-14</v>
      </c>
      <c r="H692" s="1">
        <v>1.8889348797419801E-13</v>
      </c>
      <c r="L692">
        <v>-0.81484794136182603</v>
      </c>
      <c r="M692">
        <v>-5.3955246732566202</v>
      </c>
    </row>
    <row r="693" spans="1:13" ht="18">
      <c r="A693" s="5">
        <v>688</v>
      </c>
      <c r="B693" s="1">
        <v>-3.4761221196412801E-13</v>
      </c>
      <c r="C693" s="1">
        <v>3.7570730188363499E-14</v>
      </c>
      <c r="D693" s="1">
        <v>7.7568353183189501E-15</v>
      </c>
      <c r="E693" s="5">
        <v>688</v>
      </c>
      <c r="F693" s="1">
        <v>6.2930042574770998E-13</v>
      </c>
      <c r="G693" s="1">
        <v>-6.9386954323702901E-15</v>
      </c>
      <c r="H693" s="1">
        <v>2.2300412714470799E-13</v>
      </c>
      <c r="L693">
        <v>-0.55237879674225498</v>
      </c>
      <c r="M693">
        <v>-5.4146677217001598</v>
      </c>
    </row>
    <row r="694" spans="1:13" ht="18">
      <c r="A694" s="5">
        <v>689</v>
      </c>
      <c r="B694" s="1">
        <v>-3.4774112148874198E-13</v>
      </c>
      <c r="C694" s="1">
        <v>2.0548858742374199E-14</v>
      </c>
      <c r="D694" s="1">
        <v>7.8287058264693293E-15</v>
      </c>
      <c r="E694" s="5">
        <v>689</v>
      </c>
      <c r="F694" s="1">
        <v>1.20510275683272E-12</v>
      </c>
      <c r="G694" s="1">
        <v>-3.7909150198207201E-15</v>
      </c>
      <c r="H694" s="1">
        <v>2.70895158136032E-13</v>
      </c>
      <c r="L694">
        <v>-0.28855723673080302</v>
      </c>
      <c r="M694">
        <v>-5.4205537805345196</v>
      </c>
    </row>
    <row r="695" spans="1:13" ht="18">
      <c r="A695" s="5">
        <v>690</v>
      </c>
      <c r="B695" s="1">
        <v>-3.4701642947721299E-13</v>
      </c>
      <c r="C695" s="1">
        <v>3.3796052978730698E-15</v>
      </c>
      <c r="D695" s="1">
        <v>7.8827487571889896E-15</v>
      </c>
      <c r="E695" s="5">
        <v>690</v>
      </c>
      <c r="F695" s="1">
        <v>1.44448848224676E-11</v>
      </c>
      <c r="G695" s="1">
        <v>-6.2434270458120095E-16</v>
      </c>
      <c r="H695" s="1">
        <v>3.43563379432137E-13</v>
      </c>
      <c r="L695">
        <v>-2.4023481927142099E-2</v>
      </c>
      <c r="M695">
        <v>-5.4130612451699198</v>
      </c>
    </row>
    <row r="696" spans="1:13" ht="18">
      <c r="A696" s="5">
        <v>691</v>
      </c>
      <c r="B696" s="1">
        <v>-3.45420415631541E-13</v>
      </c>
      <c r="C696" s="1">
        <v>-1.3516563431767399E-14</v>
      </c>
      <c r="D696" s="1">
        <v>7.9171391534446606E-15</v>
      </c>
      <c r="E696" s="5">
        <v>691</v>
      </c>
      <c r="F696" s="1">
        <v>-1.4358412213799599E-12</v>
      </c>
      <c r="G696" s="1">
        <v>2.5067363402977801E-15</v>
      </c>
      <c r="H696" s="1">
        <v>4.6759327265584598E-13</v>
      </c>
      <c r="L696">
        <v>0.24057006477363699</v>
      </c>
      <c r="M696">
        <v>-5.3920961748062002</v>
      </c>
    </row>
    <row r="697" spans="1:13" ht="18">
      <c r="A697" s="5">
        <v>692</v>
      </c>
      <c r="B697" s="1">
        <v>-3.42977877978461E-13</v>
      </c>
      <c r="C697" s="1">
        <v>-3.05173396987263E-14</v>
      </c>
      <c r="D697" s="1">
        <v>7.9302772132793497E-15</v>
      </c>
      <c r="E697" s="5">
        <v>692</v>
      </c>
      <c r="F697" s="1">
        <v>-6.7975688185120697E-13</v>
      </c>
      <c r="G697" s="1">
        <v>5.6960909492151304E-15</v>
      </c>
      <c r="H697" s="1">
        <v>7.2910293548011902E-13</v>
      </c>
      <c r="L697">
        <v>0.50455962585424696</v>
      </c>
      <c r="M697">
        <v>-5.3575934743336804</v>
      </c>
    </row>
    <row r="698" spans="1:13" ht="18">
      <c r="A698" s="5">
        <v>693</v>
      </c>
      <c r="B698" s="1">
        <v>-3.39620133331636E-13</v>
      </c>
      <c r="C698" s="1">
        <v>-4.7379682864174898E-14</v>
      </c>
      <c r="D698" s="1">
        <v>7.9233210355189002E-15</v>
      </c>
      <c r="E698" s="5">
        <v>693</v>
      </c>
      <c r="F698" s="1">
        <v>-4.4263389476733802E-13</v>
      </c>
      <c r="G698" s="1">
        <v>8.9235373016785102E-15</v>
      </c>
      <c r="H698" s="1">
        <v>1.65265949445478E-12</v>
      </c>
      <c r="L698">
        <v>0.76727095992118</v>
      </c>
      <c r="M698">
        <v>-5.3095181050302003</v>
      </c>
    </row>
    <row r="699" spans="1:13" ht="18">
      <c r="A699" s="5">
        <v>694</v>
      </c>
      <c r="B699" s="1">
        <v>-3.3534643146206998E-13</v>
      </c>
      <c r="C699" s="1">
        <v>-6.3990385635210201E-14</v>
      </c>
      <c r="D699" s="1">
        <v>7.8965770263314299E-15</v>
      </c>
      <c r="E699" s="5">
        <v>694</v>
      </c>
      <c r="F699" s="1">
        <v>-3.2620601340078702E-13</v>
      </c>
      <c r="G699" s="1">
        <v>1.21936005544686E-14</v>
      </c>
      <c r="H699" s="1">
        <v>-6.0721980034021498E-12</v>
      </c>
      <c r="L699">
        <v>1.0280203849282199</v>
      </c>
      <c r="M699">
        <v>-5.2478663172018303</v>
      </c>
    </row>
    <row r="700" spans="1:13" ht="18">
      <c r="A700" s="5">
        <v>695</v>
      </c>
      <c r="B700" s="1">
        <v>-3.3019130194083398E-13</v>
      </c>
      <c r="C700" s="1">
        <v>-8.0560765788319501E-14</v>
      </c>
      <c r="D700" s="1">
        <v>7.8490595571111108E-15</v>
      </c>
      <c r="E700" s="5">
        <v>695</v>
      </c>
      <c r="F700" s="1">
        <v>-2.5673525689060601E-13</v>
      </c>
      <c r="G700" s="1">
        <v>1.5574319282252702E-14</v>
      </c>
      <c r="H700" s="1">
        <v>-1.06185695553269E-12</v>
      </c>
      <c r="L700">
        <v>1.2861159232275301</v>
      </c>
      <c r="M700">
        <v>-5.17266689659552</v>
      </c>
    </row>
    <row r="701" spans="1:13" ht="18">
      <c r="A701" s="5">
        <v>696</v>
      </c>
      <c r="B701" s="1">
        <v>-3.24219945327423E-13</v>
      </c>
      <c r="C701" s="1">
        <v>-9.7195489371097805E-14</v>
      </c>
      <c r="D701" s="1">
        <v>7.7814208882961795E-15</v>
      </c>
      <c r="E701" s="5">
        <v>696</v>
      </c>
      <c r="F701" s="1">
        <v>-2.10415121828624E-13</v>
      </c>
      <c r="G701" s="1">
        <v>1.9117982997817801E-14</v>
      </c>
      <c r="H701" s="1">
        <v>-5.7794575720450599E-13</v>
      </c>
      <c r="L701">
        <v>1.5408585776052599</v>
      </c>
      <c r="M701">
        <v>-5.0839824149958597</v>
      </c>
    </row>
    <row r="702" spans="1:13" ht="18">
      <c r="A702" s="5">
        <v>697</v>
      </c>
      <c r="B702" s="1">
        <v>-3.1742724406079602E-13</v>
      </c>
      <c r="C702" s="1">
        <v>-1.1395311611127001E-13</v>
      </c>
      <c r="D702" s="1">
        <v>7.6909422407981007E-15</v>
      </c>
      <c r="E702" s="5">
        <v>697</v>
      </c>
      <c r="F702" s="1">
        <v>-1.7718085007642701E-13</v>
      </c>
      <c r="G702" s="1">
        <v>2.2873376931998201E-14</v>
      </c>
      <c r="H702" s="1">
        <v>-3.9439554426014599E-13</v>
      </c>
      <c r="L702">
        <v>1.7915437471031901</v>
      </c>
      <c r="M702">
        <v>-4.9819104739123601</v>
      </c>
    </row>
    <row r="703" spans="1:13" ht="18">
      <c r="A703" s="5">
        <v>698</v>
      </c>
      <c r="B703" s="1">
        <v>-3.0980964178290999E-13</v>
      </c>
      <c r="C703" s="1">
        <v>-1.3002401136984001E-13</v>
      </c>
      <c r="D703" s="1">
        <v>7.5833719543529499E-15</v>
      </c>
      <c r="E703" s="5">
        <v>698</v>
      </c>
      <c r="F703" s="1">
        <v>-1.52056588797277E-13</v>
      </c>
      <c r="G703" s="1">
        <v>2.6717711346935E-14</v>
      </c>
      <c r="H703" s="1">
        <v>-2.97558036424502E-13</v>
      </c>
      <c r="L703">
        <v>2.0374627908823899</v>
      </c>
      <c r="M703">
        <v>-4.8665849286807603</v>
      </c>
    </row>
    <row r="704" spans="1:13" ht="18">
      <c r="A704" s="5">
        <v>699</v>
      </c>
      <c r="B704" s="1">
        <v>-3.0141729569140501E-13</v>
      </c>
      <c r="C704" s="1">
        <v>-1.45956065797856E-13</v>
      </c>
      <c r="D704" s="1">
        <v>7.4535082483398803E-15</v>
      </c>
      <c r="E704" s="5">
        <v>699</v>
      </c>
      <c r="F704" s="1">
        <v>-1.32322168433869E-13</v>
      </c>
      <c r="G704" s="1">
        <v>3.0804265728110501E-14</v>
      </c>
      <c r="H704" s="1">
        <v>-2.3736064347031302E-13</v>
      </c>
      <c r="L704">
        <v>2.27790474762423</v>
      </c>
      <c r="M704">
        <v>-4.7381770786589197</v>
      </c>
    </row>
    <row r="705" spans="1:13" ht="18">
      <c r="A705" s="5">
        <v>700</v>
      </c>
      <c r="B705" s="1">
        <v>-2.9196664094298899E-13</v>
      </c>
      <c r="C705" s="1">
        <v>-1.6165290549152901E-13</v>
      </c>
      <c r="D705" s="1">
        <v>7.3024079419706801E-15</v>
      </c>
      <c r="E705" s="5">
        <v>700</v>
      </c>
      <c r="F705" s="1">
        <v>-1.1622143819285601E-13</v>
      </c>
      <c r="G705" s="1">
        <v>3.51656589782847E-14</v>
      </c>
      <c r="H705" s="1">
        <v>-1.9612956182359299E-13</v>
      </c>
      <c r="L705">
        <v>2.5121582169594001</v>
      </c>
      <c r="M705">
        <v>-4.5968968075174201</v>
      </c>
    </row>
    <row r="706" spans="1:13" ht="18">
      <c r="A706" s="5">
        <v>701</v>
      </c>
      <c r="B706" s="1">
        <v>-2.8178000640400402E-13</v>
      </c>
      <c r="C706" s="1">
        <v>-1.7650198891102401E-13</v>
      </c>
      <c r="D706" s="1">
        <v>7.1322362115761394E-15</v>
      </c>
      <c r="E706" s="5">
        <v>701</v>
      </c>
      <c r="F706" s="1">
        <v>-1.0285768471385399E-13</v>
      </c>
      <c r="G706" s="1">
        <v>3.9725915132735599E-14</v>
      </c>
      <c r="H706" s="1">
        <v>-1.66015426064108E-13</v>
      </c>
      <c r="L706">
        <v>2.73951340814186</v>
      </c>
      <c r="M706">
        <v>-4.4429936559365304</v>
      </c>
    </row>
    <row r="707" spans="1:13" ht="18">
      <c r="A707" s="5">
        <v>702</v>
      </c>
      <c r="B707" s="1">
        <v>-2.7098975439272199E-13</v>
      </c>
      <c r="C707" s="1">
        <v>-1.90632327387298E-13</v>
      </c>
      <c r="D707" s="1">
        <v>6.9451660024186901E-15</v>
      </c>
      <c r="E707" s="5">
        <v>702</v>
      </c>
      <c r="F707" s="1">
        <v>-9.1573351164826495E-14</v>
      </c>
      <c r="G707" s="1">
        <v>4.4574029200164998E-14</v>
      </c>
      <c r="H707" s="1">
        <v>-1.4299070871605899E-13</v>
      </c>
      <c r="L707">
        <v>2.95926435961682</v>
      </c>
      <c r="M707">
        <v>-4.2767578073598003</v>
      </c>
    </row>
    <row r="708" spans="1:13" ht="18">
      <c r="A708" s="5">
        <v>703</v>
      </c>
      <c r="B708" s="1">
        <v>-2.5936949556141401E-13</v>
      </c>
      <c r="C708" s="1">
        <v>-2.04575308388213E-13</v>
      </c>
      <c r="D708" s="1">
        <v>6.7368353001927598E-15</v>
      </c>
      <c r="E708" s="5">
        <v>703</v>
      </c>
      <c r="F708" s="1">
        <v>-8.1801674282109096E-14</v>
      </c>
      <c r="G708" s="1">
        <v>4.99144228105847E-14</v>
      </c>
      <c r="H708" s="1">
        <v>-1.24654822743842E-13</v>
      </c>
      <c r="L708">
        <v>3.1707113312491502</v>
      </c>
      <c r="M708">
        <v>-4.0985209658644299</v>
      </c>
    </row>
    <row r="709" spans="1:13" ht="18">
      <c r="A709" s="5">
        <v>704</v>
      </c>
      <c r="B709" s="1">
        <v>-2.4700879184911198E-13</v>
      </c>
      <c r="C709" s="1">
        <v>-2.17846932625533E-13</v>
      </c>
      <c r="D709" s="1">
        <v>6.5053869547236797E-15</v>
      </c>
      <c r="E709" s="5">
        <v>704</v>
      </c>
      <c r="F709" s="1">
        <v>-7.3227639709471505E-14</v>
      </c>
      <c r="G709" s="1">
        <v>5.5734470137366599E-14</v>
      </c>
      <c r="H709" s="1">
        <v>-1.09585131017684E-13</v>
      </c>
      <c r="L709">
        <v>3.37316336876526</v>
      </c>
      <c r="M709">
        <v>-3.90865710373853</v>
      </c>
    </row>
    <row r="710" spans="1:13" ht="18">
      <c r="A710" s="5">
        <v>705</v>
      </c>
      <c r="B710" s="1">
        <v>-2.3390532094503501E-13</v>
      </c>
      <c r="C710" s="1">
        <v>-2.30715795448762E-13</v>
      </c>
      <c r="D710" s="1">
        <v>6.2607915739918202E-15</v>
      </c>
      <c r="E710" s="5">
        <v>705</v>
      </c>
      <c r="F710" s="1">
        <v>-6.55942760946752E-14</v>
      </c>
      <c r="G710" s="1">
        <v>6.2228085526935698E-14</v>
      </c>
      <c r="H710" s="1">
        <v>-9.7046419440579404E-14</v>
      </c>
      <c r="L710">
        <v>3.5659410374076601</v>
      </c>
      <c r="M710">
        <v>-3.7075830550641302</v>
      </c>
    </row>
    <row r="711" spans="1:13" ht="18">
      <c r="A711" s="5">
        <v>706</v>
      </c>
      <c r="B711" s="1">
        <v>-2.20140845525209E-13</v>
      </c>
      <c r="C711" s="1">
        <v>-2.4299381829651801E-13</v>
      </c>
      <c r="D711" s="1">
        <v>5.9945284066639099E-15</v>
      </c>
      <c r="E711" s="5">
        <v>706</v>
      </c>
      <c r="F711" s="1">
        <v>-5.8729607330520597E-14</v>
      </c>
      <c r="G711" s="1">
        <v>6.9511034119821902E-14</v>
      </c>
      <c r="H711" s="1">
        <v>-8.6282113398004501E-14</v>
      </c>
      <c r="L711">
        <v>3.7483793189064798</v>
      </c>
      <c r="M711">
        <v>-3.4957589305552901</v>
      </c>
    </row>
    <row r="712" spans="1:13" ht="18">
      <c r="A712" s="5">
        <v>707</v>
      </c>
      <c r="B712" s="1">
        <v>-2.05476414825228E-13</v>
      </c>
      <c r="C712" s="1">
        <v>-2.54413510809123E-13</v>
      </c>
      <c r="D712" s="1">
        <v>5.71349056473998E-15</v>
      </c>
      <c r="E712" s="5">
        <v>707</v>
      </c>
      <c r="F712" s="1">
        <v>-5.24197172044421E-14</v>
      </c>
      <c r="G712" s="1">
        <v>7.7714640279103597E-14</v>
      </c>
      <c r="H712" s="1">
        <v>-7.6965114037117302E-14</v>
      </c>
      <c r="L712">
        <v>3.9198306626466599</v>
      </c>
      <c r="M712">
        <v>-3.2736883281632001</v>
      </c>
    </row>
    <row r="713" spans="1:13" ht="18">
      <c r="A713" s="5">
        <v>708</v>
      </c>
      <c r="B713" s="1">
        <v>-1.9009355838121301E-13</v>
      </c>
      <c r="C713" s="1">
        <v>-2.6507715565569501E-13</v>
      </c>
      <c r="D713" s="1">
        <v>5.4087797267229096E-15</v>
      </c>
      <c r="E713" s="5">
        <v>708</v>
      </c>
      <c r="F713" s="1">
        <v>-4.65953479718869E-14</v>
      </c>
      <c r="G713" s="1">
        <v>8.7141444420078101E-14</v>
      </c>
      <c r="H713" s="1">
        <v>-6.8662198950831697E-14</v>
      </c>
      <c r="L713">
        <v>4.0796681783750897</v>
      </c>
      <c r="M713">
        <v>-3.0419183136078098</v>
      </c>
    </row>
    <row r="714" spans="1:13" ht="18">
      <c r="A714" s="5">
        <v>709</v>
      </c>
      <c r="B714" s="1">
        <v>-1.74013972509068E-13</v>
      </c>
      <c r="C714" s="1">
        <v>-2.7485422077809302E-13</v>
      </c>
      <c r="D714" s="1">
        <v>5.0905131110620002E-15</v>
      </c>
      <c r="E714" s="5">
        <v>709</v>
      </c>
      <c r="F714" s="1">
        <v>-4.1164437634423701E-14</v>
      </c>
      <c r="G714" s="1">
        <v>9.8125804938662403E-14</v>
      </c>
      <c r="H714" s="1">
        <v>-6.1274768275186302E-14</v>
      </c>
      <c r="L714">
        <v>4.2272889539867302</v>
      </c>
      <c r="M714">
        <v>-2.8010391451043399</v>
      </c>
    </row>
    <row r="715" spans="1:13" ht="18">
      <c r="A715" s="5">
        <v>710</v>
      </c>
      <c r="B715" s="1">
        <v>-1.57618309642852E-13</v>
      </c>
      <c r="C715" s="1">
        <v>-2.8384106207130899E-13</v>
      </c>
      <c r="D715" s="1">
        <v>4.7567019144657998E-15</v>
      </c>
      <c r="E715" s="5">
        <v>710</v>
      </c>
      <c r="F715" s="1">
        <v>-3.6133439881247201E-14</v>
      </c>
      <c r="G715" s="1">
        <v>1.11236772864209E-13</v>
      </c>
      <c r="H715" s="1">
        <v>-5.4594107849748298E-14</v>
      </c>
      <c r="L715">
        <v>4.3621174779061</v>
      </c>
      <c r="M715">
        <v>-2.5516837171982001</v>
      </c>
    </row>
    <row r="716" spans="1:13" ht="18">
      <c r="A716" s="5">
        <v>711</v>
      </c>
      <c r="B716" s="1">
        <v>-1.4069151764717E-13</v>
      </c>
      <c r="C716" s="1">
        <v>-2.92128852196283E-13</v>
      </c>
      <c r="D716" s="1">
        <v>4.4052112443189498E-15</v>
      </c>
      <c r="E716" s="5">
        <v>711</v>
      </c>
      <c r="F716" s="1">
        <v>-3.1379077258927402E-14</v>
      </c>
      <c r="G716" s="1">
        <v>1.2731551662150499E-13</v>
      </c>
      <c r="H716" s="1">
        <v>-4.8454836289853401E-14</v>
      </c>
      <c r="L716">
        <v>4.4836091414111703</v>
      </c>
      <c r="M716">
        <v>-2.2945266998735998</v>
      </c>
    </row>
    <row r="717" spans="1:13" ht="18">
      <c r="A717" s="5">
        <v>712</v>
      </c>
      <c r="B717" s="1">
        <v>-1.2346143409400301E-13</v>
      </c>
      <c r="C717" s="1">
        <v>-2.9936880046615998E-13</v>
      </c>
      <c r="D717" s="1">
        <v>4.0383735209062903E-15</v>
      </c>
      <c r="E717" s="5">
        <v>712</v>
      </c>
      <c r="F717" s="1">
        <v>-2.6890570568889801E-14</v>
      </c>
      <c r="G717" s="1">
        <v>1.4745173392427099E-13</v>
      </c>
      <c r="H717" s="1">
        <v>-4.2771109244326902E-14</v>
      </c>
      <c r="L717">
        <v>4.5912537920203604</v>
      </c>
      <c r="M717">
        <v>-2.0302833510243201</v>
      </c>
    </row>
    <row r="718" spans="1:13" ht="18">
      <c r="A718" s="5">
        <v>713</v>
      </c>
      <c r="B718" s="1">
        <v>-1.05425598944429E-13</v>
      </c>
      <c r="C718" s="1">
        <v>-3.0583390572497099E-13</v>
      </c>
      <c r="D718" s="1">
        <v>3.6572283529745696E-15</v>
      </c>
      <c r="E718" s="5">
        <v>713</v>
      </c>
      <c r="F718" s="1">
        <v>-2.2504816779266598E-14</v>
      </c>
      <c r="G718" s="1">
        <v>1.7379810097817499E-13</v>
      </c>
      <c r="H718" s="1">
        <v>-3.7460746414613002E-14</v>
      </c>
      <c r="L718">
        <v>4.6845793048872304</v>
      </c>
      <c r="M718">
        <v>-1.75970798301945</v>
      </c>
    </row>
    <row r="719" spans="1:13" ht="18">
      <c r="A719" s="5">
        <v>714</v>
      </c>
      <c r="B719" s="1">
        <v>-8.7522604075508403E-14</v>
      </c>
      <c r="C719" s="1">
        <v>-3.11343278161802E-13</v>
      </c>
      <c r="D719" s="1">
        <v>3.26232615643569E-15</v>
      </c>
      <c r="E719" s="5">
        <v>714</v>
      </c>
      <c r="F719" s="1">
        <v>-1.8374921998596801E-14</v>
      </c>
      <c r="G719" s="1">
        <v>2.098577398616E-13</v>
      </c>
      <c r="H719" s="1">
        <v>-3.2450972231314002E-14</v>
      </c>
      <c r="L719">
        <v>4.7631551351452401</v>
      </c>
      <c r="M719">
        <v>-1.4835920674980301</v>
      </c>
    </row>
    <row r="720" spans="1:13" ht="18">
      <c r="A720" s="5">
        <v>715</v>
      </c>
      <c r="B720" s="1">
        <v>-6.9154803131670503E-14</v>
      </c>
      <c r="C720" s="1">
        <v>-3.1586923900028102E-13</v>
      </c>
      <c r="D720" s="1">
        <v>2.86335600114279E-15</v>
      </c>
      <c r="E720" s="5">
        <v>715</v>
      </c>
      <c r="F720" s="1">
        <v>-1.4327862917767701E-14</v>
      </c>
      <c r="G720" s="1">
        <v>2.6261990962981201E-13</v>
      </c>
      <c r="H720" s="1">
        <v>-2.77688063302844E-14</v>
      </c>
      <c r="L720">
        <v>4.82659581045501</v>
      </c>
      <c r="M720">
        <v>-1.20276196669721</v>
      </c>
    </row>
    <row r="721" spans="1:13" ht="18">
      <c r="A721" s="5">
        <v>716</v>
      </c>
      <c r="B721" s="1">
        <v>-5.0453552027446699E-14</v>
      </c>
      <c r="C721" s="1">
        <v>-3.19491989791231E-13</v>
      </c>
      <c r="D721" s="1">
        <v>2.4520649966897899E-15</v>
      </c>
      <c r="E721" s="5">
        <v>716</v>
      </c>
      <c r="F721" s="1">
        <v>-1.0350371585564499E-14</v>
      </c>
      <c r="G721" s="1">
        <v>3.48001571513123E-13</v>
      </c>
      <c r="H721" s="1">
        <v>-2.3271710148300899E-14</v>
      </c>
      <c r="L721">
        <v>4.8745643197789796</v>
      </c>
      <c r="M721">
        <v>-0.91807628454652701</v>
      </c>
    </row>
    <row r="722" spans="1:13" ht="18">
      <c r="A722" s="5">
        <v>717</v>
      </c>
      <c r="B722" s="1">
        <v>-3.1212664757537202E-14</v>
      </c>
      <c r="C722" s="1">
        <v>-3.2205210772675098E-13</v>
      </c>
      <c r="D722" s="1">
        <v>2.0265485100764099E-15</v>
      </c>
      <c r="E722" s="5">
        <v>717</v>
      </c>
      <c r="F722" s="1">
        <v>-6.3611358824702602E-15</v>
      </c>
      <c r="G722" s="1">
        <v>5.10850954518367E-13</v>
      </c>
      <c r="H722" s="1">
        <v>-1.88904811920242E-14</v>
      </c>
      <c r="L722">
        <v>4.9067753517971298</v>
      </c>
      <c r="M722">
        <v>-0.630422836402877</v>
      </c>
    </row>
    <row r="723" spans="1:13" ht="18">
      <c r="A723" s="5">
        <v>718</v>
      </c>
      <c r="B723" s="1">
        <v>-1.1395885381197E-14</v>
      </c>
      <c r="C723" s="1">
        <v>-3.2360956187110001E-13</v>
      </c>
      <c r="D723" s="1">
        <v>1.59317458658057E-15</v>
      </c>
      <c r="E723" s="5">
        <v>718</v>
      </c>
      <c r="F723" s="1">
        <v>-2.31482617031277E-15</v>
      </c>
      <c r="G723" s="1">
        <v>9.4979478880225903E-13</v>
      </c>
      <c r="H723" s="1">
        <v>-1.4637590835861799E-14</v>
      </c>
      <c r="L723">
        <v>4.9229983345389998</v>
      </c>
      <c r="M723">
        <v>-0.34071524258295999</v>
      </c>
    </row>
    <row r="724" spans="1:13" ht="18">
      <c r="A724" s="5">
        <v>719</v>
      </c>
      <c r="B724" s="1">
        <v>8.2918046003825205E-15</v>
      </c>
      <c r="C724" s="1">
        <v>-3.2410333502084702E-13</v>
      </c>
      <c r="D724" s="1">
        <v>1.1472991581119901E-15</v>
      </c>
      <c r="E724" s="5">
        <v>719</v>
      </c>
      <c r="F724" s="1">
        <v>1.68427852153742E-15</v>
      </c>
      <c r="G724" s="1">
        <v>6.4964683754026297E-12</v>
      </c>
      <c r="H724" s="1">
        <v>-1.04255848734255E-14</v>
      </c>
      <c r="L724">
        <v>4.9230602268879302</v>
      </c>
      <c r="M724">
        <v>-4.9889157660781197E-2</v>
      </c>
    </row>
    <row r="725" spans="1:13" ht="18">
      <c r="A725" s="5">
        <v>720</v>
      </c>
      <c r="B725" s="1">
        <v>2.80676585809961E-14</v>
      </c>
      <c r="C725" s="1">
        <v>-3.2350218903696498E-13</v>
      </c>
      <c r="D725" s="1">
        <v>6.9510621067700295E-16</v>
      </c>
      <c r="E725" s="5">
        <v>720</v>
      </c>
      <c r="F725" s="1">
        <v>5.7200994422655597E-15</v>
      </c>
      <c r="G725" s="1">
        <v>-1.3417657116114501E-12</v>
      </c>
      <c r="H725" s="1">
        <v>-6.2685479365120003E-15</v>
      </c>
      <c r="L725">
        <v>4.9068480127469902</v>
      </c>
      <c r="M725">
        <v>0.241101845305671</v>
      </c>
    </row>
    <row r="726" spans="1:13" ht="18">
      <c r="A726" s="5">
        <v>721</v>
      </c>
      <c r="B726" s="1">
        <v>4.7939022012519098E-14</v>
      </c>
      <c r="C726" s="1">
        <v>-3.2183139775715102E-13</v>
      </c>
      <c r="D726" s="1">
        <v>2.3814648848881898E-16</v>
      </c>
      <c r="E726" s="5">
        <v>721</v>
      </c>
      <c r="F726" s="1">
        <v>9.83503586215087E-15</v>
      </c>
      <c r="G726" s="1">
        <v>-6.0575385993956402E-13</v>
      </c>
      <c r="H726" s="1">
        <v>-2.1385203001812398E-15</v>
      </c>
      <c r="L726">
        <v>4.8743108499489098</v>
      </c>
      <c r="M726">
        <v>0.53129070905046305</v>
      </c>
    </row>
    <row r="727" spans="1:13" ht="18">
      <c r="A727" s="5">
        <v>722</v>
      </c>
      <c r="B727" s="1">
        <v>6.7177886964862096E-14</v>
      </c>
      <c r="C727" s="1">
        <v>-3.1901637527422998E-13</v>
      </c>
      <c r="D727" s="1">
        <v>-2.16768189627876E-16</v>
      </c>
      <c r="E727" s="5">
        <v>722</v>
      </c>
      <c r="F727" s="1">
        <v>1.39215456161703E-14</v>
      </c>
      <c r="G727" s="1">
        <v>-3.8918598064298002E-13</v>
      </c>
      <c r="H727" s="1">
        <v>1.9448030068590298E-15</v>
      </c>
      <c r="L727">
        <v>4.8254618285222604</v>
      </c>
      <c r="M727">
        <v>0.81970161090412996</v>
      </c>
    </row>
    <row r="728" spans="1:13" ht="18">
      <c r="A728" s="5">
        <v>723</v>
      </c>
      <c r="B728" s="1">
        <v>8.67260353324883E-14</v>
      </c>
      <c r="C728" s="1">
        <v>-3.1514729933970498E-13</v>
      </c>
      <c r="D728" s="1">
        <v>-6.7143707899922596E-16</v>
      </c>
      <c r="E728" s="5">
        <v>723</v>
      </c>
      <c r="F728" s="1">
        <v>1.8218303611248001E-14</v>
      </c>
      <c r="G728" s="1">
        <v>-2.85109598935179E-13</v>
      </c>
      <c r="H728" s="1">
        <v>6.0389131623579103E-15</v>
      </c>
      <c r="L728">
        <v>4.7603792967278098</v>
      </c>
      <c r="M728">
        <v>1.1053549249720001</v>
      </c>
    </row>
    <row r="729" spans="1:13" ht="18">
      <c r="A729" s="5">
        <v>724</v>
      </c>
      <c r="B729" s="1">
        <v>1.06082699066001E-13</v>
      </c>
      <c r="C729" s="1">
        <v>-3.1024947826520102E-13</v>
      </c>
      <c r="D729" s="1">
        <v>-1.1310700487622501E-15</v>
      </c>
      <c r="E729" s="5">
        <v>724</v>
      </c>
      <c r="F729" s="1">
        <v>2.26710813991335E-14</v>
      </c>
      <c r="G729" s="1">
        <v>-2.2363991583656199E-13</v>
      </c>
      <c r="H729" s="1">
        <v>1.02327645987363E-14</v>
      </c>
      <c r="L729">
        <v>4.6792077183426199</v>
      </c>
      <c r="M729">
        <v>1.38727237981972</v>
      </c>
    </row>
    <row r="730" spans="1:13" ht="18">
      <c r="A730" s="5">
        <v>725</v>
      </c>
      <c r="B730" s="1">
        <v>1.2564908211714201E-13</v>
      </c>
      <c r="C730" s="1">
        <v>-3.0430345363608902E-13</v>
      </c>
      <c r="D730" s="1">
        <v>-1.59398145393915E-15</v>
      </c>
      <c r="E730" s="5">
        <v>725</v>
      </c>
      <c r="F730" s="1">
        <v>2.7421376842281799E-14</v>
      </c>
      <c r="G730" s="1">
        <v>-1.8282167558587501E-13</v>
      </c>
      <c r="H730" s="1">
        <v>1.4555823987599899E-14</v>
      </c>
      <c r="L730">
        <v>4.5821580309343304</v>
      </c>
      <c r="M730">
        <v>1.6644823578001</v>
      </c>
    </row>
    <row r="731" spans="1:13" ht="18">
      <c r="A731" s="5">
        <v>726</v>
      </c>
      <c r="B731" s="1">
        <v>1.4453153395710599E-13</v>
      </c>
      <c r="C731" s="1">
        <v>-2.9710614252459102E-13</v>
      </c>
      <c r="D731" s="1">
        <v>-2.0575720782900502E-15</v>
      </c>
      <c r="E731" s="5">
        <v>726</v>
      </c>
      <c r="F731" s="1">
        <v>3.2337239512870202E-14</v>
      </c>
      <c r="G731" s="1">
        <v>-1.53461912939768E-13</v>
      </c>
      <c r="H731" s="1">
        <v>1.9032330074576599E-14</v>
      </c>
      <c r="L731">
        <v>4.4695074822196297</v>
      </c>
      <c r="M731">
        <v>1.9360252771073301</v>
      </c>
    </row>
    <row r="732" spans="1:13" ht="18">
      <c r="A732" s="5">
        <v>727</v>
      </c>
      <c r="B732" s="1">
        <v>1.62632686802317E-13</v>
      </c>
      <c r="C732" s="1">
        <v>-2.8896516050072401E-13</v>
      </c>
      <c r="D732" s="1">
        <v>-2.5163321874908299E-15</v>
      </c>
      <c r="E732" s="5">
        <v>727</v>
      </c>
      <c r="F732" s="1">
        <v>3.7459168713903699E-14</v>
      </c>
      <c r="G732" s="1">
        <v>-1.3129056984690901E-13</v>
      </c>
      <c r="H732" s="1">
        <v>2.3662770824255699E-14</v>
      </c>
      <c r="L732">
        <v>4.3415989298755404</v>
      </c>
      <c r="M732">
        <v>2.20095899376253</v>
      </c>
    </row>
    <row r="733" spans="1:13" ht="18">
      <c r="A733" s="5">
        <v>728</v>
      </c>
      <c r="B733" s="1">
        <v>1.8050386466917599E-13</v>
      </c>
      <c r="C733" s="1">
        <v>-2.7959241222259799E-13</v>
      </c>
      <c r="D733" s="1">
        <v>-2.96023984643118E-15</v>
      </c>
      <c r="E733" s="5">
        <v>728</v>
      </c>
      <c r="F733" s="1">
        <v>4.2988987887382199E-14</v>
      </c>
      <c r="G733" s="1">
        <v>-1.1373108060067701E-13</v>
      </c>
      <c r="H733" s="1">
        <v>2.8406555902593501E-14</v>
      </c>
      <c r="L733">
        <v>4.1988395991557796</v>
      </c>
      <c r="M733">
        <v>2.45836415820501</v>
      </c>
    </row>
    <row r="734" spans="1:13" ht="18">
      <c r="A734" s="5">
        <v>729</v>
      </c>
      <c r="B734" s="1">
        <v>1.98117949672968E-13</v>
      </c>
      <c r="C734" s="1">
        <v>-2.6907707574376899E-13</v>
      </c>
      <c r="D734" s="1">
        <v>-3.4041194283584202E-15</v>
      </c>
      <c r="E734" s="5">
        <v>729</v>
      </c>
      <c r="F734" s="1">
        <v>4.90184783340251E-14</v>
      </c>
      <c r="G734" s="1">
        <v>-9.9387640829900998E-14</v>
      </c>
      <c r="H734" s="1">
        <v>3.3465202725786201E-14</v>
      </c>
      <c r="L734">
        <v>4.0416993021066396</v>
      </c>
      <c r="M734">
        <v>2.7073494601236501</v>
      </c>
    </row>
    <row r="735" spans="1:13" ht="18">
      <c r="A735" s="5">
        <v>730</v>
      </c>
      <c r="B735" s="1">
        <v>2.1522814222600401E-13</v>
      </c>
      <c r="C735" s="1">
        <v>-2.57772121699778E-13</v>
      </c>
      <c r="D735" s="1">
        <v>-3.8324760138815801E-15</v>
      </c>
      <c r="E735" s="5">
        <v>730</v>
      </c>
      <c r="F735" s="1">
        <v>5.5604332565951003E-14</v>
      </c>
      <c r="G735" s="1">
        <v>-8.7467649358677906E-14</v>
      </c>
      <c r="H735" s="1">
        <v>3.87572946210648E-14</v>
      </c>
      <c r="L735">
        <v>3.8707081317937799</v>
      </c>
      <c r="M735">
        <v>2.9470566957019302</v>
      </c>
    </row>
    <row r="736" spans="1:13" ht="18">
      <c r="A736" s="5">
        <v>731</v>
      </c>
      <c r="B736" s="1">
        <v>2.3173970785643999E-13</v>
      </c>
      <c r="C736" s="1">
        <v>-2.4531573916525E-13</v>
      </c>
      <c r="D736" s="1">
        <v>-4.2502447052511498E-15</v>
      </c>
      <c r="E736" s="5">
        <v>731</v>
      </c>
      <c r="F736" s="1">
        <v>6.2862504069981694E-14</v>
      </c>
      <c r="G736" s="1">
        <v>-7.7224288152977304E-14</v>
      </c>
      <c r="H736" s="1">
        <v>4.4408465396384602E-14</v>
      </c>
      <c r="L736">
        <v>3.6864536544462299</v>
      </c>
      <c r="M736">
        <v>3.1766655935929302</v>
      </c>
    </row>
    <row r="737" spans="1:13" ht="18">
      <c r="A737" s="5">
        <v>732</v>
      </c>
      <c r="B737" s="1">
        <v>2.4754650086482898E-13</v>
      </c>
      <c r="C737" s="1">
        <v>-2.3194753897312302E-13</v>
      </c>
      <c r="D737" s="1">
        <v>-4.6594362789120304E-15</v>
      </c>
      <c r="E737" s="5">
        <v>732</v>
      </c>
      <c r="F737" s="1">
        <v>7.0938814666505598E-14</v>
      </c>
      <c r="G737" s="1">
        <v>-6.8312320314349194E-14</v>
      </c>
      <c r="H737" s="1">
        <v>5.0533831271414598E-14</v>
      </c>
      <c r="L737">
        <v>3.4895776314922302</v>
      </c>
      <c r="M737">
        <v>3.3953983396523202</v>
      </c>
    </row>
    <row r="738" spans="1:13" ht="18">
      <c r="A738" s="5">
        <v>733</v>
      </c>
      <c r="B738" s="1">
        <v>2.6277513171232801E-13</v>
      </c>
      <c r="C738" s="1">
        <v>-2.1775665838539599E-13</v>
      </c>
      <c r="D738" s="1">
        <v>-5.0514835038827197E-15</v>
      </c>
      <c r="E738" s="5">
        <v>733</v>
      </c>
      <c r="F738" s="1">
        <v>8.0095510062041898E-14</v>
      </c>
      <c r="G738" s="1">
        <v>-6.0445585861610204E-14</v>
      </c>
      <c r="H738" s="1">
        <v>5.7152917523178901E-14</v>
      </c>
      <c r="L738">
        <v>3.2807723118157499</v>
      </c>
      <c r="M738">
        <v>3.6025237456373</v>
      </c>
    </row>
    <row r="739" spans="1:13" ht="18">
      <c r="A739" s="5">
        <v>734</v>
      </c>
      <c r="B739" s="1">
        <v>2.7711404921439499E-13</v>
      </c>
      <c r="C739" s="1">
        <v>-2.0248914710699E-13</v>
      </c>
      <c r="D739" s="1">
        <v>-5.4300525284947503E-15</v>
      </c>
      <c r="E739" s="5">
        <v>734</v>
      </c>
      <c r="F739" s="1">
        <v>9.0537176930437294E-14</v>
      </c>
      <c r="G739" s="1">
        <v>-5.3323649340529202E-14</v>
      </c>
      <c r="H739" s="1">
        <v>6.4440169735950303E-14</v>
      </c>
      <c r="L739">
        <v>3.0607763419361498</v>
      </c>
      <c r="M739">
        <v>3.7973610135699598</v>
      </c>
    </row>
    <row r="740" spans="1:13" ht="18">
      <c r="A740" s="5">
        <v>735</v>
      </c>
      <c r="B740" s="1">
        <v>2.90347395048913E-13</v>
      </c>
      <c r="C740" s="1">
        <v>-1.8653868467857201E-13</v>
      </c>
      <c r="D740" s="1">
        <v>-5.7924357347675399E-15</v>
      </c>
      <c r="E740" s="5">
        <v>735</v>
      </c>
      <c r="F740" s="1">
        <v>1.02582828164423E-13</v>
      </c>
      <c r="G740" s="1">
        <v>-4.68774606123244E-14</v>
      </c>
      <c r="H740" s="1">
        <v>7.2534144277345199E-14</v>
      </c>
      <c r="L740">
        <v>2.83037034798362</v>
      </c>
      <c r="M740">
        <v>3.9792830550539402</v>
      </c>
    </row>
    <row r="741" spans="1:13" ht="18">
      <c r="A741" s="5">
        <v>736</v>
      </c>
      <c r="B741" s="1">
        <v>3.0260461004569598E-13</v>
      </c>
      <c r="C741" s="1">
        <v>-1.69800574923381E-13</v>
      </c>
      <c r="D741" s="1">
        <v>-6.14205674837227E-15</v>
      </c>
      <c r="E741" s="5">
        <v>736</v>
      </c>
      <c r="F741" s="1">
        <v>1.1681896695110099E-13</v>
      </c>
      <c r="G741" s="1">
        <v>-4.0938299166299001E-14</v>
      </c>
      <c r="H741" s="1">
        <v>8.1697528134605304E-14</v>
      </c>
      <c r="L741">
        <v>2.5903722481326699</v>
      </c>
      <c r="M741">
        <v>4.1477193332733897</v>
      </c>
    </row>
    <row r="742" spans="1:13" ht="18">
      <c r="A742" s="5">
        <v>737</v>
      </c>
      <c r="B742" s="1">
        <v>3.14018440038165E-13</v>
      </c>
      <c r="C742" s="1">
        <v>-1.5238069832099499E-13</v>
      </c>
      <c r="D742" s="1">
        <v>-6.4727003290053296E-15</v>
      </c>
      <c r="E742" s="5">
        <v>737</v>
      </c>
      <c r="F742" s="1">
        <v>1.34102366257125E-13</v>
      </c>
      <c r="G742" s="1">
        <v>-3.5419594324703302E-14</v>
      </c>
      <c r="H742" s="1">
        <v>9.2139228493105895E-14</v>
      </c>
      <c r="L742">
        <v>2.3416323574487001</v>
      </c>
      <c r="M742">
        <v>4.30215820441295</v>
      </c>
    </row>
    <row r="743" spans="1:13" ht="18">
      <c r="A743" s="5">
        <v>738</v>
      </c>
      <c r="B743" s="1">
        <v>3.2451974356188802E-13</v>
      </c>
      <c r="C743" s="1">
        <v>-1.3463813280446099E-13</v>
      </c>
      <c r="D743" s="1">
        <v>-6.79087651353947E-15</v>
      </c>
      <c r="E743" s="5">
        <v>738</v>
      </c>
      <c r="F743" s="1">
        <v>1.55642844732649E-13</v>
      </c>
      <c r="G743" s="1">
        <v>-3.03092355856876E-14</v>
      </c>
      <c r="H743" s="1">
        <v>1.04343580250736E-13</v>
      </c>
      <c r="L743">
        <v>2.0850283488410302</v>
      </c>
      <c r="M743">
        <v>4.4421487445246699</v>
      </c>
    </row>
    <row r="744" spans="1:13" ht="18">
      <c r="A744" s="5">
        <v>739</v>
      </c>
      <c r="B744" s="1">
        <v>3.3419523496204298E-13</v>
      </c>
      <c r="C744" s="1">
        <v>-1.1647582602357501E-13</v>
      </c>
      <c r="D744" s="1">
        <v>-7.0812578790669399E-15</v>
      </c>
      <c r="E744" s="5">
        <v>739</v>
      </c>
      <c r="F744" s="1">
        <v>1.8347655747319199E-13</v>
      </c>
      <c r="G744" s="1">
        <v>-2.5502107057171401E-14</v>
      </c>
      <c r="H744" s="1">
        <v>1.1861948680913701E-13</v>
      </c>
      <c r="L744">
        <v>1.8214601340054599</v>
      </c>
      <c r="M744">
        <v>4.5673020571382299</v>
      </c>
    </row>
    <row r="745" spans="1:13" ht="18">
      <c r="A745" s="5">
        <v>740</v>
      </c>
      <c r="B745" s="1">
        <v>3.4277489917692799E-13</v>
      </c>
      <c r="C745" s="1">
        <v>-9.76687801476016E-14</v>
      </c>
      <c r="D745" s="1">
        <v>-7.3540012474823305E-15</v>
      </c>
      <c r="E745" s="5">
        <v>740</v>
      </c>
      <c r="F745" s="1">
        <v>2.20882214067679E-13</v>
      </c>
      <c r="G745" s="1">
        <v>-2.0881479875915099E-14</v>
      </c>
      <c r="H745" s="1">
        <v>1.3589721269944801E-13</v>
      </c>
      <c r="L745">
        <v>1.55184472694494</v>
      </c>
      <c r="M745">
        <v>4.67729206588732</v>
      </c>
    </row>
    <row r="746" spans="1:13" ht="18">
      <c r="A746" s="5">
        <v>741</v>
      </c>
      <c r="B746" s="1">
        <v>3.50376249025497E-13</v>
      </c>
      <c r="C746" s="1">
        <v>-7.76991209477105E-14</v>
      </c>
      <c r="D746" s="1">
        <v>-7.6005322531976107E-15</v>
      </c>
      <c r="E746" s="5">
        <v>741</v>
      </c>
      <c r="F746" s="1">
        <v>2.7435063034800498E-13</v>
      </c>
      <c r="G746" s="1">
        <v>-1.6282788945274101E-14</v>
      </c>
      <c r="H746" s="1">
        <v>1.5718796588377301E-13</v>
      </c>
      <c r="L746">
        <v>1.27711114999429</v>
      </c>
      <c r="M746">
        <v>4.7718558048535504</v>
      </c>
    </row>
    <row r="747" spans="1:13" ht="18">
      <c r="A747" s="5">
        <v>742</v>
      </c>
      <c r="B747" s="1">
        <v>3.56759703013146E-13</v>
      </c>
      <c r="C747" s="1">
        <v>-5.8112970122898597E-14</v>
      </c>
      <c r="D747" s="1">
        <v>-7.8266468708321497E-15</v>
      </c>
      <c r="E747" s="5">
        <v>742</v>
      </c>
      <c r="F747" s="1">
        <v>3.5740466173940398E-13</v>
      </c>
      <c r="G747" s="1">
        <v>-1.1980096327236899E-14</v>
      </c>
      <c r="H747" s="1">
        <v>1.84444964965399E-13</v>
      </c>
      <c r="L747">
        <v>0.99819543840517599</v>
      </c>
      <c r="M747">
        <v>4.85079322699423</v>
      </c>
    </row>
    <row r="748" spans="1:13" ht="18">
      <c r="A748" s="5">
        <v>743</v>
      </c>
      <c r="B748" s="1">
        <v>3.6197037632112102E-13</v>
      </c>
      <c r="C748" s="1">
        <v>-3.7367738431120001E-14</v>
      </c>
      <c r="D748" s="1">
        <v>-8.0287299760767405E-15</v>
      </c>
      <c r="E748" s="5">
        <v>743</v>
      </c>
      <c r="F748" s="1">
        <v>5.0551994609536604E-13</v>
      </c>
      <c r="G748" s="1">
        <v>-7.6043941268161492E-15</v>
      </c>
      <c r="H748" s="1">
        <v>2.20715200730898E-13</v>
      </c>
      <c r="L748">
        <v>0.71603579466407796</v>
      </c>
      <c r="M748">
        <v>4.9139665577493696</v>
      </c>
    </row>
    <row r="749" spans="1:13" ht="18">
      <c r="A749" s="5">
        <v>744</v>
      </c>
      <c r="B749" s="1">
        <v>3.6605174840126399E-13</v>
      </c>
      <c r="C749" s="1">
        <v>-1.6464498323492699E-14</v>
      </c>
      <c r="D749" s="1">
        <v>-8.2078387358651997E-15</v>
      </c>
      <c r="E749" s="5">
        <v>744</v>
      </c>
      <c r="F749" s="1">
        <v>8.4819032217271204E-13</v>
      </c>
      <c r="G749" s="1">
        <v>-3.3185860339265398E-15</v>
      </c>
      <c r="H749" s="1">
        <v>2.7177216847133702E-13</v>
      </c>
      <c r="L749">
        <v>0.431567938034568</v>
      </c>
      <c r="M749">
        <v>4.9612992265901896</v>
      </c>
    </row>
    <row r="750" spans="1:13" ht="18">
      <c r="A750" s="5">
        <v>745</v>
      </c>
      <c r="B750" s="1">
        <v>3.6898583726816001E-13</v>
      </c>
      <c r="C750" s="1">
        <v>4.0860050227030702E-15</v>
      </c>
      <c r="D750" s="1">
        <v>-8.35851550889995E-15</v>
      </c>
      <c r="E750" s="5">
        <v>745</v>
      </c>
      <c r="F750" s="1">
        <v>2.5321444807228502E-12</v>
      </c>
      <c r="G750" s="1">
        <v>8.1838366488358496E-16</v>
      </c>
      <c r="H750" s="1">
        <v>3.4929247245542899E-13</v>
      </c>
      <c r="L750">
        <v>0.14572068856114001</v>
      </c>
      <c r="M750">
        <v>4.9927744138005199</v>
      </c>
    </row>
    <row r="751" spans="1:13" ht="18">
      <c r="A751" s="5">
        <v>746</v>
      </c>
      <c r="B751" s="1">
        <v>3.7076851735143903E-13</v>
      </c>
      <c r="C751" s="1">
        <v>2.5252902063831498E-14</v>
      </c>
      <c r="D751" s="1">
        <v>-8.4856415316680394E-15</v>
      </c>
      <c r="E751" s="5">
        <v>746</v>
      </c>
      <c r="F751" s="1">
        <v>-2.6372666075415698E-12</v>
      </c>
      <c r="G751" s="1">
        <v>5.0420761917856103E-15</v>
      </c>
      <c r="H751" s="1">
        <v>4.8261273439784901E-13</v>
      </c>
      <c r="L751">
        <v>-0.14058818182892899</v>
      </c>
      <c r="M751">
        <v>5.00843325314532</v>
      </c>
    </row>
    <row r="752" spans="1:13" ht="18">
      <c r="A752" s="5">
        <v>747</v>
      </c>
      <c r="B752" s="1">
        <v>3.7134157657261E-13</v>
      </c>
      <c r="C752" s="1">
        <v>4.6162249082047701E-14</v>
      </c>
      <c r="D752" s="1">
        <v>-8.5845669358104397E-15</v>
      </c>
      <c r="E752" s="5">
        <v>747</v>
      </c>
      <c r="F752" s="1">
        <v>-8.7076215641863796E-13</v>
      </c>
      <c r="G752" s="1">
        <v>9.2170154939152493E-15</v>
      </c>
      <c r="H752" s="1">
        <v>7.67823195650547E-13</v>
      </c>
      <c r="L752">
        <v>-0.42645580522266402</v>
      </c>
      <c r="M752">
        <v>5.0083727332911598</v>
      </c>
    </row>
    <row r="753" spans="1:13" ht="18">
      <c r="A753" s="5">
        <v>748</v>
      </c>
      <c r="B753" s="1">
        <v>3.7075930906071502E-13</v>
      </c>
      <c r="C753" s="1">
        <v>6.6978831225341498E-14</v>
      </c>
      <c r="D753" s="1">
        <v>-8.6568981022198998E-15</v>
      </c>
      <c r="E753" s="5">
        <v>748</v>
      </c>
      <c r="F753" s="1">
        <v>-5.2146339861827499E-13</v>
      </c>
      <c r="G753" s="1">
        <v>1.3415236201406401E-14</v>
      </c>
      <c r="H753" s="1">
        <v>1.8250706782716799E-12</v>
      </c>
      <c r="L753">
        <v>-0.71099776138327497</v>
      </c>
      <c r="M753">
        <v>4.9927433419561096</v>
      </c>
    </row>
    <row r="754" spans="1:13" ht="18">
      <c r="A754" s="5">
        <v>749</v>
      </c>
      <c r="B754" s="1">
        <v>3.6896699896151299E-13</v>
      </c>
      <c r="C754" s="1">
        <v>8.7754035307803104E-14</v>
      </c>
      <c r="D754" s="1">
        <v>-8.7025046732185703E-15</v>
      </c>
      <c r="E754" s="5">
        <v>749</v>
      </c>
      <c r="F754" s="1">
        <v>-3.7143657063523102E-13</v>
      </c>
      <c r="G754" s="1">
        <v>1.7686118257607101E-14</v>
      </c>
      <c r="H754" s="1">
        <v>-5.0940965802568603E-12</v>
      </c>
      <c r="L754">
        <v>-0.99335129637515895</v>
      </c>
      <c r="M754">
        <v>4.9617464968638201</v>
      </c>
    </row>
    <row r="755" spans="1:13" ht="18">
      <c r="A755" s="5">
        <v>750</v>
      </c>
      <c r="B755" s="1">
        <v>3.6602462559099498E-13</v>
      </c>
      <c r="C755" s="1">
        <v>1.08221050182275E-13</v>
      </c>
      <c r="D755" s="1">
        <v>-8.7213101742175806E-15</v>
      </c>
      <c r="E755" s="5">
        <v>750</v>
      </c>
      <c r="F755" s="1">
        <v>-2.8760186423168698E-13</v>
      </c>
      <c r="G755" s="1">
        <v>2.2015694917029799E-14</v>
      </c>
      <c r="H755" s="1">
        <v>-1.0694670644402E-12</v>
      </c>
      <c r="L755">
        <v>-1.2726782094021301</v>
      </c>
      <c r="M755">
        <v>4.9156318067689497</v>
      </c>
    </row>
    <row r="756" spans="1:13" ht="18">
      <c r="A756" s="5">
        <v>751</v>
      </c>
      <c r="B756" s="1">
        <v>3.61910944693436E-13</v>
      </c>
      <c r="C756" s="1">
        <v>1.2895878571110401E-13</v>
      </c>
      <c r="D756" s="1">
        <v>-8.7152147247895893E-15</v>
      </c>
      <c r="E756" s="5">
        <v>751</v>
      </c>
      <c r="F756" s="1">
        <v>-2.3376731943523799E-13</v>
      </c>
      <c r="G756" s="1">
        <v>2.65637299252978E-14</v>
      </c>
      <c r="H756" s="1">
        <v>-5.9788683321237299E-13</v>
      </c>
      <c r="L756">
        <v>-1.54816740666687</v>
      </c>
      <c r="M756">
        <v>4.8546942042310102</v>
      </c>
    </row>
    <row r="757" spans="1:13" ht="18">
      <c r="A757" s="5">
        <v>752</v>
      </c>
      <c r="B757" s="1">
        <v>3.5670605203804701E-13</v>
      </c>
      <c r="C757" s="1">
        <v>1.49620966783119E-13</v>
      </c>
      <c r="D757" s="1">
        <v>-8.6817096770251397E-15</v>
      </c>
      <c r="E757" s="5">
        <v>752</v>
      </c>
      <c r="F757" s="1">
        <v>-1.96096081235346E-13</v>
      </c>
      <c r="G757" s="1">
        <v>3.1306232082142298E-14</v>
      </c>
      <c r="H757" s="1">
        <v>-4.1430097453382801E-13</v>
      </c>
      <c r="L757">
        <v>-1.81903712604034</v>
      </c>
      <c r="M757">
        <v>4.77927098957593</v>
      </c>
    </row>
    <row r="758" spans="1:13" ht="18">
      <c r="A758" s="5">
        <v>753</v>
      </c>
      <c r="B758" s="1">
        <v>3.5056913904702101E-13</v>
      </c>
      <c r="C758" s="1">
        <v>1.6976516570856799E-13</v>
      </c>
      <c r="D758" s="1">
        <v>-8.6209028180538695E-15</v>
      </c>
      <c r="E758" s="5">
        <v>753</v>
      </c>
      <c r="F758" s="1">
        <v>-1.68176034218049E-13</v>
      </c>
      <c r="G758" s="1">
        <v>3.6199279346979299E-14</v>
      </c>
      <c r="H758" s="1">
        <v>-3.1611283421159E-13</v>
      </c>
      <c r="L758">
        <v>-2.08453684068057</v>
      </c>
      <c r="M758">
        <v>4.68973882273509</v>
      </c>
    </row>
    <row r="759" spans="1:13" ht="18">
      <c r="A759" s="5">
        <v>754</v>
      </c>
      <c r="B759" s="1">
        <v>3.43418084907716E-13</v>
      </c>
      <c r="C759" s="1">
        <v>1.8949901137448E-13</v>
      </c>
      <c r="D759" s="1">
        <v>-8.5371294551071108E-15</v>
      </c>
      <c r="E759" s="5">
        <v>754</v>
      </c>
      <c r="F759" s="1">
        <v>-1.46512618824682E-13</v>
      </c>
      <c r="G759" s="1">
        <v>4.1316596409148901E-14</v>
      </c>
      <c r="H759" s="1">
        <v>-2.5477521572351902E-13</v>
      </c>
      <c r="L759">
        <v>-2.3439488534342701</v>
      </c>
      <c r="M759">
        <v>4.5865106965226801</v>
      </c>
    </row>
    <row r="760" spans="1:13" ht="18">
      <c r="A760" s="5">
        <v>755</v>
      </c>
      <c r="B760" s="1">
        <v>3.3497897821134002E-13</v>
      </c>
      <c r="C760" s="1">
        <v>2.0889530175570699E-13</v>
      </c>
      <c r="D760" s="1">
        <v>-8.4274639676915208E-15</v>
      </c>
      <c r="E760" s="5">
        <v>755</v>
      </c>
      <c r="F760" s="1">
        <v>-1.2900728656259701E-13</v>
      </c>
      <c r="G760" s="1">
        <v>4.67323855154486E-14</v>
      </c>
      <c r="H760" s="1">
        <v>-2.1255413408585999E-13</v>
      </c>
      <c r="L760">
        <v>-2.5965895968895101</v>
      </c>
      <c r="M760">
        <v>4.4700329215302101</v>
      </c>
    </row>
    <row r="761" spans="1:13" ht="18">
      <c r="A761" s="5">
        <v>756</v>
      </c>
      <c r="B761" s="1">
        <v>3.2573093197832602E-13</v>
      </c>
      <c r="C761" s="1">
        <v>2.2783189326008601E-13</v>
      </c>
      <c r="D761" s="1">
        <v>-8.2914511263340601E-15</v>
      </c>
      <c r="E761" s="5">
        <v>756</v>
      </c>
      <c r="F761" s="1">
        <v>-1.1462091299132801E-13</v>
      </c>
      <c r="G761" s="1">
        <v>5.24863689132781E-14</v>
      </c>
      <c r="H761" s="1">
        <v>-1.8153016383275301E-13</v>
      </c>
      <c r="L761">
        <v>-2.8418106563416101</v>
      </c>
      <c r="M761">
        <v>4.3407821492950998</v>
      </c>
    </row>
    <row r="762" spans="1:13" ht="18">
      <c r="A762" s="5">
        <v>757</v>
      </c>
      <c r="B762" s="1">
        <v>3.1559819214163399E-13</v>
      </c>
      <c r="C762" s="1">
        <v>2.4558368880799298E-13</v>
      </c>
      <c r="D762" s="1">
        <v>-8.1305032411206606E-15</v>
      </c>
      <c r="E762" s="5">
        <v>757</v>
      </c>
      <c r="F762" s="1">
        <v>-1.0250024028351E-13</v>
      </c>
      <c r="G762" s="1">
        <v>5.8482576722003098E-14</v>
      </c>
      <c r="H762" s="1">
        <v>-1.5765032516588099E-13</v>
      </c>
      <c r="L762">
        <v>-3.0789995347204702</v>
      </c>
      <c r="M762">
        <v>4.1992624568401098</v>
      </c>
    </row>
    <row r="763" spans="1:13" ht="18">
      <c r="A763" s="5">
        <v>758</v>
      </c>
      <c r="B763" s="1">
        <v>3.0446421174577098E-13</v>
      </c>
      <c r="C763" s="1">
        <v>2.6297277762821799E-13</v>
      </c>
      <c r="D763" s="1">
        <v>-7.9429521311906994E-15</v>
      </c>
      <c r="E763" s="5">
        <v>758</v>
      </c>
      <c r="F763" s="1">
        <v>-9.20504402613109E-14</v>
      </c>
      <c r="G763" s="1">
        <v>6.49957030024865E-14</v>
      </c>
      <c r="H763" s="1">
        <v>-1.38556339034691E-13</v>
      </c>
      <c r="L763">
        <v>-3.30758017975245</v>
      </c>
      <c r="M763">
        <v>4.0460025121682301</v>
      </c>
    </row>
    <row r="764" spans="1:13" ht="18">
      <c r="A764" s="5">
        <v>759</v>
      </c>
      <c r="B764" s="1">
        <v>2.9218607303094401E-13</v>
      </c>
      <c r="C764" s="1">
        <v>2.7976769824112999E-13</v>
      </c>
      <c r="D764" s="1">
        <v>-7.7396158015702703E-15</v>
      </c>
      <c r="E764" s="5">
        <v>759</v>
      </c>
      <c r="F764" s="1">
        <v>-8.28423509203119E-14</v>
      </c>
      <c r="G764" s="1">
        <v>7.2076230827328796E-14</v>
      </c>
      <c r="H764" s="1">
        <v>-1.2300437367421699E-13</v>
      </c>
      <c r="L764">
        <v>-3.5270132943478298</v>
      </c>
      <c r="M764">
        <v>3.8815528369032299</v>
      </c>
    </row>
    <row r="765" spans="1:13" ht="18">
      <c r="A765" s="5">
        <v>760</v>
      </c>
      <c r="B765" s="1">
        <v>2.79421962992476E-13</v>
      </c>
      <c r="C765" s="1">
        <v>2.9580331955305299E-13</v>
      </c>
      <c r="D765" s="1">
        <v>-7.5053673054843697E-15</v>
      </c>
      <c r="E765" s="5">
        <v>760</v>
      </c>
      <c r="F765" s="1">
        <v>-7.4775805056801294E-14</v>
      </c>
      <c r="G765" s="1">
        <v>7.9807004447018394E-14</v>
      </c>
      <c r="H765" s="1">
        <v>-1.0981707217958E-13</v>
      </c>
      <c r="L765">
        <v>-3.7367964514757501</v>
      </c>
      <c r="M765">
        <v>3.7064831790473298</v>
      </c>
    </row>
    <row r="766" spans="1:13" ht="18">
      <c r="A766" s="5">
        <v>761</v>
      </c>
      <c r="B766" s="1">
        <v>2.65702252366005E-13</v>
      </c>
      <c r="C766" s="1">
        <v>3.1120028374200901E-13</v>
      </c>
      <c r="D766" s="1">
        <v>-7.2607288690758796E-15</v>
      </c>
      <c r="E766" s="5">
        <v>761</v>
      </c>
      <c r="F766" s="1">
        <v>-6.7497695908215606E-14</v>
      </c>
      <c r="G766" s="1">
        <v>8.8374524540728304E-14</v>
      </c>
      <c r="H766" s="1">
        <v>-9.8675264112447398E-14</v>
      </c>
      <c r="L766">
        <v>-3.93646403467356</v>
      </c>
      <c r="M766">
        <v>3.5213800058246698</v>
      </c>
    </row>
    <row r="767" spans="1:13" ht="18">
      <c r="A767" s="5">
        <v>762</v>
      </c>
      <c r="B767" s="1">
        <v>2.5138451988594301E-13</v>
      </c>
      <c r="C767" s="1">
        <v>3.2554466810817602E-13</v>
      </c>
      <c r="D767" s="1">
        <v>-6.99471957358055E-15</v>
      </c>
      <c r="E767" s="5">
        <v>762</v>
      </c>
      <c r="F767" s="1">
        <v>-6.0933030467848004E-14</v>
      </c>
      <c r="G767" s="1">
        <v>9.7853898767614899E-14</v>
      </c>
      <c r="H767" s="1">
        <v>-8.89656018214279E-14</v>
      </c>
      <c r="L767">
        <v>-4.1255870248994801</v>
      </c>
      <c r="M767">
        <v>3.3268441238223199</v>
      </c>
    </row>
    <row r="768" spans="1:13" ht="18">
      <c r="A768" s="5">
        <v>763</v>
      </c>
      <c r="B768" s="1">
        <v>2.3607237436189299E-13</v>
      </c>
      <c r="C768" s="1">
        <v>3.39109835444685E-13</v>
      </c>
      <c r="D768" s="1">
        <v>-6.7091814647049704E-15</v>
      </c>
      <c r="E768" s="5">
        <v>763</v>
      </c>
      <c r="F768" s="1">
        <v>-5.4852426778882098E-14</v>
      </c>
      <c r="G768" s="1">
        <v>1.08567661740987E-13</v>
      </c>
      <c r="H768" s="1">
        <v>-8.0392813097731602E-14</v>
      </c>
      <c r="L768">
        <v>-4.3037726537341099</v>
      </c>
      <c r="M768">
        <v>3.1234884311469502</v>
      </c>
    </row>
    <row r="769" spans="1:13" ht="18">
      <c r="A769" s="5">
        <v>764</v>
      </c>
      <c r="B769" s="1">
        <v>2.2024564284038901E-13</v>
      </c>
      <c r="C769" s="1">
        <v>3.51862949427795E-13</v>
      </c>
      <c r="D769" s="1">
        <v>-6.4033479579108098E-15</v>
      </c>
      <c r="E769" s="5">
        <v>764</v>
      </c>
      <c r="F769" s="1">
        <v>-4.9264638473505997E-14</v>
      </c>
      <c r="G769" s="1">
        <v>1.20834720646402E-13</v>
      </c>
      <c r="H769" s="1">
        <v>-7.2708944182205602E-14</v>
      </c>
      <c r="L769">
        <v>-4.4706639420249799</v>
      </c>
      <c r="M769">
        <v>2.9119358040923098</v>
      </c>
    </row>
    <row r="770" spans="1:13" ht="18">
      <c r="A770" s="5">
        <v>765</v>
      </c>
      <c r="B770" s="1">
        <v>2.0385674781921601E-13</v>
      </c>
      <c r="C770" s="1">
        <v>3.6369534760781098E-13</v>
      </c>
      <c r="D770" s="1">
        <v>-6.0822457641808E-15</v>
      </c>
      <c r="E770" s="5">
        <v>765</v>
      </c>
      <c r="F770" s="1">
        <v>-4.4068186277769398E-14</v>
      </c>
      <c r="G770" s="1">
        <v>1.35061287697698E-13</v>
      </c>
      <c r="H770" s="1">
        <v>-6.5787691036481506E-14</v>
      </c>
      <c r="L770">
        <v>-4.6259391419987299</v>
      </c>
      <c r="M770">
        <v>2.69281711886092</v>
      </c>
    </row>
    <row r="771" spans="1:13" ht="18">
      <c r="A771" s="5">
        <v>766</v>
      </c>
      <c r="B771" s="1">
        <v>1.8689936546105499E-13</v>
      </c>
      <c r="C771" s="1">
        <v>3.7462227359049198E-13</v>
      </c>
      <c r="D771" s="1">
        <v>-5.7333729020451903E-15</v>
      </c>
      <c r="E771" s="5">
        <v>766</v>
      </c>
      <c r="F771" s="1">
        <v>-3.9187916567954499E-14</v>
      </c>
      <c r="G771" s="1">
        <v>1.5186756917685501E-13</v>
      </c>
      <c r="H771" s="1">
        <v>-5.9352203899099997E-14</v>
      </c>
      <c r="L771">
        <v>-4.7693110996846801</v>
      </c>
      <c r="M771">
        <v>2.46676940719433</v>
      </c>
    </row>
    <row r="772" spans="1:13" ht="18">
      <c r="A772" s="5">
        <v>767</v>
      </c>
      <c r="B772" s="1">
        <v>1.69305000403004E-13</v>
      </c>
      <c r="C772" s="1">
        <v>3.8466393083138102E-13</v>
      </c>
      <c r="D772" s="1">
        <v>-5.37328278125573E-15</v>
      </c>
      <c r="E772" s="5">
        <v>767</v>
      </c>
      <c r="F772" s="1">
        <v>-3.45483283405704E-14</v>
      </c>
      <c r="G772" s="1">
        <v>1.72152726890451E-13</v>
      </c>
      <c r="H772" s="1">
        <v>-5.3465791391985399E-14</v>
      </c>
      <c r="L772">
        <v>-4.90052655323972</v>
      </c>
      <c r="M772">
        <v>2.2344341433295698</v>
      </c>
    </row>
    <row r="773" spans="1:13" ht="18">
      <c r="A773" s="5">
        <v>768</v>
      </c>
      <c r="B773" s="1">
        <v>1.51536113297939E-13</v>
      </c>
      <c r="C773" s="1">
        <v>3.9387928526702001E-13</v>
      </c>
      <c r="D773" s="1">
        <v>-5.0000260366212299E-15</v>
      </c>
      <c r="E773" s="5">
        <v>768</v>
      </c>
      <c r="F773" s="1">
        <v>-3.0190293350078098E-14</v>
      </c>
      <c r="G773" s="1">
        <v>1.9728927291243201E-13</v>
      </c>
      <c r="H773" s="1">
        <v>-4.80098075487957E-14</v>
      </c>
      <c r="L773">
        <v>-5.01936538147456</v>
      </c>
      <c r="M773">
        <v>1.9964556584977999</v>
      </c>
    </row>
    <row r="774" spans="1:13" ht="18">
      <c r="A774" s="5">
        <v>769</v>
      </c>
      <c r="B774" s="1">
        <v>1.3282991834103601E-13</v>
      </c>
      <c r="C774" s="1">
        <v>4.0214631964320901E-13</v>
      </c>
      <c r="D774" s="1">
        <v>-4.6175866431379198E-15</v>
      </c>
      <c r="E774" s="5">
        <v>769</v>
      </c>
      <c r="F774" s="1">
        <v>-2.5914797590194299E-14</v>
      </c>
      <c r="G774" s="1">
        <v>2.2934187640922499E-13</v>
      </c>
      <c r="H774" s="1">
        <v>-4.2941627603913503E-14</v>
      </c>
      <c r="L774">
        <v>-5.1256398155816596</v>
      </c>
      <c r="M774">
        <v>1.75347967819688</v>
      </c>
    </row>
    <row r="775" spans="1:13" ht="18">
      <c r="A775" s="5">
        <v>770</v>
      </c>
      <c r="B775" s="1">
        <v>1.1405124826390399E-13</v>
      </c>
      <c r="C775" s="1">
        <v>4.09388822768218E-13</v>
      </c>
      <c r="D775" s="1">
        <v>-4.2196279214262904E-15</v>
      </c>
      <c r="E775" s="5">
        <v>770</v>
      </c>
      <c r="F775" s="1">
        <v>-2.1852273826464801E-14</v>
      </c>
      <c r="G775" s="1">
        <v>2.7181109815341602E-13</v>
      </c>
      <c r="H775" s="1">
        <v>-3.8134696798499199E-14</v>
      </c>
      <c r="L775">
        <v>-5.2191936257810401</v>
      </c>
      <c r="M775">
        <v>1.5061519766828499</v>
      </c>
    </row>
    <row r="776" spans="1:13" ht="18">
      <c r="A776" s="5">
        <v>771</v>
      </c>
      <c r="B776" s="1">
        <v>9.51947227666583E-14</v>
      </c>
      <c r="C776" s="1">
        <v>4.1555549005385998E-13</v>
      </c>
      <c r="D776" s="1">
        <v>-3.8092243953277599E-15</v>
      </c>
      <c r="E776" s="5">
        <v>771</v>
      </c>
      <c r="F776" s="1">
        <v>-1.7961602961568999E-14</v>
      </c>
      <c r="G776" s="1">
        <v>3.3108900833028799E-13</v>
      </c>
      <c r="H776" s="1">
        <v>-3.3562280303038497E-14</v>
      </c>
      <c r="L776">
        <v>-5.2999012933500502</v>
      </c>
      <c r="M776">
        <v>1.2551171425152501</v>
      </c>
    </row>
    <row r="777" spans="1:13" ht="18">
      <c r="A777" s="5">
        <v>772</v>
      </c>
      <c r="B777" s="1">
        <v>7.6004010606089699E-14</v>
      </c>
      <c r="C777" s="1">
        <v>4.2077529553205699E-13</v>
      </c>
      <c r="D777" s="1">
        <v>-3.3959511909782499E-15</v>
      </c>
      <c r="E777" s="5">
        <v>772</v>
      </c>
      <c r="F777" s="1">
        <v>-1.41595982194101E-14</v>
      </c>
      <c r="G777" s="1">
        <v>4.20347613467519E-13</v>
      </c>
      <c r="H777" s="1">
        <v>-2.9258641880107498E-14</v>
      </c>
      <c r="L777">
        <v>-5.3676671773005102</v>
      </c>
      <c r="M777">
        <v>1.00101744853701</v>
      </c>
    </row>
    <row r="778" spans="1:13" ht="18">
      <c r="A778" s="5">
        <v>773</v>
      </c>
      <c r="B778" s="1">
        <v>5.6696892511238701E-14</v>
      </c>
      <c r="C778" s="1">
        <v>4.2497451280494599E-13</v>
      </c>
      <c r="D778" s="1">
        <v>-2.96292993596732E-15</v>
      </c>
      <c r="E778" s="5">
        <v>773</v>
      </c>
      <c r="F778" s="1">
        <v>-1.04560036915549E-14</v>
      </c>
      <c r="G778" s="1">
        <v>5.7082495973482298E-13</v>
      </c>
      <c r="H778" s="1">
        <v>-2.50343164804634E-14</v>
      </c>
      <c r="L778">
        <v>-5.4224246838237198</v>
      </c>
      <c r="M778">
        <v>0.74449181935233799</v>
      </c>
    </row>
    <row r="779" spans="1:13" ht="18">
      <c r="A779" s="5">
        <v>774</v>
      </c>
      <c r="B779" s="1">
        <v>3.6639351483679903E-14</v>
      </c>
      <c r="C779" s="1">
        <v>4.28190347511153E-13</v>
      </c>
      <c r="D779" s="1">
        <v>-2.5352090917006999E-15</v>
      </c>
      <c r="E779" s="5">
        <v>774</v>
      </c>
      <c r="F779" s="1">
        <v>-6.7054251946748598E-15</v>
      </c>
      <c r="G779" s="1">
        <v>8.80733162188335E-13</v>
      </c>
      <c r="H779" s="1">
        <v>-2.1063884335517401E-14</v>
      </c>
      <c r="L779">
        <v>-5.4641354455459998</v>
      </c>
      <c r="M779">
        <v>0.48617488916491203</v>
      </c>
    </row>
    <row r="780" spans="1:13" ht="18">
      <c r="A780" s="5">
        <v>775</v>
      </c>
      <c r="B780" s="1">
        <v>1.6556106664119701E-14</v>
      </c>
      <c r="C780" s="1">
        <v>4.30394764625637E-13</v>
      </c>
      <c r="D780" s="1">
        <v>-2.0961636016868602E-15</v>
      </c>
      <c r="E780" s="5">
        <v>775</v>
      </c>
      <c r="F780" s="1">
        <v>-3.0141533055553901E-15</v>
      </c>
      <c r="G780" s="1">
        <v>1.89855354143929E-12</v>
      </c>
      <c r="H780" s="1">
        <v>-1.7171275742245399E-14</v>
      </c>
      <c r="L780">
        <v>-5.4927885166309096</v>
      </c>
      <c r="M780">
        <v>0.22669614273745201</v>
      </c>
    </row>
    <row r="781" spans="1:13" ht="18">
      <c r="A781" s="5">
        <v>776</v>
      </c>
      <c r="B781" s="1">
        <v>-3.23710835176284E-15</v>
      </c>
      <c r="C781" s="1">
        <v>4.3153262387346899E-13</v>
      </c>
      <c r="D781" s="1">
        <v>-1.6465690255124699E-15</v>
      </c>
      <c r="E781" s="5">
        <v>776</v>
      </c>
      <c r="F781" s="1">
        <v>5.8766766999395601E-16</v>
      </c>
      <c r="G781" s="1">
        <v>-1.29508218891647E-11</v>
      </c>
      <c r="H781" s="1">
        <v>-1.3332571449698901E-14</v>
      </c>
      <c r="L781">
        <v>-5.5083995888290502</v>
      </c>
      <c r="M781">
        <v>-3.3320867785240502E-2</v>
      </c>
    </row>
    <row r="782" spans="1:13" ht="18">
      <c r="A782" s="5">
        <v>777</v>
      </c>
      <c r="B782" s="1">
        <v>-2.3049734773681301E-14</v>
      </c>
      <c r="C782" s="1">
        <v>4.3169693998748398E-13</v>
      </c>
      <c r="D782" s="1">
        <v>-1.1905101293533501E-15</v>
      </c>
      <c r="E782" s="5">
        <v>777</v>
      </c>
      <c r="F782" s="1">
        <v>4.1824881102295698E-15</v>
      </c>
      <c r="G782" s="1">
        <v>-1.47206595712939E-12</v>
      </c>
      <c r="H782" s="1">
        <v>-9.5520377278972693E-15</v>
      </c>
      <c r="L782">
        <v>-5.51101023271434</v>
      </c>
      <c r="M782">
        <v>-0.29325923739854098</v>
      </c>
    </row>
    <row r="783" spans="1:13" ht="18">
      <c r="A783" s="5">
        <v>778</v>
      </c>
      <c r="B783" s="1">
        <v>-4.3092225327590602E-14</v>
      </c>
      <c r="C783" s="1">
        <v>4.30833257096815E-13</v>
      </c>
      <c r="D783" s="1">
        <v>-7.5081217640253303E-16</v>
      </c>
      <c r="E783" s="5">
        <v>778</v>
      </c>
      <c r="F783" s="1">
        <v>7.8339712866735593E-15</v>
      </c>
      <c r="G783" s="1">
        <v>-7.7977548860512699E-13</v>
      </c>
      <c r="H783" s="1">
        <v>-5.9837081184257199E-15</v>
      </c>
      <c r="L783">
        <v>-5.50068716755381</v>
      </c>
      <c r="M783">
        <v>-0.55250936121091898</v>
      </c>
    </row>
    <row r="784" spans="1:13" ht="18">
      <c r="A784" s="5">
        <v>779</v>
      </c>
      <c r="B784" s="1">
        <v>-6.26817113299096E-14</v>
      </c>
      <c r="C784" s="1">
        <v>4.2886420026150298E-13</v>
      </c>
      <c r="D784" s="1">
        <v>-2.8599521433619799E-16</v>
      </c>
      <c r="E784" s="5">
        <v>779</v>
      </c>
      <c r="F784" s="1">
        <v>1.1443444012826301E-14</v>
      </c>
      <c r="G784" s="1">
        <v>-5.2915524013086704E-13</v>
      </c>
      <c r="H784" s="1">
        <v>-2.26935238010051E-15</v>
      </c>
      <c r="L784">
        <v>-5.4775215625341698</v>
      </c>
      <c r="M784">
        <v>-0.81046953282682499</v>
      </c>
    </row>
    <row r="785" spans="1:13" ht="18">
      <c r="A785" s="5">
        <v>780</v>
      </c>
      <c r="B785" s="1">
        <v>-8.2609473194071901E-14</v>
      </c>
      <c r="C785" s="1">
        <v>4.2591528967885399E-13</v>
      </c>
      <c r="D785" s="1">
        <v>1.6864066057874701E-16</v>
      </c>
      <c r="E785" s="5">
        <v>780</v>
      </c>
      <c r="F785" s="1">
        <v>1.51810207452089E-14</v>
      </c>
      <c r="G785" s="1">
        <v>-3.99340574187355E-13</v>
      </c>
      <c r="H785" s="1">
        <v>1.33543790835415E-15</v>
      </c>
      <c r="L785">
        <v>-5.4416283714085401</v>
      </c>
      <c r="M785">
        <v>-1.0665464949204</v>
      </c>
    </row>
    <row r="786" spans="1:13" ht="18">
      <c r="A786" s="5">
        <v>781</v>
      </c>
      <c r="B786" s="1">
        <v>-1.01720174698539E-13</v>
      </c>
      <c r="C786" s="1">
        <v>4.2213291389298801E-13</v>
      </c>
      <c r="D786" s="1">
        <v>6.1630962264490203E-16</v>
      </c>
      <c r="E786" s="5">
        <v>781</v>
      </c>
      <c r="F786" s="1">
        <v>1.8861009940878699E-14</v>
      </c>
      <c r="G786" s="1">
        <v>-3.1975988469204699E-13</v>
      </c>
      <c r="H786" s="1">
        <v>4.8818481005843698E-15</v>
      </c>
      <c r="L786">
        <v>-5.39314570202695</v>
      </c>
      <c r="M786">
        <v>-1.32015594857894</v>
      </c>
    </row>
    <row r="787" spans="1:13" ht="18">
      <c r="A787" s="5">
        <v>782</v>
      </c>
      <c r="B787" s="1">
        <v>-1.2120400526690601E-13</v>
      </c>
      <c r="C787" s="1">
        <v>4.1724255898014698E-13</v>
      </c>
      <c r="D787" s="1">
        <v>1.06443420019811E-15</v>
      </c>
      <c r="E787" s="5">
        <v>782</v>
      </c>
      <c r="F787" s="1">
        <v>2.27304353537912E-14</v>
      </c>
      <c r="G787" s="1">
        <v>-2.6563725851193099E-13</v>
      </c>
      <c r="H787" s="1">
        <v>8.4533796640663304E-15</v>
      </c>
      <c r="L787">
        <v>-5.3322342216682301</v>
      </c>
      <c r="M787">
        <v>-1.5707230277770501</v>
      </c>
    </row>
    <row r="788" spans="1:13" ht="18">
      <c r="A788" s="5">
        <v>783</v>
      </c>
      <c r="B788" s="1">
        <v>-1.40296430506693E-13</v>
      </c>
      <c r="C788" s="1">
        <v>4.1147248954954599E-13</v>
      </c>
      <c r="D788" s="1">
        <v>1.5183910682830099E-15</v>
      </c>
      <c r="E788" s="5">
        <v>783</v>
      </c>
      <c r="F788" s="1">
        <v>2.6677008382832899E-14</v>
      </c>
      <c r="G788" s="1">
        <v>-2.26372006146585E-13</v>
      </c>
      <c r="H788" s="1">
        <v>1.21178487072385E-14</v>
      </c>
      <c r="L788">
        <v>-5.2590765985953896</v>
      </c>
      <c r="M788">
        <v>-1.81768274511466</v>
      </c>
    </row>
    <row r="789" spans="1:13" ht="18">
      <c r="A789" s="5">
        <v>784</v>
      </c>
      <c r="B789" s="1">
        <v>-1.58740411745722E-13</v>
      </c>
      <c r="C789" s="1">
        <v>4.0456294713981299E-13</v>
      </c>
      <c r="D789" s="1">
        <v>1.9645644365907799E-15</v>
      </c>
      <c r="E789" s="5">
        <v>784</v>
      </c>
      <c r="F789" s="1">
        <v>3.0681133773637801E-14</v>
      </c>
      <c r="G789" s="1">
        <v>-1.9634399058094401E-13</v>
      </c>
      <c r="H789" s="1">
        <v>1.57924492226399E-14</v>
      </c>
      <c r="L789">
        <v>-5.1738769798041799</v>
      </c>
      <c r="M789">
        <v>-2.06048041471943</v>
      </c>
    </row>
    <row r="790" spans="1:13" ht="18">
      <c r="A790" s="5">
        <v>785</v>
      </c>
      <c r="B790" s="1">
        <v>-1.77336204646107E-13</v>
      </c>
      <c r="C790" s="1">
        <v>3.9673824986670198E-13</v>
      </c>
      <c r="D790" s="1">
        <v>2.4006237521297699E-15</v>
      </c>
      <c r="E790" s="5">
        <v>785</v>
      </c>
      <c r="F790" s="1">
        <v>3.4930289002067801E-14</v>
      </c>
      <c r="G790" s="1">
        <v>-1.7260205025519899E-13</v>
      </c>
      <c r="H790" s="1">
        <v>1.9483717886187199E-14</v>
      </c>
      <c r="L790">
        <v>-5.07686050452096</v>
      </c>
      <c r="M790">
        <v>-2.2985720579806301</v>
      </c>
    </row>
    <row r="791" spans="1:13" ht="18">
      <c r="A791" s="5">
        <v>786</v>
      </c>
      <c r="B791" s="1">
        <v>-1.95356255739043E-13</v>
      </c>
      <c r="C791" s="1">
        <v>3.8810167408252901E-13</v>
      </c>
      <c r="D791" s="1">
        <v>2.8376901708212201E-15</v>
      </c>
      <c r="E791" s="5">
        <v>786</v>
      </c>
      <c r="F791" s="1">
        <v>3.9320758246155298E-14</v>
      </c>
      <c r="G791" s="1">
        <v>-1.5331353096412299E-13</v>
      </c>
      <c r="H791" s="1">
        <v>2.3308706823268399E-14</v>
      </c>
      <c r="L791">
        <v>-4.9682728526258</v>
      </c>
      <c r="M791">
        <v>-2.5314247975503701</v>
      </c>
    </row>
    <row r="792" spans="1:13" ht="18">
      <c r="A792" s="5">
        <v>787</v>
      </c>
      <c r="B792" s="1">
        <v>-2.12862333840901E-13</v>
      </c>
      <c r="C792" s="1">
        <v>3.7860811320681201E-13</v>
      </c>
      <c r="D792" s="1">
        <v>3.2669420728113699E-15</v>
      </c>
      <c r="E792" s="5">
        <v>787</v>
      </c>
      <c r="F792" s="1">
        <v>4.3903807342655401E-14</v>
      </c>
      <c r="G792" s="1">
        <v>-1.3725058776329699E-13</v>
      </c>
      <c r="H792" s="1">
        <v>2.7224801153171399E-14</v>
      </c>
      <c r="L792">
        <v>-4.8483798268238498</v>
      </c>
      <c r="M792">
        <v>-2.7585172448209301</v>
      </c>
    </row>
    <row r="793" spans="1:13" ht="18">
      <c r="A793" s="5">
        <v>788</v>
      </c>
      <c r="B793" s="1">
        <v>-2.2960747490103698E-13</v>
      </c>
      <c r="C793" s="1">
        <v>3.6831662624725499E-13</v>
      </c>
      <c r="D793" s="1">
        <v>3.6870287561542097E-15</v>
      </c>
      <c r="E793" s="5">
        <v>788</v>
      </c>
      <c r="F793" s="1">
        <v>4.8671771631759198E-14</v>
      </c>
      <c r="G793" s="1">
        <v>-1.23623567755612E-13</v>
      </c>
      <c r="H793" s="1">
        <v>3.1251046455073599E-14</v>
      </c>
      <c r="L793">
        <v>-4.7174669670582396</v>
      </c>
      <c r="M793">
        <v>-2.9793398858655702</v>
      </c>
    </row>
    <row r="794" spans="1:13" ht="18">
      <c r="A794" s="5">
        <v>789</v>
      </c>
      <c r="B794" s="1">
        <v>-2.4574259517597598E-13</v>
      </c>
      <c r="C794" s="1">
        <v>3.5700967350967098E-13</v>
      </c>
      <c r="D794" s="1">
        <v>4.10625144578191E-15</v>
      </c>
      <c r="E794" s="5">
        <v>789</v>
      </c>
      <c r="F794" s="1">
        <v>5.3704377423474199E-14</v>
      </c>
      <c r="G794" s="1">
        <v>-1.11796261000198E-13</v>
      </c>
      <c r="H794" s="1">
        <v>3.54919724673503E-14</v>
      </c>
      <c r="L794">
        <v>-4.5758391953455302</v>
      </c>
      <c r="M794">
        <v>-3.1933954706148602</v>
      </c>
    </row>
    <row r="795" spans="1:13" ht="18">
      <c r="A795" s="5">
        <v>790</v>
      </c>
      <c r="B795" s="1">
        <v>-2.6159068007334299E-13</v>
      </c>
      <c r="C795" s="1">
        <v>3.4532292817731202E-13</v>
      </c>
      <c r="D795" s="1">
        <v>4.50773509764681E-15</v>
      </c>
      <c r="E795" s="5">
        <v>790</v>
      </c>
      <c r="F795" s="1">
        <v>5.9132299949501503E-14</v>
      </c>
      <c r="G795" s="1">
        <v>-1.01559610644861E-13</v>
      </c>
      <c r="H795" s="1">
        <v>3.9839725711003397E-14</v>
      </c>
      <c r="L795">
        <v>-4.4238204889159398</v>
      </c>
      <c r="M795">
        <v>-3.40019940983123</v>
      </c>
    </row>
    <row r="796" spans="1:13" ht="18">
      <c r="A796" s="5">
        <v>791</v>
      </c>
      <c r="B796" s="1">
        <v>-2.7710463879860798E-13</v>
      </c>
      <c r="C796" s="1">
        <v>3.32820111566907E-13</v>
      </c>
      <c r="D796" s="1">
        <v>4.9018798346572903E-15</v>
      </c>
      <c r="E796" s="5">
        <v>791</v>
      </c>
      <c r="F796" s="1">
        <v>6.5021272029376304E-14</v>
      </c>
      <c r="G796" s="1">
        <v>-9.2468519962467094E-14</v>
      </c>
      <c r="H796" s="1">
        <v>4.4424720720517503E-14</v>
      </c>
      <c r="L796">
        <v>-4.2617535792501098</v>
      </c>
      <c r="M796">
        <v>-3.5992801842403099</v>
      </c>
    </row>
    <row r="797" spans="1:13" ht="18">
      <c r="A797" s="5">
        <v>792</v>
      </c>
      <c r="B797" s="1">
        <v>-2.91929033974377E-13</v>
      </c>
      <c r="C797" s="1">
        <v>3.1951285282394301E-13</v>
      </c>
      <c r="D797" s="1">
        <v>5.2846354931581098E-15</v>
      </c>
      <c r="E797" s="5">
        <v>792</v>
      </c>
      <c r="F797" s="1">
        <v>7.1376297608868203E-14</v>
      </c>
      <c r="G797" s="1">
        <v>-8.4300184216814201E-14</v>
      </c>
      <c r="H797" s="1">
        <v>4.9257924418252201E-14</v>
      </c>
      <c r="L797">
        <v>-4.0899996743188503</v>
      </c>
      <c r="M797">
        <v>-3.7901797699777902</v>
      </c>
    </row>
    <row r="798" spans="1:13" ht="18">
      <c r="A798" s="5">
        <v>793</v>
      </c>
      <c r="B798" s="1">
        <v>-3.0570650406488E-13</v>
      </c>
      <c r="C798" s="1">
        <v>3.0544070996215401E-13</v>
      </c>
      <c r="D798" s="1">
        <v>5.65572023158688E-15</v>
      </c>
      <c r="E798" s="5">
        <v>793</v>
      </c>
      <c r="F798" s="1">
        <v>7.8207044558270202E-14</v>
      </c>
      <c r="G798" s="1">
        <v>-7.6889676627959997E-14</v>
      </c>
      <c r="H798" s="1">
        <v>5.4390004784605501E-14</v>
      </c>
      <c r="L798">
        <v>-3.9089382010476199</v>
      </c>
      <c r="M798">
        <v>-3.9724540843121199</v>
      </c>
    </row>
    <row r="799" spans="1:13" ht="18">
      <c r="A799" s="5">
        <v>794</v>
      </c>
      <c r="B799" s="1">
        <v>-3.1877634474766099E-13</v>
      </c>
      <c r="C799" s="1">
        <v>2.9068313823613402E-13</v>
      </c>
      <c r="D799" s="1">
        <v>6.01522105439258E-15</v>
      </c>
      <c r="E799" s="5">
        <v>794</v>
      </c>
      <c r="F799" s="1">
        <v>8.5716378246025997E-14</v>
      </c>
      <c r="G799" s="1">
        <v>-7.0117229772919499E-14</v>
      </c>
      <c r="H799" s="1">
        <v>5.9884469949938505E-14</v>
      </c>
      <c r="L799">
        <v>-3.7189665647406498</v>
      </c>
      <c r="M799">
        <v>-4.1456734554054</v>
      </c>
    </row>
    <row r="800" spans="1:13" ht="18">
      <c r="A800" s="5">
        <v>795</v>
      </c>
      <c r="B800" s="1">
        <v>-3.3131220277616701E-13</v>
      </c>
      <c r="C800" s="1">
        <v>2.7567329310747298E-13</v>
      </c>
      <c r="D800" s="1">
        <v>6.3499472658058398E-15</v>
      </c>
      <c r="E800" s="5">
        <v>795</v>
      </c>
      <c r="F800" s="1">
        <v>9.4109419152235299E-14</v>
      </c>
      <c r="G800" s="1">
        <v>-6.3969883079942299E-14</v>
      </c>
      <c r="H800" s="1">
        <v>6.5679918401196601E-14</v>
      </c>
      <c r="L800">
        <v>-3.5204999219067701</v>
      </c>
      <c r="M800">
        <v>-4.3094231196731299</v>
      </c>
    </row>
    <row r="801" spans="1:13" ht="18">
      <c r="A801" s="5">
        <v>796</v>
      </c>
      <c r="B801" s="1">
        <v>-3.4303593646106201E-13</v>
      </c>
      <c r="C801" s="1">
        <v>2.59282968241315E-13</v>
      </c>
      <c r="D801" s="1">
        <v>6.6767372612351E-15</v>
      </c>
      <c r="E801" s="5">
        <v>796</v>
      </c>
      <c r="F801" s="1">
        <v>1.03512052558518E-13</v>
      </c>
      <c r="G801" s="1">
        <v>-5.8092162836955695E-14</v>
      </c>
      <c r="H801" s="1">
        <v>7.2031518584531102E-14</v>
      </c>
      <c r="L801">
        <v>-3.3139709626287002</v>
      </c>
      <c r="M801">
        <v>-4.4633037500952799</v>
      </c>
    </row>
    <row r="802" spans="1:13" ht="18">
      <c r="A802" s="5">
        <v>797</v>
      </c>
      <c r="B802" s="1">
        <v>-3.5378216997521602E-13</v>
      </c>
      <c r="C802" s="1">
        <v>2.4295245734858102E-13</v>
      </c>
      <c r="D802" s="1">
        <v>6.9834262850806798E-15</v>
      </c>
      <c r="E802" s="5">
        <v>797</v>
      </c>
      <c r="F802" s="1">
        <v>1.14129550461581E-13</v>
      </c>
      <c r="G802" s="1">
        <v>-5.2736280102903199E-14</v>
      </c>
      <c r="H802" s="1">
        <v>7.8917100204203194E-14</v>
      </c>
      <c r="L802">
        <v>-3.0998296983064599</v>
      </c>
      <c r="M802">
        <v>-4.6069320186127296</v>
      </c>
    </row>
    <row r="803" spans="1:13" ht="18">
      <c r="A803" s="5">
        <v>798</v>
      </c>
      <c r="B803" s="1">
        <v>-3.63698811980458E-13</v>
      </c>
      <c r="C803" s="1">
        <v>2.25460104486249E-13</v>
      </c>
      <c r="D803" s="1">
        <v>7.2786111345344994E-15</v>
      </c>
      <c r="E803" s="5">
        <v>798</v>
      </c>
      <c r="F803" s="1">
        <v>1.2634821865008199E-13</v>
      </c>
      <c r="G803" s="1">
        <v>-4.7566012991858903E-14</v>
      </c>
      <c r="H803" s="1">
        <v>8.6562064325428404E-14</v>
      </c>
      <c r="L803">
        <v>-2.8785432502825001</v>
      </c>
      <c r="M803">
        <v>-4.7399411955096697</v>
      </c>
    </row>
    <row r="804" spans="1:13" ht="18">
      <c r="A804" s="5">
        <v>799</v>
      </c>
      <c r="B804" s="1">
        <v>-3.72721906153903E-13</v>
      </c>
      <c r="C804" s="1">
        <v>2.0765586479789399E-13</v>
      </c>
      <c r="D804" s="1">
        <v>7.5571354234858403E-15</v>
      </c>
      <c r="E804" s="5">
        <v>799</v>
      </c>
      <c r="F804" s="1">
        <v>1.4061816947846601E-13</v>
      </c>
      <c r="G804" s="1">
        <v>-4.2710128057675802E-14</v>
      </c>
      <c r="H804" s="1">
        <v>9.5075429174655098E-14</v>
      </c>
      <c r="L804">
        <v>-2.6505956345202302</v>
      </c>
      <c r="M804">
        <v>-4.8619817884292997</v>
      </c>
    </row>
    <row r="805" spans="1:13" ht="18">
      <c r="A805" s="5">
        <v>800</v>
      </c>
      <c r="B805" s="1">
        <v>-3.8077424628455398E-13</v>
      </c>
      <c r="C805" s="1">
        <v>1.89981035757524E-13</v>
      </c>
      <c r="D805" s="1">
        <v>7.8215579605491296E-15</v>
      </c>
      <c r="E805" s="5">
        <v>800</v>
      </c>
      <c r="F805" s="1">
        <v>1.5757343682904499E-13</v>
      </c>
      <c r="G805" s="1">
        <v>-3.8204634649373002E-14</v>
      </c>
      <c r="H805" s="1">
        <v>1.04704631934578E-13</v>
      </c>
      <c r="L805">
        <v>-2.4164875371576899</v>
      </c>
      <c r="M805">
        <v>-4.9727222233925801</v>
      </c>
    </row>
    <row r="806" spans="1:13" ht="18">
      <c r="A806" s="5">
        <v>801</v>
      </c>
      <c r="B806" s="1">
        <v>-3.8824048314172702E-13</v>
      </c>
      <c r="C806" s="1">
        <v>1.71417849574072E-13</v>
      </c>
      <c r="D806" s="1">
        <v>8.0580313167774198E-15</v>
      </c>
      <c r="E806" s="5">
        <v>801</v>
      </c>
      <c r="F806" s="1">
        <v>1.7835900618829799E-13</v>
      </c>
      <c r="G806" s="1">
        <v>-3.37978970417499E-14</v>
      </c>
      <c r="H806" s="1">
        <v>1.1554026371898501E-13</v>
      </c>
      <c r="L806">
        <v>-2.1767360753949401</v>
      </c>
      <c r="M806">
        <v>-5.0718495698809001</v>
      </c>
    </row>
    <row r="807" spans="1:13" ht="18">
      <c r="A807" s="5">
        <v>802</v>
      </c>
      <c r="B807" s="1">
        <v>-3.9475364240100099E-13</v>
      </c>
      <c r="C807" s="1">
        <v>1.5215110673976099E-13</v>
      </c>
      <c r="D807" s="1">
        <v>8.27828011691351E-15</v>
      </c>
      <c r="E807" s="5">
        <v>802</v>
      </c>
      <c r="F807" s="1">
        <v>2.0433710092318499E-13</v>
      </c>
      <c r="G807" s="1">
        <v>-2.9491962223263302E-14</v>
      </c>
      <c r="H807" s="1">
        <v>1.28108091580296E-13</v>
      </c>
      <c r="L807">
        <v>-1.9318745377977899</v>
      </c>
      <c r="M807">
        <v>-5.1590703116982901</v>
      </c>
    </row>
    <row r="808" spans="1:13" ht="18">
      <c r="A808" s="5">
        <v>803</v>
      </c>
      <c r="B808" s="1">
        <v>-4.0031858620256902E-13</v>
      </c>
      <c r="C808" s="1">
        <v>1.3256504082225299E-13</v>
      </c>
      <c r="D808" s="1">
        <v>8.4813675478539296E-15</v>
      </c>
      <c r="E808" s="5">
        <v>803</v>
      </c>
      <c r="F808" s="1">
        <v>2.3793758333229099E-13</v>
      </c>
      <c r="G808" s="1">
        <v>-2.5327135141916799E-14</v>
      </c>
      <c r="H808" s="1">
        <v>1.4291812976622099E-13</v>
      </c>
      <c r="L808">
        <v>-1.6824520977142501</v>
      </c>
      <c r="M808">
        <v>-5.2341111649402299</v>
      </c>
    </row>
    <row r="809" spans="1:13" ht="18">
      <c r="A809" s="5">
        <v>804</v>
      </c>
      <c r="B809" s="1">
        <v>-4.0498633800658298E-13</v>
      </c>
      <c r="C809" s="1">
        <v>1.1287056953147E-13</v>
      </c>
      <c r="D809" s="1">
        <v>8.6597753727008693E-15</v>
      </c>
      <c r="E809" s="5">
        <v>804</v>
      </c>
      <c r="F809" s="1">
        <v>2.8339877263925802E-13</v>
      </c>
      <c r="G809" s="1">
        <v>-2.13095218787698E-14</v>
      </c>
      <c r="H809" s="1">
        <v>1.6058023581393199E-13</v>
      </c>
      <c r="L809">
        <v>-1.42903349310542</v>
      </c>
      <c r="M809">
        <v>-5.2967199439571901</v>
      </c>
    </row>
    <row r="810" spans="1:13" ht="18">
      <c r="A810" s="5">
        <v>805</v>
      </c>
      <c r="B810" s="1">
        <v>-4.0851525492844801E-13</v>
      </c>
      <c r="C810" s="1">
        <v>9.2932895311629104E-14</v>
      </c>
      <c r="D810" s="1">
        <v>8.8191819460237398E-15</v>
      </c>
      <c r="E810" s="5">
        <v>805</v>
      </c>
      <c r="F810" s="1">
        <v>3.4850342939610098E-13</v>
      </c>
      <c r="G810" s="1">
        <v>-1.73814648312006E-14</v>
      </c>
      <c r="H810" s="1">
        <v>1.8227891337195099E-13</v>
      </c>
      <c r="L810">
        <v>-1.1721986656951799</v>
      </c>
      <c r="M810">
        <v>-5.34666647570526</v>
      </c>
    </row>
    <row r="811" spans="1:13" ht="18">
      <c r="A811" s="5">
        <v>806</v>
      </c>
      <c r="B811" s="1">
        <v>-4.1110715631127602E-13</v>
      </c>
      <c r="C811" s="1">
        <v>7.3326109750153799E-14</v>
      </c>
      <c r="D811" s="1">
        <v>8.9593683666046707E-15</v>
      </c>
      <c r="E811" s="5">
        <v>806</v>
      </c>
      <c r="F811" s="1">
        <v>4.5050748103285598E-13</v>
      </c>
      <c r="G811" s="1">
        <v>-1.3619911294329701E-14</v>
      </c>
      <c r="H811" s="1">
        <v>2.0971661480593999E-13</v>
      </c>
      <c r="L811">
        <v>-0.91254235194622302</v>
      </c>
      <c r="M811">
        <v>-5.3837435623154102</v>
      </c>
    </row>
    <row r="812" spans="1:13" ht="18">
      <c r="A812" s="5">
        <v>807</v>
      </c>
      <c r="B812" s="1">
        <v>-4.1278765216597199E-13</v>
      </c>
      <c r="C812" s="1">
        <v>5.3149603056774498E-14</v>
      </c>
      <c r="D812" s="1">
        <v>9.0751314117201492E-15</v>
      </c>
      <c r="E812" s="5">
        <v>807</v>
      </c>
      <c r="F812" s="1">
        <v>6.3440047476588797E-13</v>
      </c>
      <c r="G812" s="1">
        <v>-9.8283807930432207E-15</v>
      </c>
      <c r="H812" s="1">
        <v>2.4556488071789401E-13</v>
      </c>
      <c r="L812">
        <v>-0.65067361798245904</v>
      </c>
      <c r="M812">
        <v>-5.4077679910810597</v>
      </c>
    </row>
    <row r="813" spans="1:13" ht="18">
      <c r="A813" s="5">
        <v>808</v>
      </c>
      <c r="B813" s="1">
        <v>-4.1336438579413398E-13</v>
      </c>
      <c r="C813" s="1">
        <v>3.2690697712558503E-14</v>
      </c>
      <c r="D813" s="1">
        <v>9.1692877278669303E-15</v>
      </c>
      <c r="E813" s="5">
        <v>808</v>
      </c>
      <c r="F813" s="1">
        <v>1.06753104421988E-12</v>
      </c>
      <c r="G813" s="1">
        <v>-6.0330728932390498E-15</v>
      </c>
      <c r="H813" s="1">
        <v>2.94825768703472E-13</v>
      </c>
      <c r="L813">
        <v>-0.38721533020687599</v>
      </c>
      <c r="M813">
        <v>-5.4185815903523196</v>
      </c>
    </row>
    <row r="814" spans="1:13" ht="18">
      <c r="A814" s="5">
        <v>809</v>
      </c>
      <c r="B814" s="1">
        <v>-4.1293184408468401E-13</v>
      </c>
      <c r="C814" s="1">
        <v>1.2293186478641501E-14</v>
      </c>
      <c r="D814" s="1">
        <v>9.2408271847567094E-15</v>
      </c>
      <c r="E814" s="5">
        <v>809</v>
      </c>
      <c r="F814" s="1">
        <v>3.3625398771351101E-12</v>
      </c>
      <c r="G814" s="1">
        <v>-2.2697687784058399E-15</v>
      </c>
      <c r="H814" s="1">
        <v>3.6715594322432299E-13</v>
      </c>
      <c r="L814">
        <v>-0.12280355301990099</v>
      </c>
      <c r="M814">
        <v>-5.4160523290286697</v>
      </c>
    </row>
    <row r="815" spans="1:13" ht="18">
      <c r="A815" s="5">
        <v>810</v>
      </c>
      <c r="B815" s="1">
        <v>-4.11407082049998E-13</v>
      </c>
      <c r="C815" s="1">
        <v>-7.6870134090390503E-15</v>
      </c>
      <c r="D815" s="1">
        <v>9.2898635214513905E-15</v>
      </c>
      <c r="E815" s="5">
        <v>810</v>
      </c>
      <c r="F815" s="1">
        <v>-2.8990063625475E-12</v>
      </c>
      <c r="G815" s="1">
        <v>1.4235011104988401E-15</v>
      </c>
      <c r="H815" s="1">
        <v>4.8449934850867498E-13</v>
      </c>
      <c r="L815">
        <v>0.141913135261168</v>
      </c>
      <c r="M815">
        <v>-5.4000754564534601</v>
      </c>
    </row>
    <row r="816" spans="1:13" ht="18">
      <c r="A816" s="5">
        <v>811</v>
      </c>
      <c r="B816" s="1">
        <v>-4.0891590734130401E-13</v>
      </c>
      <c r="C816" s="1">
        <v>-2.77566432307628E-14</v>
      </c>
      <c r="D816" s="1">
        <v>9.3157715923427E-15</v>
      </c>
      <c r="E816" s="5">
        <v>811</v>
      </c>
      <c r="F816" s="1">
        <v>-1.00650173822339E-12</v>
      </c>
      <c r="G816" s="1">
        <v>5.1682817747109197E-15</v>
      </c>
      <c r="H816" s="1">
        <v>7.0941576121600405E-13</v>
      </c>
      <c r="L816">
        <v>0.40627441743270598</v>
      </c>
      <c r="M816">
        <v>-5.37057467852848</v>
      </c>
    </row>
    <row r="817" spans="1:13" ht="18">
      <c r="A817" s="5">
        <v>812</v>
      </c>
      <c r="B817" s="1">
        <v>-4.0540725544090898E-13</v>
      </c>
      <c r="C817" s="1">
        <v>-4.7967752850103103E-14</v>
      </c>
      <c r="D817" s="1">
        <v>9.3172502482910303E-15</v>
      </c>
      <c r="E817" s="5">
        <v>812</v>
      </c>
      <c r="F817" s="1">
        <v>-6.0543867719400402E-13</v>
      </c>
      <c r="G817" s="1">
        <v>9.00379588067596E-15</v>
      </c>
      <c r="H817" s="1">
        <v>1.32049268821539E-12</v>
      </c>
      <c r="L817">
        <v>0.66960911271819401</v>
      </c>
      <c r="M817">
        <v>-5.3275033647810197</v>
      </c>
    </row>
    <row r="818" spans="1:13" ht="18">
      <c r="A818" s="5">
        <v>813</v>
      </c>
      <c r="B818" s="1">
        <v>-4.0079831270466501E-13</v>
      </c>
      <c r="C818" s="1">
        <v>-6.76009085193103E-14</v>
      </c>
      <c r="D818" s="1">
        <v>9.2946819995063295E-15</v>
      </c>
      <c r="E818" s="5">
        <v>813</v>
      </c>
      <c r="F818" s="1">
        <v>-4.3039384545992399E-13</v>
      </c>
      <c r="G818" s="1">
        <v>1.2825438523879799E-14</v>
      </c>
      <c r="H818" s="1">
        <v>9.6600851939350305E-12</v>
      </c>
      <c r="L818">
        <v>0.93123616179162505</v>
      </c>
      <c r="M818">
        <v>-5.27084577992734</v>
      </c>
    </row>
    <row r="819" spans="1:13" ht="18">
      <c r="A819" s="5">
        <v>814</v>
      </c>
      <c r="B819" s="1">
        <v>-3.95162736995799E-13</v>
      </c>
      <c r="C819" s="1">
        <v>-8.7673717028313505E-14</v>
      </c>
      <c r="D819" s="1">
        <v>9.2476975308015801E-15</v>
      </c>
      <c r="E819" s="5">
        <v>814</v>
      </c>
      <c r="F819" s="1">
        <v>-3.3193961550606298E-13</v>
      </c>
      <c r="G819" s="1">
        <v>1.6858325573656099E-14</v>
      </c>
      <c r="H819" s="1">
        <v>-1.8012590584175501E-12</v>
      </c>
      <c r="L819">
        <v>1.19046573092362</v>
      </c>
      <c r="M819">
        <v>-5.2006183321857398</v>
      </c>
    </row>
    <row r="820" spans="1:13" ht="18">
      <c r="A820" s="5">
        <v>815</v>
      </c>
      <c r="B820" s="1">
        <v>-3.8848992753867799E-13</v>
      </c>
      <c r="C820" s="1">
        <v>-1.06936050050223E-13</v>
      </c>
      <c r="D820" s="1">
        <v>9.1770503137844697E-15</v>
      </c>
      <c r="E820" s="5">
        <v>815</v>
      </c>
      <c r="F820" s="1">
        <v>-2.6855371779474799E-13</v>
      </c>
      <c r="G820" s="1">
        <v>2.0898719866041799E-14</v>
      </c>
      <c r="H820" s="1">
        <v>-8.1814757944533396E-13</v>
      </c>
      <c r="L820">
        <v>1.44660044451777</v>
      </c>
      <c r="M820">
        <v>-5.1168708292023197</v>
      </c>
    </row>
    <row r="821" spans="1:13" ht="18">
      <c r="A821" s="5">
        <v>816</v>
      </c>
      <c r="B821" s="1">
        <v>-3.80785519978256E-13</v>
      </c>
      <c r="C821" s="1">
        <v>-1.2631362005768499E-13</v>
      </c>
      <c r="D821" s="1">
        <v>9.0829659719626198E-15</v>
      </c>
      <c r="E821" s="5">
        <v>816</v>
      </c>
      <c r="F821" s="1">
        <v>-2.24131662851343E-13</v>
      </c>
      <c r="G821" s="1">
        <v>2.51636410126412E-14</v>
      </c>
      <c r="H821" s="1">
        <v>-5.2593113454671996E-13</v>
      </c>
      <c r="L821">
        <v>1.6989367550041199</v>
      </c>
      <c r="M821">
        <v>-5.0196877309697303</v>
      </c>
    </row>
    <row r="822" spans="1:13" ht="18">
      <c r="A822" s="5">
        <v>817</v>
      </c>
      <c r="B822" s="1">
        <v>-3.7205931744841701E-13</v>
      </c>
      <c r="C822" s="1">
        <v>-1.4480959651501501E-13</v>
      </c>
      <c r="D822" s="1">
        <v>8.9632945363350395E-15</v>
      </c>
      <c r="E822" s="5">
        <v>817</v>
      </c>
      <c r="F822" s="1">
        <v>-1.9111656450093799E-13</v>
      </c>
      <c r="G822" s="1">
        <v>2.9497659406280499E-14</v>
      </c>
      <c r="H822" s="1">
        <v>-3.8505698559602799E-13</v>
      </c>
      <c r="L822">
        <v>1.9467664585748801</v>
      </c>
      <c r="M822">
        <v>-4.9091893875545702</v>
      </c>
    </row>
    <row r="823" spans="1:13" ht="18">
      <c r="A823" s="5">
        <v>818</v>
      </c>
      <c r="B823" s="1">
        <v>-3.6210529864621101E-13</v>
      </c>
      <c r="C823" s="1">
        <v>-1.63487539712281E-13</v>
      </c>
      <c r="D823" s="1">
        <v>8.8203698961217202E-15</v>
      </c>
      <c r="E823" s="5">
        <v>818</v>
      </c>
      <c r="F823" s="1">
        <v>-1.65391831995881E-13</v>
      </c>
      <c r="G823" s="1">
        <v>3.4162867803043499E-14</v>
      </c>
      <c r="H823" s="1">
        <v>-3.0182940215763499E-13</v>
      </c>
      <c r="L823">
        <v>2.1893783645572502</v>
      </c>
      <c r="M823">
        <v>-4.7855332478179999</v>
      </c>
    </row>
    <row r="824" spans="1:13" ht="18">
      <c r="A824" s="5">
        <v>819</v>
      </c>
      <c r="B824" s="1">
        <v>-3.5136122701867802E-13</v>
      </c>
      <c r="C824" s="1">
        <v>-1.8164473115933699E-13</v>
      </c>
      <c r="D824" s="1">
        <v>8.65132471978731E-15</v>
      </c>
      <c r="E824" s="5">
        <v>819</v>
      </c>
      <c r="F824" s="1">
        <v>-1.44827913931547E-13</v>
      </c>
      <c r="G824" s="1">
        <v>3.90724997630095E-14</v>
      </c>
      <c r="H824" s="1">
        <v>-2.4655327057733402E-13</v>
      </c>
      <c r="L824">
        <v>2.4260601252932501</v>
      </c>
      <c r="M824">
        <v>-4.6489150236375796</v>
      </c>
    </row>
    <row r="825" spans="1:13" ht="18">
      <c r="A825" s="5">
        <v>820</v>
      </c>
      <c r="B825" s="1">
        <v>-3.39695487308439E-13</v>
      </c>
      <c r="C825" s="1">
        <v>-1.98936705317627E-13</v>
      </c>
      <c r="D825" s="1">
        <v>8.4597880053166303E-15</v>
      </c>
      <c r="E825" s="5">
        <v>820</v>
      </c>
      <c r="F825" s="1">
        <v>-1.2789257091630001E-13</v>
      </c>
      <c r="G825" s="1">
        <v>4.4212383515357101E-14</v>
      </c>
      <c r="H825" s="1">
        <v>-2.07048102152059E-13</v>
      </c>
      <c r="L825">
        <v>2.6561002322081499</v>
      </c>
      <c r="M825">
        <v>-4.4995697924432898</v>
      </c>
    </row>
    <row r="826" spans="1:13" ht="18">
      <c r="A826" s="5">
        <v>821</v>
      </c>
      <c r="B826" s="1">
        <v>-3.2708602618739E-13</v>
      </c>
      <c r="C826" s="1">
        <v>-2.1555958389138099E-13</v>
      </c>
      <c r="D826" s="1">
        <v>8.2448004896360496E-15</v>
      </c>
      <c r="E826" s="5">
        <v>821</v>
      </c>
      <c r="F826" s="1">
        <v>-1.13619265551668E-13</v>
      </c>
      <c r="G826" s="1">
        <v>4.96936061285774E-14</v>
      </c>
      <c r="H826" s="1">
        <v>-1.77246718651798E-13</v>
      </c>
      <c r="L826">
        <v>2.8787901822749</v>
      </c>
      <c r="M826">
        <v>-4.33777301920151</v>
      </c>
    </row>
    <row r="827" spans="1:13" ht="18">
      <c r="A827" s="5">
        <v>822</v>
      </c>
      <c r="B827" s="1">
        <v>-3.1333265347984201E-13</v>
      </c>
      <c r="C827" s="1">
        <v>-2.3150064029900601E-13</v>
      </c>
      <c r="D827" s="1">
        <v>8.0065051182889592E-15</v>
      </c>
      <c r="E827" s="5">
        <v>822</v>
      </c>
      <c r="F827" s="1">
        <v>-1.0128982257730501E-13</v>
      </c>
      <c r="G827" s="1">
        <v>5.55978515411489E-14</v>
      </c>
      <c r="H827" s="1">
        <v>-1.5384480955314401E-13</v>
      </c>
      <c r="L827">
        <v>3.0934268172968098</v>
      </c>
      <c r="M827">
        <v>-4.16384147735738</v>
      </c>
    </row>
    <row r="828" spans="1:13" ht="18">
      <c r="A828" s="5">
        <v>823</v>
      </c>
      <c r="B828" s="1">
        <v>-2.9893961561961698E-13</v>
      </c>
      <c r="C828" s="1">
        <v>-2.4724588762518001E-13</v>
      </c>
      <c r="D828" s="1">
        <v>7.7452472148048199E-15</v>
      </c>
      <c r="E828" s="5">
        <v>823</v>
      </c>
      <c r="F828" s="1">
        <v>-9.0606574531438101E-14</v>
      </c>
      <c r="G828" s="1">
        <v>6.2151220828912295E-14</v>
      </c>
      <c r="H828" s="1">
        <v>-1.34882132092753E-13</v>
      </c>
      <c r="L828">
        <v>3.2993148363192999</v>
      </c>
      <c r="M828">
        <v>-3.9781340467273401</v>
      </c>
    </row>
    <row r="829" spans="1:13" ht="18">
      <c r="A829" s="5">
        <v>824</v>
      </c>
      <c r="B829" s="1">
        <v>-2.8354140942769902E-13</v>
      </c>
      <c r="C829" s="1">
        <v>-2.62284353358468E-13</v>
      </c>
      <c r="D829" s="1">
        <v>7.4604101009965594E-15</v>
      </c>
      <c r="E829" s="5">
        <v>824</v>
      </c>
      <c r="F829" s="1">
        <v>-8.1109870410102499E-14</v>
      </c>
      <c r="G829" s="1">
        <v>6.9368082756032695E-14</v>
      </c>
      <c r="H829" s="1">
        <v>-1.1910404860692799E-13</v>
      </c>
      <c r="L829">
        <v>3.4957694790300899</v>
      </c>
      <c r="M829">
        <v>-3.7810523649745802</v>
      </c>
    </row>
    <row r="830" spans="1:13" ht="18">
      <c r="A830" s="5">
        <v>825</v>
      </c>
      <c r="B830" s="1">
        <v>-2.6724721484821698E-13</v>
      </c>
      <c r="C830" s="1">
        <v>-2.7647024650740599E-13</v>
      </c>
      <c r="D830" s="1">
        <v>7.1525561647705499E-15</v>
      </c>
      <c r="E830" s="5">
        <v>825</v>
      </c>
      <c r="F830" s="1">
        <v>-7.2579725863106497E-14</v>
      </c>
      <c r="G830" s="1">
        <v>7.7376728300267297E-14</v>
      </c>
      <c r="H830" s="1">
        <v>-1.0569429364395699E-13</v>
      </c>
      <c r="L830">
        <v>3.6821193752136101</v>
      </c>
      <c r="M830">
        <v>-3.5730413081633201</v>
      </c>
    </row>
    <row r="831" spans="1:13" ht="18">
      <c r="A831" s="5">
        <v>826</v>
      </c>
      <c r="B831" s="1">
        <v>-2.5026177050640499E-13</v>
      </c>
      <c r="C831" s="1">
        <v>-2.8967944322749298E-13</v>
      </c>
      <c r="D831" s="1">
        <v>6.8353014118201398E-15</v>
      </c>
      <c r="E831" s="5">
        <v>826</v>
      </c>
      <c r="F831" s="1">
        <v>-6.4873150018257996E-14</v>
      </c>
      <c r="G831" s="1">
        <v>8.6353177535861596E-14</v>
      </c>
      <c r="H831" s="1">
        <v>-9.42686769359719E-14</v>
      </c>
      <c r="L831">
        <v>3.8577095521951299</v>
      </c>
      <c r="M831">
        <v>-3.3545892750404902</v>
      </c>
    </row>
    <row r="832" spans="1:13" ht="18">
      <c r="A832" s="5">
        <v>827</v>
      </c>
      <c r="B832" s="1">
        <v>-2.3264744655994002E-13</v>
      </c>
      <c r="C832" s="1">
        <v>-3.0218097252760101E-13</v>
      </c>
      <c r="D832" s="1">
        <v>6.4867093402850203E-15</v>
      </c>
      <c r="E832" s="5">
        <v>827</v>
      </c>
      <c r="F832" s="1">
        <v>-5.7845093394309897E-14</v>
      </c>
      <c r="G832" s="1">
        <v>9.6659920018302094E-14</v>
      </c>
      <c r="H832" s="1">
        <v>-8.4099732536288697E-14</v>
      </c>
      <c r="L832">
        <v>4.0219045887622</v>
      </c>
      <c r="M832">
        <v>-3.12622824920975</v>
      </c>
    </row>
    <row r="833" spans="1:13" ht="18">
      <c r="A833" s="5">
        <v>828</v>
      </c>
      <c r="B833" s="1">
        <v>-2.1473148150998501E-13</v>
      </c>
      <c r="C833" s="1">
        <v>-3.1405827078491498E-13</v>
      </c>
      <c r="D833" s="1">
        <v>6.1267423699953002E-15</v>
      </c>
      <c r="E833" s="5">
        <v>828</v>
      </c>
      <c r="F833" s="1">
        <v>-5.1443879684022101E-14</v>
      </c>
      <c r="G833" s="1">
        <v>1.08725849454208E-13</v>
      </c>
      <c r="H833" s="1">
        <v>-7.51532661787132E-14</v>
      </c>
      <c r="L833">
        <v>4.1740919003177304</v>
      </c>
      <c r="M833">
        <v>-2.8885336133165902</v>
      </c>
    </row>
    <row r="834" spans="1:13" ht="18">
      <c r="A834" s="5">
        <v>829</v>
      </c>
      <c r="B834" s="1">
        <v>-1.96038141127419E-13</v>
      </c>
      <c r="C834" s="1">
        <v>-3.2498984525460197E-13</v>
      </c>
      <c r="D834" s="1">
        <v>5.7459996414622396E-15</v>
      </c>
      <c r="E834" s="5">
        <v>829</v>
      </c>
      <c r="F834" s="1">
        <v>-4.5445630579093402E-14</v>
      </c>
      <c r="G834" s="1">
        <v>1.2300326684375299E-13</v>
      </c>
      <c r="H834" s="1">
        <v>-6.70717250249421E-14</v>
      </c>
      <c r="L834">
        <v>4.3136851360494104</v>
      </c>
      <c r="M834">
        <v>-2.6421236898316298</v>
      </c>
    </row>
    <row r="835" spans="1:13" ht="18">
      <c r="A835" s="5">
        <v>830</v>
      </c>
      <c r="B835" s="1">
        <v>-1.7674395039581899E-13</v>
      </c>
      <c r="C835" s="1">
        <v>-3.3490894054247099E-13</v>
      </c>
      <c r="D835" s="1">
        <v>5.3503559282388897E-15</v>
      </c>
      <c r="E835" s="5">
        <v>830</v>
      </c>
      <c r="F835" s="1">
        <v>-3.9806051478794198E-14</v>
      </c>
      <c r="G835" s="1">
        <v>1.4026665565568601E-13</v>
      </c>
      <c r="H835" s="1">
        <v>-5.9744144930621297E-14</v>
      </c>
      <c r="L835">
        <v>4.44012766475928</v>
      </c>
      <c r="M835">
        <v>-2.3876589840747799</v>
      </c>
    </row>
    <row r="836" spans="1:13" ht="18">
      <c r="A836" s="5">
        <v>831</v>
      </c>
      <c r="B836" s="1">
        <v>-1.56339706671907E-13</v>
      </c>
      <c r="C836" s="1">
        <v>-3.4371036899830001E-13</v>
      </c>
      <c r="D836" s="1">
        <v>4.9292157347619297E-15</v>
      </c>
      <c r="E836" s="5">
        <v>831</v>
      </c>
      <c r="F836" s="1">
        <v>-3.4338518272881001E-14</v>
      </c>
      <c r="G836" s="1">
        <v>1.6168205981800699E-13</v>
      </c>
      <c r="H836" s="1">
        <v>-5.2909194685746301E-14</v>
      </c>
      <c r="L836">
        <v>4.5528961217695398</v>
      </c>
      <c r="M836">
        <v>-2.1258411068310901</v>
      </c>
    </row>
    <row r="837" spans="1:13" ht="18">
      <c r="A837" s="5">
        <v>832</v>
      </c>
      <c r="B837" s="1">
        <v>-1.3590868831269099E-13</v>
      </c>
      <c r="C837" s="1">
        <v>-3.51362756304109E-13</v>
      </c>
      <c r="D837" s="1">
        <v>4.4914782608295903E-15</v>
      </c>
      <c r="E837" s="5">
        <v>832</v>
      </c>
      <c r="F837" s="1">
        <v>-2.9218224631823701E-14</v>
      </c>
      <c r="G837" s="1">
        <v>1.89167981076032E-13</v>
      </c>
      <c r="H837" s="1">
        <v>-4.6551952311624099E-14</v>
      </c>
      <c r="L837">
        <v>4.6515039851075297</v>
      </c>
      <c r="M837">
        <v>-1.85741135632683</v>
      </c>
    </row>
    <row r="838" spans="1:13" ht="18">
      <c r="A838" s="5">
        <v>833</v>
      </c>
      <c r="B838" s="1">
        <v>-1.1493854026925299E-13</v>
      </c>
      <c r="C838" s="1">
        <v>-3.5796639964531898E-13</v>
      </c>
      <c r="D838" s="1">
        <v>4.0377069505315097E-15</v>
      </c>
      <c r="E838" s="5">
        <v>833</v>
      </c>
      <c r="F838" s="1">
        <v>-2.4271653550694801E-14</v>
      </c>
      <c r="G838" s="1">
        <v>2.2611037410018001E-13</v>
      </c>
      <c r="H838" s="1">
        <v>-4.0580131503785498E-14</v>
      </c>
      <c r="L838">
        <v>4.7355051450940602</v>
      </c>
      <c r="M838">
        <v>-1.58314894250113</v>
      </c>
    </row>
    <row r="839" spans="1:13" ht="18">
      <c r="A839" s="5">
        <v>834</v>
      </c>
      <c r="B839" s="1">
        <v>-9.3350756957351602E-14</v>
      </c>
      <c r="C839" s="1">
        <v>-3.6347055119243001E-13</v>
      </c>
      <c r="D839" s="1">
        <v>3.5809017740771999E-15</v>
      </c>
      <c r="E839" s="5">
        <v>834</v>
      </c>
      <c r="F839" s="1">
        <v>-1.9429869276261699E-14</v>
      </c>
      <c r="G839" s="1">
        <v>2.7876312395687199E-13</v>
      </c>
      <c r="H839" s="1">
        <v>-3.5037933352018799E-14</v>
      </c>
      <c r="L839">
        <v>4.8044974276488697</v>
      </c>
      <c r="M839">
        <v>-1.30386884044448</v>
      </c>
    </row>
    <row r="840" spans="1:13" ht="18">
      <c r="A840" s="5">
        <v>835</v>
      </c>
      <c r="B840" s="1">
        <v>-7.1850475456479299E-14</v>
      </c>
      <c r="C840" s="1">
        <v>-3.6771871904033998E-13</v>
      </c>
      <c r="D840" s="1">
        <v>3.1124154396692001E-15</v>
      </c>
      <c r="E840" s="5">
        <v>835</v>
      </c>
      <c r="F840" s="1">
        <v>-1.4789751241309001E-14</v>
      </c>
      <c r="G840" s="1">
        <v>3.6036042419537302E-13</v>
      </c>
      <c r="H840" s="1">
        <v>-2.9762516493572698E-14</v>
      </c>
      <c r="L840">
        <v>4.8581260282320198</v>
      </c>
      <c r="M840">
        <v>-1.0204192645773</v>
      </c>
    </row>
    <row r="841" spans="1:13" ht="18">
      <c r="A841" s="5">
        <v>836</v>
      </c>
      <c r="B841" s="1">
        <v>-5.00242372317484E-14</v>
      </c>
      <c r="C841" s="1">
        <v>-3.7089423619651201E-13</v>
      </c>
      <c r="D841" s="1">
        <v>2.62710143902265E-15</v>
      </c>
      <c r="E841" s="5">
        <v>836</v>
      </c>
      <c r="F841" s="1">
        <v>-1.0217187555644601E-14</v>
      </c>
      <c r="G841" s="1">
        <v>5.0552674566367397E-13</v>
      </c>
      <c r="H841" s="1">
        <v>-2.4641694846098299E-14</v>
      </c>
      <c r="L841">
        <v>4.8960868105149</v>
      </c>
      <c r="M841">
        <v>-0.73367876057556602</v>
      </c>
    </row>
    <row r="842" spans="1:13" ht="18">
      <c r="A842" s="5">
        <v>837</v>
      </c>
      <c r="B842" s="1">
        <v>-2.7745008462249501E-14</v>
      </c>
      <c r="C842" s="1">
        <v>-3.7288537869795899E-13</v>
      </c>
      <c r="D842" s="1">
        <v>2.1343375695207898E-15</v>
      </c>
      <c r="E842" s="5">
        <v>837</v>
      </c>
      <c r="F842" s="1">
        <v>-5.6413742060977004E-15</v>
      </c>
      <c r="G842" s="1">
        <v>8.3878738272132096E-13</v>
      </c>
      <c r="H842" s="1">
        <v>-1.9707193811917999E-14</v>
      </c>
      <c r="L842">
        <v>4.9181294217746299</v>
      </c>
      <c r="M842">
        <v>-0.44455291815176701</v>
      </c>
    </row>
    <row r="843" spans="1:13" ht="18">
      <c r="A843" s="5">
        <v>838</v>
      </c>
      <c r="B843" s="1">
        <v>-5.0699086213416897E-15</v>
      </c>
      <c r="C843" s="1">
        <v>-3.7362978936592102E-13</v>
      </c>
      <c r="D843" s="1">
        <v>1.62991318113187E-15</v>
      </c>
      <c r="E843" s="5">
        <v>838</v>
      </c>
      <c r="F843" s="1">
        <v>-1.0296195497926199E-15</v>
      </c>
      <c r="G843" s="1">
        <v>2.4266289252098001E-12</v>
      </c>
      <c r="H843" s="1">
        <v>-1.4866305897280001E-14</v>
      </c>
      <c r="L843">
        <v>4.9240601757832199</v>
      </c>
      <c r="M843">
        <v>-0.15397071446871899</v>
      </c>
    </row>
    <row r="844" spans="1:13" ht="18">
      <c r="A844" s="5">
        <v>839</v>
      </c>
      <c r="B844" s="1">
        <v>1.7377305592145201E-14</v>
      </c>
      <c r="C844" s="1">
        <v>-3.7312886303818201E-13</v>
      </c>
      <c r="D844" s="1">
        <v>1.1182953808994699E-15</v>
      </c>
      <c r="E844" s="5">
        <v>839</v>
      </c>
      <c r="F844" s="1">
        <v>3.5364689898707801E-15</v>
      </c>
      <c r="G844" s="1">
        <v>-2.7211948470288299E-12</v>
      </c>
      <c r="H844" s="1">
        <v>-1.0110076843104901E-14</v>
      </c>
      <c r="L844">
        <v>4.91374465375422</v>
      </c>
      <c r="M844">
        <v>0.13711949493311801</v>
      </c>
    </row>
    <row r="845" spans="1:13" ht="18">
      <c r="A845" s="5">
        <v>840</v>
      </c>
      <c r="B845" s="1">
        <v>3.9875847453336198E-14</v>
      </c>
      <c r="C845" s="1">
        <v>-3.7136264080830901E-13</v>
      </c>
      <c r="D845" s="1">
        <v>5.9916254186856496E-16</v>
      </c>
      <c r="E845" s="5">
        <v>840</v>
      </c>
      <c r="F845" s="1">
        <v>8.1593922908794196E-15</v>
      </c>
      <c r="G845" s="1">
        <v>-8.6816807951687297E-13</v>
      </c>
      <c r="H845" s="1">
        <v>-5.3872570255754303E-15</v>
      </c>
      <c r="L845">
        <v>4.8871099748334297</v>
      </c>
      <c r="M845">
        <v>0.42775431344503101</v>
      </c>
    </row>
    <row r="846" spans="1:13" ht="18">
      <c r="A846" s="5">
        <v>841</v>
      </c>
      <c r="B846" s="1">
        <v>6.2772109029246796E-14</v>
      </c>
      <c r="C846" s="1">
        <v>-3.68327477709403E-13</v>
      </c>
      <c r="D846" s="1">
        <v>7.5022414797182006E-17</v>
      </c>
      <c r="E846" s="5">
        <v>841</v>
      </c>
      <c r="F846" s="1">
        <v>1.29583419019744E-14</v>
      </c>
      <c r="G846" s="1">
        <v>-5.1373508974983704E-13</v>
      </c>
      <c r="H846" s="1">
        <v>-6.7312805593178604E-16</v>
      </c>
      <c r="L846">
        <v>4.8441466897614003</v>
      </c>
      <c r="M846">
        <v>0.71695993724888396</v>
      </c>
    </row>
    <row r="847" spans="1:13" ht="18">
      <c r="A847" s="5">
        <v>842</v>
      </c>
      <c r="B847" s="1">
        <v>8.5456403592970606E-14</v>
      </c>
      <c r="C847" s="1">
        <v>-3.64177898452335E-13</v>
      </c>
      <c r="D847" s="1">
        <v>-4.4799349113003198E-16</v>
      </c>
      <c r="E847" s="5">
        <v>842</v>
      </c>
      <c r="F847" s="1">
        <v>1.7859562466869299E-14</v>
      </c>
      <c r="G847" s="1">
        <v>-3.6281478633685798E-13</v>
      </c>
      <c r="H847" s="1">
        <v>4.0245953385864496E-15</v>
      </c>
      <c r="L847">
        <v>4.7849102547442701</v>
      </c>
      <c r="M847">
        <v>1.00375704675482</v>
      </c>
    </row>
    <row r="848" spans="1:13" ht="18">
      <c r="A848" s="5">
        <v>843</v>
      </c>
      <c r="B848" s="1">
        <v>1.07296639335888E-13</v>
      </c>
      <c r="C848" s="1">
        <v>-3.5866209973571E-13</v>
      </c>
      <c r="D848" s="1">
        <v>-9.7677007091703905E-16</v>
      </c>
      <c r="E848" s="5">
        <v>843</v>
      </c>
      <c r="F848" s="1">
        <v>2.27829147542779E-14</v>
      </c>
      <c r="G848" s="1">
        <v>-2.78644809512966E-13</v>
      </c>
      <c r="H848" s="1">
        <v>8.81571858526981E-15</v>
      </c>
      <c r="L848">
        <v>4.7095220472498296</v>
      </c>
      <c r="M848">
        <v>1.2871659097569501</v>
      </c>
    </row>
    <row r="849" spans="1:13" ht="18">
      <c r="A849" s="5">
        <v>844</v>
      </c>
      <c r="B849" s="1">
        <v>1.2923666948187701E-13</v>
      </c>
      <c r="C849" s="1">
        <v>-3.5195128991185401E-13</v>
      </c>
      <c r="D849" s="1">
        <v>-1.4935535934752401E-15</v>
      </c>
      <c r="E849" s="5">
        <v>844</v>
      </c>
      <c r="F849" s="1">
        <v>2.7984390466855601E-14</v>
      </c>
      <c r="G849" s="1">
        <v>-2.2471502572242499E-13</v>
      </c>
      <c r="H849" s="1">
        <v>1.3589139988240401E-14</v>
      </c>
      <c r="L849">
        <v>4.6181698913521201</v>
      </c>
      <c r="M849">
        <v>1.56621164419451</v>
      </c>
    </row>
    <row r="850" spans="1:13" ht="18">
      <c r="A850" s="5">
        <v>845</v>
      </c>
      <c r="B850" s="1">
        <v>1.5043406095048401E-13</v>
      </c>
      <c r="C850" s="1">
        <v>-3.4393481504987499E-13</v>
      </c>
      <c r="D850" s="1">
        <v>-2.0048226987482201E-15</v>
      </c>
      <c r="E850" s="5">
        <v>845</v>
      </c>
      <c r="F850" s="1">
        <v>3.3347474435714698E-14</v>
      </c>
      <c r="G850" s="1">
        <v>-1.86928248896732E-13</v>
      </c>
      <c r="H850" s="1">
        <v>1.84532737655484E-14</v>
      </c>
      <c r="L850">
        <v>4.5111080672833799</v>
      </c>
      <c r="M850">
        <v>1.8399295830345199</v>
      </c>
    </row>
    <row r="851" spans="1:13" ht="18">
      <c r="A851" s="5">
        <v>846</v>
      </c>
      <c r="B851" s="1">
        <v>1.7141234853294499E-13</v>
      </c>
      <c r="C851" s="1">
        <v>-3.3478968955996301E-13</v>
      </c>
      <c r="D851" s="1">
        <v>-2.5212808975827299E-15</v>
      </c>
      <c r="E851" s="5">
        <v>846</v>
      </c>
      <c r="F851" s="1">
        <v>3.9058043683632703E-14</v>
      </c>
      <c r="G851" s="1">
        <v>-1.58866066047562E-13</v>
      </c>
      <c r="H851" s="1">
        <v>2.3561636605970199E-14</v>
      </c>
      <c r="L851">
        <v>4.3886567878659202</v>
      </c>
      <c r="M851">
        <v>2.1073706795243701</v>
      </c>
    </row>
    <row r="852" spans="1:13" ht="18">
      <c r="A852" s="5">
        <v>847</v>
      </c>
      <c r="B852" s="1">
        <v>1.9228898270990701E-13</v>
      </c>
      <c r="C852" s="1">
        <v>-3.2454051293192499E-13</v>
      </c>
      <c r="D852" s="1">
        <v>-3.0260473466387398E-15</v>
      </c>
      <c r="E852" s="5">
        <v>847</v>
      </c>
      <c r="F852" s="1">
        <v>4.5231683159869302E-14</v>
      </c>
      <c r="G852" s="1">
        <v>-1.3707533736441399E-13</v>
      </c>
      <c r="H852" s="1">
        <v>2.8817653843960502E-14</v>
      </c>
      <c r="L852">
        <v>4.2512011332910502</v>
      </c>
      <c r="M852">
        <v>2.3676068880952701</v>
      </c>
    </row>
    <row r="853" spans="1:13" ht="18">
      <c r="A853" s="5">
        <v>848</v>
      </c>
      <c r="B853" s="1">
        <v>2.1207661127910101E-13</v>
      </c>
      <c r="C853" s="1">
        <v>-3.1310134544672002E-13</v>
      </c>
      <c r="D853" s="1">
        <v>-3.5214854680548299E-15</v>
      </c>
      <c r="E853" s="5">
        <v>848</v>
      </c>
      <c r="F853" s="1">
        <v>5.1736230813978602E-14</v>
      </c>
      <c r="G853" s="1">
        <v>-1.1951635245101099E-13</v>
      </c>
      <c r="H853" s="1">
        <v>3.43070835148828E-14</v>
      </c>
      <c r="L853">
        <v>4.0991894450453401</v>
      </c>
      <c r="M853">
        <v>2.61973645468384</v>
      </c>
    </row>
    <row r="854" spans="1:13" ht="18">
      <c r="A854" s="5">
        <v>849</v>
      </c>
      <c r="B854" s="1">
        <v>2.3146071355015598E-13</v>
      </c>
      <c r="C854" s="1">
        <v>-3.0062330645031698E-13</v>
      </c>
      <c r="D854" s="1">
        <v>-4.0175489630164702E-15</v>
      </c>
      <c r="E854" s="5">
        <v>849</v>
      </c>
      <c r="F854" s="1">
        <v>5.8848968520295601E-14</v>
      </c>
      <c r="G854" s="1">
        <v>-1.0500697064058099E-13</v>
      </c>
      <c r="H854" s="1">
        <v>4.0202192677460402E-14</v>
      </c>
      <c r="L854">
        <v>3.9331311893821499</v>
      </c>
      <c r="M854">
        <v>2.8628890502833699</v>
      </c>
    </row>
    <row r="855" spans="1:13" ht="18">
      <c r="A855" s="5">
        <v>850</v>
      </c>
      <c r="B855" s="1">
        <v>2.5025476360456E-13</v>
      </c>
      <c r="C855" s="1">
        <v>-2.8688369262148098E-13</v>
      </c>
      <c r="D855" s="1">
        <v>-4.49770241245117E-15</v>
      </c>
      <c r="E855" s="5">
        <v>850</v>
      </c>
      <c r="F855" s="1">
        <v>6.6670700911275604E-14</v>
      </c>
      <c r="G855" s="1">
        <v>-9.2655787625765706E-14</v>
      </c>
      <c r="H855" s="1">
        <v>4.6426135779210403E-14</v>
      </c>
      <c r="L855">
        <v>3.7535943103039902</v>
      </c>
      <c r="M855">
        <v>3.09623068318434</v>
      </c>
    </row>
    <row r="856" spans="1:13" ht="18">
      <c r="A856" s="5">
        <v>851</v>
      </c>
      <c r="B856" s="1">
        <v>2.6801684512954702E-13</v>
      </c>
      <c r="C856" s="1">
        <v>-2.7206193344627601E-13</v>
      </c>
      <c r="D856" s="1">
        <v>-4.9571015939916998E-15</v>
      </c>
      <c r="E856" s="5">
        <v>851</v>
      </c>
      <c r="F856" s="1">
        <v>7.5260217620078502E-14</v>
      </c>
      <c r="G856" s="1">
        <v>-8.1971837785271103E-14</v>
      </c>
      <c r="H856" s="1">
        <v>5.30216792027857E-14</v>
      </c>
      <c r="L856">
        <v>3.5612021012549202</v>
      </c>
      <c r="M856">
        <v>3.31896832859813</v>
      </c>
    </row>
    <row r="857" spans="1:13" ht="18">
      <c r="A857" s="5">
        <v>852</v>
      </c>
      <c r="B857" s="1">
        <v>2.8512660972574198E-13</v>
      </c>
      <c r="C857" s="1">
        <v>-2.5625692350684499E-13</v>
      </c>
      <c r="D857" s="1">
        <v>-5.41267538266211E-15</v>
      </c>
      <c r="E857" s="5">
        <v>852</v>
      </c>
      <c r="F857" s="1">
        <v>8.4944316434182701E-14</v>
      </c>
      <c r="G857" s="1">
        <v>-7.25867455794061E-14</v>
      </c>
      <c r="H857" s="1">
        <v>6.0284506838003702E-14</v>
      </c>
      <c r="L857">
        <v>3.3566296333274002</v>
      </c>
      <c r="M857">
        <v>3.5303542190982</v>
      </c>
    </row>
    <row r="858" spans="1:13" ht="18">
      <c r="A858" s="5">
        <v>853</v>
      </c>
      <c r="B858" s="1">
        <v>3.0122499104809698E-13</v>
      </c>
      <c r="C858" s="1">
        <v>-2.3973545743700201E-13</v>
      </c>
      <c r="D858" s="1">
        <v>-5.8398857704989903E-15</v>
      </c>
      <c r="E858" s="5">
        <v>853</v>
      </c>
      <c r="F858" s="1">
        <v>9.5913204999775095E-14</v>
      </c>
      <c r="G858" s="1">
        <v>-6.4277587091941805E-14</v>
      </c>
      <c r="H858" s="1">
        <v>6.8085695926993405E-14</v>
      </c>
      <c r="L858">
        <v>3.1405997854912102</v>
      </c>
      <c r="M858">
        <v>3.7296897454178302</v>
      </c>
    </row>
    <row r="859" spans="1:13" ht="18">
      <c r="A859" s="5">
        <v>854</v>
      </c>
      <c r="B859" s="1">
        <v>3.16379766650902E-13</v>
      </c>
      <c r="C859" s="1">
        <v>-2.2206624304835001E-13</v>
      </c>
      <c r="D859" s="1">
        <v>-6.2527282805858101E-15</v>
      </c>
      <c r="E859" s="5">
        <v>854</v>
      </c>
      <c r="F859" s="1">
        <v>1.08576840139589E-13</v>
      </c>
      <c r="G859" s="1">
        <v>-5.6702653769398801E-14</v>
      </c>
      <c r="H859" s="1">
        <v>7.6751043293557505E-14</v>
      </c>
      <c r="L859">
        <v>2.9138789289144902</v>
      </c>
      <c r="M859">
        <v>3.9163289244181199</v>
      </c>
    </row>
    <row r="860" spans="1:13" ht="18">
      <c r="A860" s="5">
        <v>855</v>
      </c>
      <c r="B860" s="1">
        <v>3.3061900464486601E-13</v>
      </c>
      <c r="C860" s="1">
        <v>-2.0393280200678101E-13</v>
      </c>
      <c r="D860" s="1">
        <v>-6.64418781105461E-15</v>
      </c>
      <c r="E860" s="5">
        <v>855</v>
      </c>
      <c r="F860" s="1">
        <v>1.2349098813902401E-13</v>
      </c>
      <c r="G860" s="1">
        <v>-4.9865205158651103E-14</v>
      </c>
      <c r="H860" s="1">
        <v>8.6415689814604503E-14</v>
      </c>
      <c r="L860">
        <v>2.67727232267847</v>
      </c>
      <c r="M860">
        <v>4.08968139924339</v>
      </c>
    </row>
    <row r="861" spans="1:13" ht="18">
      <c r="A861" s="5">
        <v>856</v>
      </c>
      <c r="B861" s="1">
        <v>3.4356788281855998E-13</v>
      </c>
      <c r="C861" s="1">
        <v>-1.8521238119331499E-13</v>
      </c>
      <c r="D861" s="1">
        <v>-7.0184443825865098E-15</v>
      </c>
      <c r="E861" s="5">
        <v>856</v>
      </c>
      <c r="F861" s="1">
        <v>1.41291807220279E-13</v>
      </c>
      <c r="G861" s="1">
        <v>-4.3587435224376302E-14</v>
      </c>
      <c r="H861" s="1">
        <v>9.7417160203016796E-14</v>
      </c>
      <c r="L861">
        <v>2.43161928195084</v>
      </c>
      <c r="M861">
        <v>4.2492149455433603</v>
      </c>
    </row>
    <row r="862" spans="1:13" ht="18">
      <c r="A862" s="5">
        <v>857</v>
      </c>
      <c r="B862" s="1">
        <v>3.5583428784000002E-13</v>
      </c>
      <c r="C862" s="1">
        <v>-1.65137302053585E-13</v>
      </c>
      <c r="D862" s="1">
        <v>-7.3696724387868898E-15</v>
      </c>
      <c r="E862" s="5">
        <v>857</v>
      </c>
      <c r="F862" s="1">
        <v>1.63392514844513E-13</v>
      </c>
      <c r="G862" s="1">
        <v>-3.7578541446488898E-14</v>
      </c>
      <c r="H862" s="1">
        <v>1.10057775964957E-13</v>
      </c>
      <c r="L862">
        <v>2.17778818190392</v>
      </c>
      <c r="M862">
        <v>4.3944574668695804</v>
      </c>
    </row>
    <row r="863" spans="1:13" ht="18">
      <c r="A863" s="5">
        <v>858</v>
      </c>
      <c r="B863" s="1">
        <v>3.6683666311051399E-13</v>
      </c>
      <c r="C863" s="1">
        <v>-1.4487549247447299E-13</v>
      </c>
      <c r="D863" s="1">
        <v>-7.7008384758942805E-15</v>
      </c>
      <c r="E863" s="5">
        <v>858</v>
      </c>
      <c r="F863" s="1">
        <v>1.91392572827993E-13</v>
      </c>
      <c r="G863" s="1">
        <v>-3.2016694233592601E-14</v>
      </c>
      <c r="H863" s="1">
        <v>1.24903253406843E-13</v>
      </c>
      <c r="L863">
        <v>1.91667136132876</v>
      </c>
      <c r="M863">
        <v>4.5249984716558203</v>
      </c>
    </row>
    <row r="864" spans="1:13" ht="18">
      <c r="A864" s="5">
        <v>859</v>
      </c>
      <c r="B864" s="1">
        <v>3.7664574278572701E-13</v>
      </c>
      <c r="C864" s="1">
        <v>-1.23780923140714E-13</v>
      </c>
      <c r="D864" s="1">
        <v>-8.0034430523282007E-15</v>
      </c>
      <c r="E864" s="5">
        <v>859</v>
      </c>
      <c r="F864" s="1">
        <v>2.2838364841075599E-13</v>
      </c>
      <c r="G864" s="1">
        <v>-2.6674106021766301E-14</v>
      </c>
      <c r="H864" s="1">
        <v>1.4255727163039699E-13</v>
      </c>
      <c r="L864">
        <v>1.64917998905171</v>
      </c>
      <c r="M864">
        <v>4.64049003328212</v>
      </c>
    </row>
    <row r="865" spans="1:13" ht="18">
      <c r="A865" s="5">
        <v>860</v>
      </c>
      <c r="B865" s="1">
        <v>3.8513527686824301E-13</v>
      </c>
      <c r="C865" s="1">
        <v>-1.02164028251272E-13</v>
      </c>
      <c r="D865" s="1">
        <v>-8.2814292924023799E-15</v>
      </c>
      <c r="E865" s="5">
        <v>860</v>
      </c>
      <c r="F865" s="1">
        <v>2.7984622564741601E-13</v>
      </c>
      <c r="G865" s="1">
        <v>-2.15506497334964E-14</v>
      </c>
      <c r="H865" s="1">
        <v>1.6417090656321E-13</v>
      </c>
      <c r="L865">
        <v>1.3762389540081701</v>
      </c>
      <c r="M865">
        <v>4.7406472433394597</v>
      </c>
    </row>
    <row r="866" spans="1:13" ht="18">
      <c r="A866" s="5">
        <v>861</v>
      </c>
      <c r="B866" s="1">
        <v>3.9228221833546598E-13</v>
      </c>
      <c r="C866" s="1">
        <v>-7.9964617714325997E-14</v>
      </c>
      <c r="D866" s="1">
        <v>-8.5348148178080603E-15</v>
      </c>
      <c r="E866" s="5">
        <v>861</v>
      </c>
      <c r="F866" s="1">
        <v>3.57015565210255E-13</v>
      </c>
      <c r="G866" s="1">
        <v>-1.6572125369619501E-14</v>
      </c>
      <c r="H866" s="1">
        <v>1.9144758958668699E-13</v>
      </c>
      <c r="L866">
        <v>1.09878183631657</v>
      </c>
      <c r="M866">
        <v>4.8252481761283601</v>
      </c>
    </row>
    <row r="867" spans="1:13" ht="18">
      <c r="A867" s="5">
        <v>862</v>
      </c>
      <c r="B867" s="1">
        <v>3.9825450110804298E-13</v>
      </c>
      <c r="C867" s="1">
        <v>-5.7598151327945395E-14</v>
      </c>
      <c r="D867" s="1">
        <v>-8.7605420054256202E-15</v>
      </c>
      <c r="E867" s="5">
        <v>862</v>
      </c>
      <c r="F867" s="1">
        <v>4.8701491075570598E-13</v>
      </c>
      <c r="G867" s="1">
        <v>-1.17688151802458E-14</v>
      </c>
      <c r="H867" s="1">
        <v>2.27123565483993E-13</v>
      </c>
      <c r="L867">
        <v>0.81774601210848497</v>
      </c>
      <c r="M867">
        <v>4.8941333894532901</v>
      </c>
    </row>
    <row r="868" spans="1:13" ht="18">
      <c r="A868" s="5">
        <v>863</v>
      </c>
      <c r="B868" s="1">
        <v>4.0288846238144401E-13</v>
      </c>
      <c r="C868" s="1">
        <v>-3.4527434725869599E-14</v>
      </c>
      <c r="D868" s="1">
        <v>-8.9587655186691603E-15</v>
      </c>
      <c r="E868" s="5">
        <v>863</v>
      </c>
      <c r="F868" s="1">
        <v>7.5437679861369804E-13</v>
      </c>
      <c r="G868" s="1">
        <v>-6.9791801181239404E-15</v>
      </c>
      <c r="H868" s="1">
        <v>2.7617825632642802E-13</v>
      </c>
      <c r="L868">
        <v>0.53406793941902697</v>
      </c>
      <c r="M868">
        <v>4.94720499277659</v>
      </c>
    </row>
    <row r="869" spans="1:13" ht="18">
      <c r="A869" s="5">
        <v>864</v>
      </c>
      <c r="B869" s="1">
        <v>4.0629765218699698E-13</v>
      </c>
      <c r="C869" s="1">
        <v>-1.1378734000751501E-14</v>
      </c>
      <c r="D869" s="1">
        <v>-9.1277397209243394E-15</v>
      </c>
      <c r="E869" s="5">
        <v>864</v>
      </c>
      <c r="F869" s="1">
        <v>1.63382592545065E-12</v>
      </c>
      <c r="G869" s="1">
        <v>-2.2828577565627198E-15</v>
      </c>
      <c r="H869" s="1">
        <v>3.4837299067246698E-13</v>
      </c>
      <c r="L869">
        <v>0.248678666348292</v>
      </c>
      <c r="M869">
        <v>4.9844253186779497</v>
      </c>
    </row>
    <row r="870" spans="1:13" ht="18">
      <c r="A870" s="5">
        <v>865</v>
      </c>
      <c r="B870" s="1">
        <v>4.0839576966577698E-13</v>
      </c>
      <c r="C870" s="1">
        <v>1.14280215685546E-14</v>
      </c>
      <c r="D870" s="1">
        <v>-9.2699919440125594E-15</v>
      </c>
      <c r="E870" s="5">
        <v>865</v>
      </c>
      <c r="F870" s="1">
        <v>-1.08904365883131E-11</v>
      </c>
      <c r="G870" s="1">
        <v>2.2829491355230301E-15</v>
      </c>
      <c r="H870" s="1">
        <v>4.6628447408842896E-13</v>
      </c>
      <c r="L870">
        <v>-3.7500403804608298E-2</v>
      </c>
      <c r="M870">
        <v>5.0058152372879503</v>
      </c>
    </row>
    <row r="871" spans="1:13" ht="18">
      <c r="A871" s="5">
        <v>866</v>
      </c>
      <c r="B871" s="1">
        <v>4.0926779753200701E-13</v>
      </c>
      <c r="C871" s="1">
        <v>3.4298547623503302E-14</v>
      </c>
      <c r="D871" s="1">
        <v>-9.3836802156770204E-15</v>
      </c>
      <c r="E871" s="5">
        <v>866</v>
      </c>
      <c r="F871" s="1">
        <v>-1.26488424934204E-12</v>
      </c>
      <c r="G871" s="1">
        <v>6.8440337363980298E-15</v>
      </c>
      <c r="H871" s="1">
        <v>6.9521703260669196E-13</v>
      </c>
      <c r="L871">
        <v>-0.32356146243848999</v>
      </c>
      <c r="M871">
        <v>5.01145215592613</v>
      </c>
    </row>
    <row r="872" spans="1:13" ht="18">
      <c r="A872" s="5">
        <v>867</v>
      </c>
      <c r="B872" s="1">
        <v>4.0886568780697901E-13</v>
      </c>
      <c r="C872" s="1">
        <v>5.7384372712070496E-14</v>
      </c>
      <c r="D872" s="1">
        <v>-9.4688798229637198E-15</v>
      </c>
      <c r="E872" s="5">
        <v>867</v>
      </c>
      <c r="F872" s="1">
        <v>-6.7179809961319203E-13</v>
      </c>
      <c r="G872" s="1">
        <v>1.14735065000432E-14</v>
      </c>
      <c r="H872" s="1">
        <v>1.3388604284510701E-12</v>
      </c>
      <c r="L872">
        <v>-0.60861393928126595</v>
      </c>
      <c r="M872">
        <v>5.0014677476195804</v>
      </c>
    </row>
    <row r="873" spans="1:13" ht="18">
      <c r="A873" s="5">
        <v>868</v>
      </c>
      <c r="B873" s="1">
        <v>4.0715732147283899E-13</v>
      </c>
      <c r="C873" s="1">
        <v>7.9849447714242502E-14</v>
      </c>
      <c r="D873" s="1">
        <v>-9.5256732929651099E-15</v>
      </c>
      <c r="E873" s="5">
        <v>868</v>
      </c>
      <c r="F873" s="1">
        <v>-4.5656299634478504E-13</v>
      </c>
      <c r="G873" s="1">
        <v>1.6046768156592099E-14</v>
      </c>
      <c r="H873" s="1">
        <v>1.5232004496741699E-11</v>
      </c>
      <c r="L873">
        <v>-0.89178782497202103</v>
      </c>
      <c r="M873">
        <v>4.97604545258159</v>
      </c>
    </row>
    <row r="874" spans="1:13" ht="18">
      <c r="A874" s="5">
        <v>869</v>
      </c>
      <c r="B874" s="1">
        <v>4.04167286580306E-13</v>
      </c>
      <c r="C874" s="1">
        <v>1.02575231329916E-13</v>
      </c>
      <c r="D874" s="1">
        <v>-9.5532313256346597E-15</v>
      </c>
      <c r="E874" s="5">
        <v>869</v>
      </c>
      <c r="F874" s="1">
        <v>-3.4478301097178901E-13</v>
      </c>
      <c r="G874" s="1">
        <v>2.07834950485919E-14</v>
      </c>
      <c r="H874" s="1">
        <v>-1.6404595735939501E-12</v>
      </c>
      <c r="L874">
        <v>-1.17223666398549</v>
      </c>
      <c r="M874">
        <v>4.9354177961932404</v>
      </c>
    </row>
    <row r="875" spans="1:13" ht="18">
      <c r="A875" s="5">
        <v>870</v>
      </c>
      <c r="B875" s="1">
        <v>4.00089900853676E-13</v>
      </c>
      <c r="C875" s="1">
        <v>1.2542567246373699E-13</v>
      </c>
      <c r="D875" s="1">
        <v>-9.5533795058204508E-15</v>
      </c>
      <c r="E875" s="5">
        <v>870</v>
      </c>
      <c r="F875" s="1">
        <v>-2.7608777722915599E-13</v>
      </c>
      <c r="G875" s="1">
        <v>2.5702700654584899E-14</v>
      </c>
      <c r="H875" s="1">
        <v>-7.7956364921539198E-13</v>
      </c>
      <c r="L875">
        <v>-1.44914021500381</v>
      </c>
      <c r="M875">
        <v>4.8798635656740199</v>
      </c>
    </row>
    <row r="876" spans="1:13" ht="18">
      <c r="A876" s="5">
        <v>871</v>
      </c>
      <c r="B876" s="1">
        <v>3.9472333579779702E-13</v>
      </c>
      <c r="C876" s="1">
        <v>1.47493239477244E-13</v>
      </c>
      <c r="D876" s="1">
        <v>-9.5226873931084707E-15</v>
      </c>
      <c r="E876" s="5">
        <v>871</v>
      </c>
      <c r="F876" s="1">
        <v>-2.2926281069102399E-13</v>
      </c>
      <c r="G876" s="1">
        <v>3.06657566287226E-14</v>
      </c>
      <c r="H876" s="1">
        <v>-5.1061708443864902E-13</v>
      </c>
      <c r="L876">
        <v>-1.7217067810001301</v>
      </c>
      <c r="M876">
        <v>4.8097048855821303</v>
      </c>
    </row>
    <row r="877" spans="1:13" ht="18">
      <c r="A877" s="5">
        <v>872</v>
      </c>
      <c r="B877" s="1">
        <v>3.8826878098877902E-13</v>
      </c>
      <c r="C877" s="1">
        <v>1.6918328912201901E-13</v>
      </c>
      <c r="D877" s="1">
        <v>-9.4643582849123198E-15</v>
      </c>
      <c r="E877" s="5">
        <v>872</v>
      </c>
      <c r="F877" s="1">
        <v>-1.9519083984982201E-13</v>
      </c>
      <c r="G877" s="1">
        <v>3.58036818156857E-14</v>
      </c>
      <c r="H877" s="1">
        <v>-3.7874489935706E-13</v>
      </c>
      <c r="L877">
        <v>-1.98917521584303</v>
      </c>
      <c r="M877">
        <v>4.7253042296866097</v>
      </c>
    </row>
    <row r="878" spans="1:13" ht="18">
      <c r="A878" s="5">
        <v>873</v>
      </c>
      <c r="B878" s="1">
        <v>3.8079547682536099E-13</v>
      </c>
      <c r="C878" s="1">
        <v>1.9075644106259801E-13</v>
      </c>
      <c r="D878" s="1">
        <v>-9.3790552457076594E-15</v>
      </c>
      <c r="E878" s="5">
        <v>873</v>
      </c>
      <c r="F878" s="1">
        <v>-1.6918103134615001E-13</v>
      </c>
      <c r="G878" s="1">
        <v>4.1226260993331597E-14</v>
      </c>
      <c r="H878" s="1">
        <v>-3.0008261618832698E-13</v>
      </c>
      <c r="L878">
        <v>-2.2508166181249001</v>
      </c>
      <c r="M878">
        <v>4.6270614037359703</v>
      </c>
    </row>
    <row r="879" spans="1:13" ht="18">
      <c r="A879" s="5">
        <v>874</v>
      </c>
      <c r="B879" s="1">
        <v>3.71817829397047E-13</v>
      </c>
      <c r="C879" s="1">
        <v>2.1173950018402401E-13</v>
      </c>
      <c r="D879" s="1">
        <v>-9.2624204883871907E-15</v>
      </c>
      <c r="E879" s="5">
        <v>874</v>
      </c>
      <c r="F879" s="1">
        <v>-1.4837484677548801E-13</v>
      </c>
      <c r="G879" s="1">
        <v>4.6892635511503402E-14</v>
      </c>
      <c r="H879" s="1">
        <v>-2.4745642938136098E-13</v>
      </c>
      <c r="L879">
        <v>-2.5059357261525199</v>
      </c>
      <c r="M879">
        <v>4.5154105303394996</v>
      </c>
    </row>
    <row r="880" spans="1:13" ht="18">
      <c r="A880" s="5">
        <v>875</v>
      </c>
      <c r="B880" s="1">
        <v>3.6205273963828301E-13</v>
      </c>
      <c r="C880" s="1">
        <v>2.3170463307755899E-13</v>
      </c>
      <c r="D880" s="1">
        <v>-9.1229404882942498E-15</v>
      </c>
      <c r="E880" s="5">
        <v>875</v>
      </c>
      <c r="F880" s="1">
        <v>-1.31470429857286E-13</v>
      </c>
      <c r="G880" s="1">
        <v>5.2770277084262297E-14</v>
      </c>
      <c r="H880" s="1">
        <v>-2.0972844393157101E-13</v>
      </c>
      <c r="L880">
        <v>-2.75387203062578</v>
      </c>
      <c r="M880">
        <v>4.3908170636960397</v>
      </c>
    </row>
    <row r="881" spans="1:13" ht="18">
      <c r="A881" s="5">
        <v>876</v>
      </c>
      <c r="B881" s="1">
        <v>3.5130975319293802E-13</v>
      </c>
      <c r="C881" s="1">
        <v>2.5166051422654001E-13</v>
      </c>
      <c r="D881" s="1">
        <v>-8.9550322435070802E-15</v>
      </c>
      <c r="E881" s="5">
        <v>876</v>
      </c>
      <c r="F881" s="1">
        <v>-1.17337902482561E-13</v>
      </c>
      <c r="G881" s="1">
        <v>5.9161691111192294E-14</v>
      </c>
      <c r="H881" s="1">
        <v>-1.8111533964113301E-13</v>
      </c>
      <c r="L881">
        <v>-2.9940006235000798</v>
      </c>
      <c r="M881">
        <v>4.2537748583545198</v>
      </c>
    </row>
    <row r="882" spans="1:13" ht="18">
      <c r="A882" s="5">
        <v>877</v>
      </c>
      <c r="B882" s="1">
        <v>3.3928553275778502E-13</v>
      </c>
      <c r="C882" s="1">
        <v>2.7037356614748898E-13</v>
      </c>
      <c r="D882" s="1">
        <v>-8.7589995504052495E-15</v>
      </c>
      <c r="E882" s="5">
        <v>877</v>
      </c>
      <c r="F882" s="1">
        <v>-1.05180916550339E-13</v>
      </c>
      <c r="G882" s="1">
        <v>6.5867605717759897E-14</v>
      </c>
      <c r="H882" s="1">
        <v>-1.58533544484125E-13</v>
      </c>
      <c r="L882">
        <v>-3.2257328029218999</v>
      </c>
      <c r="M882">
        <v>4.1048033126634502</v>
      </c>
    </row>
    <row r="883" spans="1:13" ht="18">
      <c r="A883" s="5">
        <v>878</v>
      </c>
      <c r="B883" s="1">
        <v>3.26406391942577E-13</v>
      </c>
      <c r="C883" s="1">
        <v>2.8838820435020698E-13</v>
      </c>
      <c r="D883" s="1">
        <v>-8.5433225068854703E-15</v>
      </c>
      <c r="E883" s="5">
        <v>878</v>
      </c>
      <c r="F883" s="1">
        <v>-9.4651249661160305E-14</v>
      </c>
      <c r="G883" s="1">
        <v>7.3112499551340694E-14</v>
      </c>
      <c r="H883" s="1">
        <v>-1.4027709629141499E-13</v>
      </c>
      <c r="L883">
        <v>-3.4485164549977099</v>
      </c>
      <c r="M883">
        <v>3.9444446041360499</v>
      </c>
    </row>
    <row r="884" spans="1:13" ht="18">
      <c r="A884" s="5">
        <v>879</v>
      </c>
      <c r="B884" s="1">
        <v>3.1260710417355201E-13</v>
      </c>
      <c r="C884" s="1">
        <v>3.0575360416532598E-13</v>
      </c>
      <c r="D884" s="1">
        <v>-8.3040657515016993E-15</v>
      </c>
      <c r="E884" s="5">
        <v>879</v>
      </c>
      <c r="F884" s="1">
        <v>-8.5368947226107402E-14</v>
      </c>
      <c r="G884" s="1">
        <v>8.1031659797384296E-14</v>
      </c>
      <c r="H884" s="1">
        <v>-1.25081753667577E-13</v>
      </c>
      <c r="L884">
        <v>-3.6618362335617198</v>
      </c>
      <c r="M884">
        <v>3.7732610306863101</v>
      </c>
    </row>
    <row r="885" spans="1:13" ht="18">
      <c r="A885" s="5">
        <v>880</v>
      </c>
      <c r="B885" s="1">
        <v>2.9818323953370598E-13</v>
      </c>
      <c r="C885" s="1">
        <v>3.2217492077618501E-13</v>
      </c>
      <c r="D885" s="1">
        <v>-8.0369264888138207E-15</v>
      </c>
      <c r="E885" s="5">
        <v>880</v>
      </c>
      <c r="F885" s="1">
        <v>-7.71453465568404E-14</v>
      </c>
      <c r="G885" s="1">
        <v>8.9696533340705906E-14</v>
      </c>
      <c r="H885" s="1">
        <v>-1.12099208860504E-13</v>
      </c>
      <c r="L885">
        <v>-3.86521355910986</v>
      </c>
      <c r="M885">
        <v>3.5918324686239198</v>
      </c>
    </row>
    <row r="886" spans="1:13" ht="18">
      <c r="A886" s="5">
        <v>881</v>
      </c>
      <c r="B886" s="1">
        <v>2.8294529831213597E-13</v>
      </c>
      <c r="C886" s="1">
        <v>3.37959655291668E-13</v>
      </c>
      <c r="D886" s="1">
        <v>-7.75437258808481E-15</v>
      </c>
      <c r="E886" s="5">
        <v>881</v>
      </c>
      <c r="F886" s="1">
        <v>-6.9721760403156899E-14</v>
      </c>
      <c r="G886" s="1">
        <v>9.9377861414662604E-14</v>
      </c>
      <c r="H886" s="1">
        <v>-1.00958129624625E-13</v>
      </c>
      <c r="L886">
        <v>-4.05820645772656</v>
      </c>
      <c r="M886">
        <v>3.4007539554656798</v>
      </c>
    </row>
    <row r="887" spans="1:13" ht="18">
      <c r="A887" s="5">
        <v>882</v>
      </c>
      <c r="B887" s="1">
        <v>2.6712211188608798E-13</v>
      </c>
      <c r="C887" s="1">
        <v>3.5275330044377899E-13</v>
      </c>
      <c r="D887" s="1">
        <v>-7.4468571094342907E-15</v>
      </c>
      <c r="E887" s="5">
        <v>882</v>
      </c>
      <c r="F887" s="1">
        <v>-6.2994417636229395E-14</v>
      </c>
      <c r="G887" s="1">
        <v>1.10213590881016E-13</v>
      </c>
      <c r="H887" s="1">
        <v>-9.1130251874406797E-14</v>
      </c>
      <c r="L887">
        <v>-4.2404092602084402</v>
      </c>
      <c r="M887">
        <v>3.2006334030488302</v>
      </c>
    </row>
    <row r="888" spans="1:13" ht="18">
      <c r="A888" s="5">
        <v>883</v>
      </c>
      <c r="B888" s="1">
        <v>2.50447443387872E-13</v>
      </c>
      <c r="C888" s="1">
        <v>3.6679022591101098E-13</v>
      </c>
      <c r="D888" s="1">
        <v>-7.11857134743483E-15</v>
      </c>
      <c r="E888" s="5">
        <v>883</v>
      </c>
      <c r="F888" s="1">
        <v>-5.6772108849155002E-14</v>
      </c>
      <c r="G888" s="1">
        <v>1.22586651488892E-13</v>
      </c>
      <c r="H888" s="1">
        <v>-8.2380963530085506E-14</v>
      </c>
      <c r="L888">
        <v>-4.4114521807412901</v>
      </c>
      <c r="M888">
        <v>2.99208944412843</v>
      </c>
    </row>
    <row r="889" spans="1:13" ht="18">
      <c r="A889" s="5">
        <v>884</v>
      </c>
      <c r="B889" s="1">
        <v>2.3319469477164098E-13</v>
      </c>
      <c r="C889" s="1">
        <v>3.7985592203992901E-13</v>
      </c>
      <c r="D889" s="1">
        <v>-6.7696465885500702E-15</v>
      </c>
      <c r="E889" s="5">
        <v>884</v>
      </c>
      <c r="F889" s="1">
        <v>-5.1016113387029902E-14</v>
      </c>
      <c r="G889" s="1">
        <v>1.36848059906865E-13</v>
      </c>
      <c r="H889" s="1">
        <v>-7.4490764037245097E-14</v>
      </c>
      <c r="L889">
        <v>-4.5710007934657604</v>
      </c>
      <c r="M889">
        <v>2.7757494136080298</v>
      </c>
    </row>
    <row r="890" spans="1:13" ht="18">
      <c r="A890" s="5">
        <v>885</v>
      </c>
      <c r="B890" s="1">
        <v>2.15049024598766E-13</v>
      </c>
      <c r="C890" s="1">
        <v>3.9177823563180498E-13</v>
      </c>
      <c r="D890" s="1">
        <v>-6.4092771320454599E-15</v>
      </c>
      <c r="E890" s="5">
        <v>885</v>
      </c>
      <c r="F890" s="1">
        <v>-4.5573250840567497E-14</v>
      </c>
      <c r="G890" s="1">
        <v>1.5350323242191101E-13</v>
      </c>
      <c r="H890" s="1">
        <v>-6.73858247815805E-14</v>
      </c>
      <c r="L890">
        <v>-4.7187554241214604</v>
      </c>
      <c r="M890">
        <v>2.5522474637857799</v>
      </c>
    </row>
    <row r="891" spans="1:13" ht="18">
      <c r="A891" s="5">
        <v>886</v>
      </c>
      <c r="B891" s="1">
        <v>1.96548178551472E-13</v>
      </c>
      <c r="C891" s="1">
        <v>4.0265953867081499E-13</v>
      </c>
      <c r="D891" s="1">
        <v>-6.03105259570819E-15</v>
      </c>
      <c r="E891" s="5">
        <v>886</v>
      </c>
      <c r="F891" s="1">
        <v>-4.0488244685086298E-14</v>
      </c>
      <c r="G891" s="1">
        <v>1.7339401571597E-13</v>
      </c>
      <c r="H891" s="1">
        <v>-6.0855677998971301E-14</v>
      </c>
      <c r="L891">
        <v>-4.85445047272888</v>
      </c>
      <c r="M891">
        <v>2.3222228114857399</v>
      </c>
    </row>
    <row r="892" spans="1:13" ht="18">
      <c r="A892" s="5">
        <v>887</v>
      </c>
      <c r="B892" s="1">
        <v>1.7699418401845E-13</v>
      </c>
      <c r="C892" s="1">
        <v>4.1236925416964799E-13</v>
      </c>
      <c r="D892" s="1">
        <v>-5.6453242367563499E-15</v>
      </c>
      <c r="E892" s="5">
        <v>887</v>
      </c>
      <c r="F892" s="1">
        <v>-3.5556325140447301E-14</v>
      </c>
      <c r="G892" s="1">
        <v>1.97654064098459E-13</v>
      </c>
      <c r="H892" s="1">
        <v>-5.4891949657913298E-14</v>
      </c>
      <c r="L892">
        <v>-4.9778536819913102</v>
      </c>
      <c r="M892">
        <v>2.0863181136723199</v>
      </c>
    </row>
    <row r="893" spans="1:13" ht="18">
      <c r="A893" s="5">
        <v>888</v>
      </c>
      <c r="B893" s="1">
        <v>1.5713533093450699E-13</v>
      </c>
      <c r="C893" s="1">
        <v>4.2133470399346898E-13</v>
      </c>
      <c r="D893" s="1">
        <v>-5.2343834154477202E-15</v>
      </c>
      <c r="E893" s="5">
        <v>888</v>
      </c>
      <c r="F893" s="1">
        <v>-3.0878871331212798E-14</v>
      </c>
      <c r="G893" s="1">
        <v>2.28343667389661E-13</v>
      </c>
      <c r="H893" s="1">
        <v>-4.9229416205349102E-14</v>
      </c>
      <c r="L893">
        <v>-5.0887653648038897</v>
      </c>
      <c r="M893">
        <v>1.84517796709632</v>
      </c>
    </row>
    <row r="894" spans="1:13" ht="18">
      <c r="A894" s="5">
        <v>889</v>
      </c>
      <c r="B894" s="1">
        <v>1.3739430433421201E-13</v>
      </c>
      <c r="C894" s="1">
        <v>4.2919907686697002E-13</v>
      </c>
      <c r="D894" s="1">
        <v>-4.8116124641559398E-15</v>
      </c>
      <c r="E894" s="5">
        <v>889</v>
      </c>
      <c r="F894" s="1">
        <v>-2.6488112216072001E-14</v>
      </c>
      <c r="G894" s="1">
        <v>2.6834208044275799E-13</v>
      </c>
      <c r="H894" s="1">
        <v>-4.3924073337954502E-14</v>
      </c>
      <c r="L894">
        <v>-5.1870176029702204</v>
      </c>
      <c r="M894">
        <v>1.5994475266744801</v>
      </c>
    </row>
    <row r="895" spans="1:13" ht="18">
      <c r="A895" s="5">
        <v>890</v>
      </c>
      <c r="B895" s="1">
        <v>1.1717252034516299E-13</v>
      </c>
      <c r="C895" s="1">
        <v>4.3582690258711298E-13</v>
      </c>
      <c r="D895" s="1">
        <v>-4.3889661696239602E-15</v>
      </c>
      <c r="E895" s="5">
        <v>890</v>
      </c>
      <c r="F895" s="1">
        <v>-2.2223444450874599E-14</v>
      </c>
      <c r="G895" s="1">
        <v>3.2288945767686898E-13</v>
      </c>
      <c r="H895" s="1">
        <v>-3.9016106864965802E-14</v>
      </c>
      <c r="L895">
        <v>-5.2724734279682703</v>
      </c>
      <c r="M895">
        <v>1.3497712366413701</v>
      </c>
    </row>
    <row r="896" spans="1:13" ht="18">
      <c r="A896" s="5">
        <v>891</v>
      </c>
      <c r="B896" s="1">
        <v>9.6926291540474003E-14</v>
      </c>
      <c r="C896" s="1">
        <v>4.41554390031576E-13</v>
      </c>
      <c r="D896" s="1">
        <v>-3.9569058401084398E-15</v>
      </c>
      <c r="E896" s="5">
        <v>891</v>
      </c>
      <c r="F896" s="1">
        <v>-1.8133923326153899E-14</v>
      </c>
      <c r="G896" s="1">
        <v>4.0258729429659499E-13</v>
      </c>
      <c r="H896" s="1">
        <v>-3.4359142208359201E-14</v>
      </c>
      <c r="L896">
        <v>-5.3450259933922997</v>
      </c>
      <c r="M896">
        <v>1.0967916680105001</v>
      </c>
    </row>
    <row r="897" spans="1:13" ht="18">
      <c r="A897" s="5">
        <v>892</v>
      </c>
      <c r="B897" s="1">
        <v>7.6044681397515195E-14</v>
      </c>
      <c r="C897" s="1">
        <v>4.46172597763618E-13</v>
      </c>
      <c r="D897" s="1">
        <v>-3.51067695049564E-15</v>
      </c>
      <c r="E897" s="5">
        <v>892</v>
      </c>
      <c r="F897" s="1">
        <v>-1.40703684066314E-14</v>
      </c>
      <c r="G897" s="1">
        <v>5.3043264222157097E-13</v>
      </c>
      <c r="H897" s="1">
        <v>-2.9864018225205501E-14</v>
      </c>
      <c r="L897">
        <v>-5.4045977475384399</v>
      </c>
      <c r="M897">
        <v>0.84114845552247797</v>
      </c>
    </row>
    <row r="898" spans="1:13" ht="18">
      <c r="A898" s="5">
        <v>893</v>
      </c>
      <c r="B898" s="1">
        <v>5.5604533217893002E-14</v>
      </c>
      <c r="C898" s="1">
        <v>4.49672518071144E-13</v>
      </c>
      <c r="D898" s="1">
        <v>-3.0501397888057998E-15</v>
      </c>
      <c r="E898" s="5">
        <v>893</v>
      </c>
      <c r="F898" s="1">
        <v>-1.0200533679256201E-14</v>
      </c>
      <c r="G898" s="1">
        <v>7.7067693506868995E-13</v>
      </c>
      <c r="H898" s="1">
        <v>-2.5489138505586001E-14</v>
      </c>
      <c r="L898">
        <v>-5.4511396135057799</v>
      </c>
      <c r="M898">
        <v>0.583477327021236</v>
      </c>
    </row>
    <row r="899" spans="1:13" ht="18">
      <c r="A899" s="5">
        <v>894</v>
      </c>
      <c r="B899" s="1">
        <v>3.5105031753925001E-14</v>
      </c>
      <c r="C899" s="1">
        <v>4.5210922952478699E-13</v>
      </c>
      <c r="D899" s="1">
        <v>-2.5825720638273E-15</v>
      </c>
      <c r="E899" s="5">
        <v>894</v>
      </c>
      <c r="F899" s="1">
        <v>-6.40061965558278E-15</v>
      </c>
      <c r="G899" s="1">
        <v>1.3936386648271199E-12</v>
      </c>
      <c r="H899" s="1">
        <v>-2.1258068657819301E-14</v>
      </c>
      <c r="L899">
        <v>-5.4846301831582398</v>
      </c>
      <c r="M899">
        <v>0.32440921806674999</v>
      </c>
    </row>
    <row r="900" spans="1:13" ht="18">
      <c r="A900" s="5">
        <v>895</v>
      </c>
      <c r="B900" s="1">
        <v>1.4030942976159899E-14</v>
      </c>
      <c r="C900" s="1">
        <v>4.5345991315227101E-13</v>
      </c>
      <c r="D900" s="1">
        <v>-2.11532865270137E-15</v>
      </c>
      <c r="E900" s="5">
        <v>895</v>
      </c>
      <c r="F900" s="1">
        <v>-2.5487287918349399E-15</v>
      </c>
      <c r="G900" s="1">
        <v>7.0228228826592197E-12</v>
      </c>
      <c r="H900" s="1">
        <v>-1.71949862941064E-14</v>
      </c>
      <c r="L900">
        <v>-5.5050749303374999</v>
      </c>
      <c r="M900">
        <v>6.4569464548048294E-2</v>
      </c>
    </row>
    <row r="901" spans="1:13" ht="18">
      <c r="A901" s="5">
        <v>896</v>
      </c>
      <c r="B901" s="1">
        <v>-6.7144422043475898E-15</v>
      </c>
      <c r="C901" s="1">
        <v>4.5372333833597402E-13</v>
      </c>
      <c r="D901" s="1">
        <v>-1.64266500658781E-15</v>
      </c>
      <c r="E901" s="5">
        <v>896</v>
      </c>
      <c r="F901" s="1">
        <v>1.2180381983994999E-15</v>
      </c>
      <c r="G901" s="1">
        <v>-2.3217507242030901E-12</v>
      </c>
      <c r="H901" s="1">
        <v>-1.32192960958221E-14</v>
      </c>
      <c r="L901">
        <v>-5.51250544783435</v>
      </c>
      <c r="M901">
        <v>-0.195422933912408</v>
      </c>
    </row>
    <row r="902" spans="1:13" ht="18">
      <c r="A902" s="5">
        <v>897</v>
      </c>
      <c r="B902" s="1">
        <v>-2.7388079497228601E-14</v>
      </c>
      <c r="C902" s="1">
        <v>4.5294792313715899E-13</v>
      </c>
      <c r="D902" s="1">
        <v>-1.17879044735323E-15</v>
      </c>
      <c r="E902" s="5">
        <v>897</v>
      </c>
      <c r="F902" s="1">
        <v>4.9733403614715802E-15</v>
      </c>
      <c r="G902" s="1">
        <v>-9.9558624612831294E-13</v>
      </c>
      <c r="H902" s="1">
        <v>-9.4142687743040196E-15</v>
      </c>
      <c r="L902">
        <v>-5.5069787118138196</v>
      </c>
      <c r="M902">
        <v>-0.454955986886175</v>
      </c>
    </row>
    <row r="903" spans="1:13" ht="18">
      <c r="A903" s="5">
        <v>898</v>
      </c>
      <c r="B903" s="1">
        <v>-4.8342800159440899E-14</v>
      </c>
      <c r="C903" s="1">
        <v>4.5104934395084202E-13</v>
      </c>
      <c r="D903" s="1">
        <v>-7.1658220945244099E-16</v>
      </c>
      <c r="E903" s="5">
        <v>898</v>
      </c>
      <c r="F903" s="1">
        <v>8.8078942228326903E-15</v>
      </c>
      <c r="G903" s="1">
        <v>-6.3223062788805303E-13</v>
      </c>
      <c r="H903" s="1">
        <v>-5.6929925861544804E-15</v>
      </c>
      <c r="L903">
        <v>-5.4885763766464697</v>
      </c>
      <c r="M903">
        <v>-0.71342532938944103</v>
      </c>
    </row>
    <row r="904" spans="1:13" ht="18">
      <c r="A904" s="5">
        <v>899</v>
      </c>
      <c r="B904" s="1">
        <v>-6.8993420188387097E-14</v>
      </c>
      <c r="C904" s="1">
        <v>4.4823233578067499E-13</v>
      </c>
      <c r="D904" s="1">
        <v>-2.3686604977591599E-16</v>
      </c>
      <c r="E904" s="5">
        <v>899</v>
      </c>
      <c r="F904" s="1">
        <v>1.2642168124913899E-14</v>
      </c>
      <c r="G904" s="1">
        <v>-4.6198336855666798E-13</v>
      </c>
      <c r="H904" s="1">
        <v>-1.8763776156518602E-15</v>
      </c>
      <c r="L904">
        <v>-5.4574041024198197</v>
      </c>
      <c r="M904">
        <v>-0.97023478828091203</v>
      </c>
    </row>
    <row r="905" spans="1:13" ht="18">
      <c r="A905" s="5">
        <v>900</v>
      </c>
      <c r="B905" s="1">
        <v>-8.9671845537257002E-14</v>
      </c>
      <c r="C905" s="1">
        <v>4.4433835450161101E-13</v>
      </c>
      <c r="D905" s="1">
        <v>2.2616971423933198E-16</v>
      </c>
      <c r="E905" s="5">
        <v>900</v>
      </c>
      <c r="F905" s="1">
        <v>1.6564207919590001E-14</v>
      </c>
      <c r="G905" s="1">
        <v>-3.6278533406563101E-13</v>
      </c>
      <c r="H905" s="1">
        <v>1.7906163459074202E-15</v>
      </c>
      <c r="L905">
        <v>-5.4135909167864797</v>
      </c>
      <c r="M905">
        <v>-1.2247969054377099</v>
      </c>
    </row>
    <row r="906" spans="1:13" ht="18">
      <c r="A906" s="5">
        <v>901</v>
      </c>
      <c r="B906" s="1">
        <v>-1.09206390068618E-13</v>
      </c>
      <c r="C906" s="1">
        <v>4.3934413461816398E-13</v>
      </c>
      <c r="D906" s="1">
        <v>6.9342202451165296E-16</v>
      </c>
      <c r="E906" s="5">
        <v>901</v>
      </c>
      <c r="F906" s="1">
        <v>2.0384638195339001E-14</v>
      </c>
      <c r="G906" s="1">
        <v>-2.9755109328300601E-13</v>
      </c>
      <c r="H906" s="1">
        <v>5.4994471833250096E-15</v>
      </c>
      <c r="L906">
        <v>-5.3572886122446004</v>
      </c>
      <c r="M906">
        <v>-1.4765334241283601</v>
      </c>
    </row>
    <row r="907" spans="1:13" ht="18">
      <c r="A907" s="5">
        <v>902</v>
      </c>
      <c r="B907" s="1">
        <v>-1.2857863303839999E-13</v>
      </c>
      <c r="C907" s="1">
        <v>4.33506981470486E-13</v>
      </c>
      <c r="D907" s="1">
        <v>1.1598117006771601E-15</v>
      </c>
      <c r="E907" s="5">
        <v>902</v>
      </c>
      <c r="F907" s="1">
        <v>2.43120868505441E-14</v>
      </c>
      <c r="G907" s="1">
        <v>-2.5132649860888002E-13</v>
      </c>
      <c r="H907" s="1">
        <v>9.2355919339742595E-15</v>
      </c>
      <c r="L907">
        <v>-5.2886711794351502</v>
      </c>
      <c r="M907">
        <v>-1.72487574477862</v>
      </c>
    </row>
    <row r="908" spans="1:13" ht="18">
      <c r="A908" s="5">
        <v>903</v>
      </c>
      <c r="B908" s="1">
        <v>-1.47586186672639E-13</v>
      </c>
      <c r="C908" s="1">
        <v>4.2672615529401498E-13</v>
      </c>
      <c r="D908" s="1">
        <v>1.6219422795165999E-15</v>
      </c>
      <c r="E908" s="5">
        <v>903</v>
      </c>
      <c r="F908" s="1">
        <v>2.8338719122558401E-14</v>
      </c>
      <c r="G908" s="1">
        <v>-2.1669306981564901E-13</v>
      </c>
      <c r="H908" s="1">
        <v>1.29979853604528E-14</v>
      </c>
      <c r="L908">
        <v>-5.2079342765761201</v>
      </c>
      <c r="M908">
        <v>-1.9692653560962601</v>
      </c>
    </row>
    <row r="909" spans="1:13" ht="18">
      <c r="A909" s="5">
        <v>904</v>
      </c>
      <c r="B909" s="1">
        <v>-1.6644249376504101E-13</v>
      </c>
      <c r="C909" s="1">
        <v>4.18865527384911E-13</v>
      </c>
      <c r="D909" s="1">
        <v>2.0761127472328199E-15</v>
      </c>
      <c r="E909" s="5">
        <v>904</v>
      </c>
      <c r="F909" s="1">
        <v>3.25382020775913E-14</v>
      </c>
      <c r="G909" s="1">
        <v>-1.8960447324986599E-13</v>
      </c>
      <c r="H909" s="1">
        <v>1.6783123012198899E-14</v>
      </c>
      <c r="L909">
        <v>-5.11529473472853</v>
      </c>
      <c r="M909">
        <v>-2.20915424728928</v>
      </c>
    </row>
    <row r="910" spans="1:13" ht="18">
      <c r="A910" s="5">
        <v>905</v>
      </c>
      <c r="B910" s="1">
        <v>-1.84458945691279E-13</v>
      </c>
      <c r="C910" s="1">
        <v>4.1013933281576902E-13</v>
      </c>
      <c r="D910" s="1">
        <v>2.51942341009889E-15</v>
      </c>
      <c r="E910" s="5">
        <v>905</v>
      </c>
      <c r="F910" s="1">
        <v>3.6810878105222397E-14</v>
      </c>
      <c r="G910" s="1">
        <v>-1.67814419903681E-13</v>
      </c>
      <c r="H910" s="1">
        <v>2.05938561877312E-14</v>
      </c>
      <c r="L910">
        <v>-5.0109900981988096</v>
      </c>
      <c r="M910">
        <v>-2.4440053068814902</v>
      </c>
    </row>
    <row r="911" spans="1:13" ht="18">
      <c r="A911" s="5">
        <v>906</v>
      </c>
      <c r="B911" s="1">
        <v>-2.02656043878247E-13</v>
      </c>
      <c r="C911" s="1">
        <v>4.00651150644268E-13</v>
      </c>
      <c r="D911" s="1">
        <v>2.95509809820798E-15</v>
      </c>
      <c r="E911" s="5">
        <v>906</v>
      </c>
      <c r="F911" s="1">
        <v>4.1398269033771402E-14</v>
      </c>
      <c r="G911" s="1">
        <v>-1.4987178494731499E-13</v>
      </c>
      <c r="H911" s="1">
        <v>2.44837543055355E-14</v>
      </c>
      <c r="L911">
        <v>-4.8952781990212797</v>
      </c>
      <c r="M911">
        <v>-2.67329271340278</v>
      </c>
    </row>
    <row r="912" spans="1:13" ht="18">
      <c r="A912" s="5">
        <v>907</v>
      </c>
      <c r="B912" s="1">
        <v>-2.2036797212942E-13</v>
      </c>
      <c r="C912" s="1">
        <v>3.9020314925318298E-13</v>
      </c>
      <c r="D912" s="1">
        <v>3.3934064659630701E-15</v>
      </c>
      <c r="E912" s="5">
        <v>907</v>
      </c>
      <c r="F912" s="1">
        <v>4.62138816199076E-14</v>
      </c>
      <c r="G912" s="1">
        <v>-1.3471528959375901E-13</v>
      </c>
      <c r="H912" s="1">
        <v>2.8568942220565401E-14</v>
      </c>
      <c r="L912">
        <v>-4.76843676412763</v>
      </c>
      <c r="M912">
        <v>-2.8965023230095999</v>
      </c>
    </row>
    <row r="913" spans="1:13" ht="18">
      <c r="A913" s="5">
        <v>908</v>
      </c>
      <c r="B913" s="1">
        <v>-2.3694317001700402E-13</v>
      </c>
      <c r="C913" s="1">
        <v>3.7892200594354499E-13</v>
      </c>
      <c r="D913" s="1">
        <v>3.82262932842626E-15</v>
      </c>
      <c r="E913" s="5">
        <v>908</v>
      </c>
      <c r="F913" s="1">
        <v>5.11671979930597E-14</v>
      </c>
      <c r="G913" s="1">
        <v>-1.21717292674197E-13</v>
      </c>
      <c r="H913" s="1">
        <v>3.2786091483658398E-14</v>
      </c>
      <c r="L913">
        <v>-4.6307630534924202</v>
      </c>
      <c r="M913">
        <v>-3.1131320588756299</v>
      </c>
    </row>
    <row r="914" spans="1:13" ht="18">
      <c r="A914" s="5">
        <v>909</v>
      </c>
      <c r="B914" s="1">
        <v>-2.5261712019219701E-13</v>
      </c>
      <c r="C914" s="1">
        <v>3.66633431073897E-13</v>
      </c>
      <c r="D914" s="1">
        <v>4.2289389059681499E-15</v>
      </c>
      <c r="E914" s="5">
        <v>909</v>
      </c>
      <c r="F914" s="1">
        <v>5.6355376806875798E-14</v>
      </c>
      <c r="G914" s="1">
        <v>-1.1034227584162201E-13</v>
      </c>
      <c r="H914" s="1">
        <v>3.7049901252423603E-14</v>
      </c>
      <c r="L914">
        <v>-4.4825735272408203</v>
      </c>
      <c r="M914">
        <v>-3.3226923069828498</v>
      </c>
    </row>
    <row r="915" spans="1:13" ht="18">
      <c r="A915" s="5">
        <v>910</v>
      </c>
      <c r="B915" s="1">
        <v>-2.6810991133358502E-13</v>
      </c>
      <c r="C915" s="1">
        <v>3.5381267965140901E-13</v>
      </c>
      <c r="D915" s="1">
        <v>4.6328705849195999E-15</v>
      </c>
      <c r="E915" s="5">
        <v>910</v>
      </c>
      <c r="F915" s="1">
        <v>6.2002148809596605E-14</v>
      </c>
      <c r="G915" s="1">
        <v>-1.00380754381964E-13</v>
      </c>
      <c r="H915" s="1">
        <v>4.1576076493160899E-14</v>
      </c>
      <c r="L915">
        <v>-4.3242035394113802</v>
      </c>
      <c r="M915">
        <v>-3.5247063227392399</v>
      </c>
    </row>
    <row r="916" spans="1:13" ht="18">
      <c r="A916" s="5">
        <v>911</v>
      </c>
      <c r="B916" s="1">
        <v>-2.8294237670088298E-13</v>
      </c>
      <c r="C916" s="1">
        <v>3.40382974560492E-13</v>
      </c>
      <c r="D916" s="1">
        <v>5.0240966548137298E-15</v>
      </c>
      <c r="E916" s="5">
        <v>911</v>
      </c>
      <c r="F916" s="1">
        <v>6.80803407942747E-14</v>
      </c>
      <c r="G916" s="1">
        <v>-9.1532524671694906E-14</v>
      </c>
      <c r="H916" s="1">
        <v>4.6318954696712199E-14</v>
      </c>
      <c r="L916">
        <v>-4.1560070557792796</v>
      </c>
      <c r="M916">
        <v>-3.7187106526493698</v>
      </c>
    </row>
    <row r="917" spans="1:13" ht="18">
      <c r="A917" s="5">
        <v>912</v>
      </c>
      <c r="B917" s="1">
        <v>-2.9715695446004798E-13</v>
      </c>
      <c r="C917" s="1">
        <v>3.2588771365416498E-13</v>
      </c>
      <c r="D917" s="1">
        <v>5.3986506415774498E-15</v>
      </c>
      <c r="E917" s="5">
        <v>912</v>
      </c>
      <c r="F917" s="1">
        <v>7.4693397251515005E-14</v>
      </c>
      <c r="G917" s="1">
        <v>-8.3469872140372201E-14</v>
      </c>
      <c r="H917" s="1">
        <v>5.1290232661592301E-14</v>
      </c>
      <c r="L917">
        <v>-3.9783563928604</v>
      </c>
      <c r="M917">
        <v>-3.9042555750671699</v>
      </c>
    </row>
    <row r="918" spans="1:13" ht="18">
      <c r="A918" s="5">
        <v>913</v>
      </c>
      <c r="B918" s="1">
        <v>-3.1029199847437802E-13</v>
      </c>
      <c r="C918" s="1">
        <v>3.1129369593474898E-13</v>
      </c>
      <c r="D918" s="1">
        <v>5.7646809886794897E-15</v>
      </c>
      <c r="E918" s="5">
        <v>913</v>
      </c>
      <c r="F918" s="1">
        <v>8.1835785268238396E-14</v>
      </c>
      <c r="G918" s="1">
        <v>-7.6280543880087205E-14</v>
      </c>
      <c r="H918" s="1">
        <v>5.66238515369883E-14</v>
      </c>
      <c r="L918">
        <v>-3.79164197492929</v>
      </c>
      <c r="M918">
        <v>-4.0809055638633698</v>
      </c>
    </row>
    <row r="919" spans="1:13" ht="18">
      <c r="A919" s="5">
        <v>914</v>
      </c>
      <c r="B919" s="1">
        <v>-3.2276423021854298E-13</v>
      </c>
      <c r="C919" s="1">
        <v>2.9595090453066898E-13</v>
      </c>
      <c r="D919" s="1">
        <v>6.1050660346687797E-15</v>
      </c>
      <c r="E919" s="5">
        <v>914</v>
      </c>
      <c r="F919" s="1">
        <v>8.9749668751856203E-14</v>
      </c>
      <c r="G919" s="1">
        <v>-6.9664359817597096E-14</v>
      </c>
      <c r="H919" s="1">
        <v>6.2217946861586702E-14</v>
      </c>
      <c r="L919">
        <v>-3.59627210559302</v>
      </c>
      <c r="M919">
        <v>-4.2482397786412003</v>
      </c>
    </row>
    <row r="920" spans="1:13" ht="18">
      <c r="A920" s="5">
        <v>915</v>
      </c>
      <c r="B920" s="1">
        <v>-3.3417834582239E-13</v>
      </c>
      <c r="C920" s="1">
        <v>2.7997759846810398E-13</v>
      </c>
      <c r="D920" s="1">
        <v>6.4360166577327497E-15</v>
      </c>
      <c r="E920" s="5">
        <v>915</v>
      </c>
      <c r="F920" s="1">
        <v>9.8500023559966703E-14</v>
      </c>
      <c r="G920" s="1">
        <v>-6.3546746758125304E-14</v>
      </c>
      <c r="H920" s="1">
        <v>6.8310839539570606E-14</v>
      </c>
      <c r="L920">
        <v>-3.3926727501634502</v>
      </c>
      <c r="M920">
        <v>-4.4058525849291099</v>
      </c>
    </row>
    <row r="921" spans="1:13" ht="18">
      <c r="A921" s="5">
        <v>916</v>
      </c>
      <c r="B921" s="1">
        <v>-3.4489939950760901E-13</v>
      </c>
      <c r="C921" s="1">
        <v>2.6361395304176499E-13</v>
      </c>
      <c r="D921" s="1">
        <v>6.7481725814290402E-15</v>
      </c>
      <c r="E921" s="5">
        <v>916</v>
      </c>
      <c r="F921" s="1">
        <v>1.0841504218214E-13</v>
      </c>
      <c r="G921" s="1">
        <v>-5.7894454684241894E-14</v>
      </c>
      <c r="H921" s="1">
        <v>7.4902172981713101E-14</v>
      </c>
      <c r="L921">
        <v>-3.1812873247619202</v>
      </c>
      <c r="M921">
        <v>-4.5533541075658901</v>
      </c>
    </row>
    <row r="922" spans="1:13" ht="18">
      <c r="A922" s="5">
        <v>917</v>
      </c>
      <c r="B922" s="1">
        <v>-3.5491938274727099E-13</v>
      </c>
      <c r="C922" s="1">
        <v>2.46387420445243E-13</v>
      </c>
      <c r="D922" s="1">
        <v>7.0466640558668801E-15</v>
      </c>
      <c r="E922" s="5">
        <v>917</v>
      </c>
      <c r="F922" s="1">
        <v>1.1980091795516701E-13</v>
      </c>
      <c r="G922" s="1">
        <v>-5.2530477842112898E-14</v>
      </c>
      <c r="H922" s="1">
        <v>8.2165131649632198E-14</v>
      </c>
      <c r="L922">
        <v>-2.9625764877698901</v>
      </c>
      <c r="M922">
        <v>-4.6903708202656302</v>
      </c>
    </row>
    <row r="923" spans="1:13" ht="18">
      <c r="A923" s="5">
        <v>918</v>
      </c>
      <c r="B923" s="1">
        <v>-3.6389173157704999E-13</v>
      </c>
      <c r="C923" s="1">
        <v>2.2822967712620101E-13</v>
      </c>
      <c r="D923" s="1">
        <v>7.3160691243220505E-15</v>
      </c>
      <c r="E923" s="5">
        <v>918</v>
      </c>
      <c r="F923" s="1">
        <v>1.32951899121285E-13</v>
      </c>
      <c r="G923" s="1">
        <v>-4.7384509330198398E-14</v>
      </c>
      <c r="H923" s="1">
        <v>9.0062705936276197E-14</v>
      </c>
      <c r="L923">
        <v>-2.7370179289055598</v>
      </c>
      <c r="M923">
        <v>-4.8165461741050297</v>
      </c>
    </row>
    <row r="924" spans="1:13" ht="18">
      <c r="A924" s="5">
        <v>919</v>
      </c>
      <c r="B924" s="1">
        <v>-3.7181515807931902E-13</v>
      </c>
      <c r="C924" s="1">
        <v>2.09788107918605E-13</v>
      </c>
      <c r="D924" s="1">
        <v>7.5734734896048002E-15</v>
      </c>
      <c r="E924" s="5">
        <v>919</v>
      </c>
      <c r="F924" s="1">
        <v>1.4842291531305901E-13</v>
      </c>
      <c r="G924" s="1">
        <v>-4.2540069431264402E-14</v>
      </c>
      <c r="H924" s="1">
        <v>9.8979806813879706E-14</v>
      </c>
      <c r="L924">
        <v>-2.5051061508596302</v>
      </c>
      <c r="M924">
        <v>-4.9315412674064003</v>
      </c>
    </row>
    <row r="925" spans="1:13" ht="18">
      <c r="A925" s="5">
        <v>920</v>
      </c>
      <c r="B925" s="1">
        <v>-3.7906589563622198E-13</v>
      </c>
      <c r="C925" s="1">
        <v>1.9146151737141E-13</v>
      </c>
      <c r="D925" s="1">
        <v>7.8076122246104103E-15</v>
      </c>
      <c r="E925" s="5">
        <v>920</v>
      </c>
      <c r="F925" s="1">
        <v>1.67184387706841E-13</v>
      </c>
      <c r="G925" s="1">
        <v>-3.8025852076036099E-14</v>
      </c>
      <c r="H925" s="1">
        <v>1.0901566307840401E-13</v>
      </c>
      <c r="L925">
        <v>-2.26735223806216</v>
      </c>
      <c r="M925">
        <v>-5.0350355591920204</v>
      </c>
    </row>
    <row r="926" spans="1:13" ht="18">
      <c r="A926" s="5">
        <v>921</v>
      </c>
      <c r="B926" s="1">
        <v>-3.85380169389589E-13</v>
      </c>
      <c r="C926" s="1">
        <v>1.7252369971844701E-13</v>
      </c>
      <c r="D926" s="1">
        <v>8.0306534599257294E-15</v>
      </c>
      <c r="E926" s="5">
        <v>921</v>
      </c>
      <c r="F926" s="1">
        <v>1.90378545821803E-13</v>
      </c>
      <c r="G926" s="1">
        <v>-3.3651816955209003E-14</v>
      </c>
      <c r="H926" s="1">
        <v>1.2066165515787E-13</v>
      </c>
      <c r="L926">
        <v>-2.0242836067790702</v>
      </c>
      <c r="M926">
        <v>-5.1267276280530201</v>
      </c>
    </row>
    <row r="927" spans="1:13" ht="18">
      <c r="A927" s="5">
        <v>922</v>
      </c>
      <c r="B927" s="1">
        <v>-3.9069578667474202E-13</v>
      </c>
      <c r="C927" s="1">
        <v>1.5324657386601901E-13</v>
      </c>
      <c r="D927" s="1">
        <v>8.2291235470966101E-15</v>
      </c>
      <c r="E927" s="5">
        <v>922</v>
      </c>
      <c r="F927" s="1">
        <v>2.1993141690870001E-13</v>
      </c>
      <c r="G927" s="1">
        <v>-2.9434630134604403E-14</v>
      </c>
      <c r="H927" s="1">
        <v>1.3416852539526001E-13</v>
      </c>
      <c r="L927">
        <v>-1.77644373035092</v>
      </c>
      <c r="M927">
        <v>-5.2063359779018104</v>
      </c>
    </row>
    <row r="928" spans="1:13" ht="18">
      <c r="A928" s="5">
        <v>923</v>
      </c>
      <c r="B928" s="1">
        <v>-3.9513468313601802E-13</v>
      </c>
      <c r="C928" s="1">
        <v>1.34163710390379E-13</v>
      </c>
      <c r="D928" s="1">
        <v>8.4010333857840805E-15</v>
      </c>
      <c r="E928" s="5">
        <v>923</v>
      </c>
      <c r="F928" s="1">
        <v>2.5920808192741802E-13</v>
      </c>
      <c r="G928" s="1">
        <v>-2.5440631285411999E-14</v>
      </c>
      <c r="H928" s="1">
        <v>1.50104499742528E-13</v>
      </c>
      <c r="L928">
        <v>-1.52439183299291</v>
      </c>
      <c r="M928">
        <v>-5.2735998916549596</v>
      </c>
    </row>
    <row r="929" spans="1:13" ht="18">
      <c r="A929" s="5">
        <v>924</v>
      </c>
      <c r="B929" s="1">
        <v>-3.98626498860186E-13</v>
      </c>
      <c r="C929" s="1">
        <v>1.14937279722654E-13</v>
      </c>
      <c r="D929" s="1">
        <v>8.55280581016012E-15</v>
      </c>
      <c r="E929" s="5">
        <v>924</v>
      </c>
      <c r="F929" s="1">
        <v>3.1420012545578599E-13</v>
      </c>
      <c r="G929" s="1">
        <v>-2.1571177289946901E-14</v>
      </c>
      <c r="H929" s="1">
        <v>1.6946981880478999E-13</v>
      </c>
      <c r="L929">
        <v>-1.268702545175</v>
      </c>
      <c r="M929">
        <v>-5.3282803334161404</v>
      </c>
    </row>
    <row r="930" spans="1:13" ht="18">
      <c r="A930" s="5">
        <v>925</v>
      </c>
      <c r="B930" s="1">
        <v>-4.01077167133693E-13</v>
      </c>
      <c r="C930" s="1">
        <v>9.4885826198688497E-14</v>
      </c>
      <c r="D930" s="1">
        <v>8.6814796239031695E-15</v>
      </c>
      <c r="E930" s="5">
        <v>925</v>
      </c>
      <c r="F930" s="1">
        <v>3.9711966586073702E-13</v>
      </c>
      <c r="G930" s="1">
        <v>-1.76690844054636E-14</v>
      </c>
      <c r="H930" s="1">
        <v>1.93580372678855E-13</v>
      </c>
      <c r="L930">
        <v>-1.00996551320171</v>
      </c>
      <c r="M930">
        <v>-5.37016089918896</v>
      </c>
    </row>
    <row r="931" spans="1:13" ht="18">
      <c r="A931" s="5">
        <v>926</v>
      </c>
      <c r="B931" s="1">
        <v>-4.02397698418448E-13</v>
      </c>
      <c r="C931" s="1">
        <v>7.4786471954925895E-14</v>
      </c>
      <c r="D931" s="1">
        <v>8.7892990306245392E-15</v>
      </c>
      <c r="E931" s="5">
        <v>926</v>
      </c>
      <c r="F931" s="1">
        <v>5.3740088608141798E-13</v>
      </c>
      <c r="G931" s="1">
        <v>-1.3851786585012399E-14</v>
      </c>
      <c r="H931" s="1">
        <v>2.24690960718431E-13</v>
      </c>
      <c r="L931">
        <v>-0.74878495521733601</v>
      </c>
      <c r="M931">
        <v>-5.3990488155401799</v>
      </c>
    </row>
    <row r="932" spans="1:13" ht="18">
      <c r="A932" s="5">
        <v>927</v>
      </c>
      <c r="B932" s="1">
        <v>-4.0280476432647299E-13</v>
      </c>
      <c r="C932" s="1">
        <v>5.4910872209010101E-14</v>
      </c>
      <c r="D932" s="1">
        <v>8.8810594333100597E-15</v>
      </c>
      <c r="E932" s="5">
        <v>927</v>
      </c>
      <c r="F932" s="1">
        <v>8.2919318332239303E-13</v>
      </c>
      <c r="G932" s="1">
        <v>-1.01409314737415E-14</v>
      </c>
      <c r="H932" s="1">
        <v>2.6676011851706201E-13</v>
      </c>
      <c r="L932">
        <v>-0.485779155482429</v>
      </c>
      <c r="M932">
        <v>-5.4147759849471901</v>
      </c>
    </row>
    <row r="933" spans="1:13" ht="18">
      <c r="A933" s="5">
        <v>928</v>
      </c>
      <c r="B933" s="1">
        <v>-4.02169985492766E-13</v>
      </c>
      <c r="C933" s="1">
        <v>3.5315500888141502E-14</v>
      </c>
      <c r="D933" s="1">
        <v>8.9457279454028499E-15</v>
      </c>
      <c r="E933" s="5">
        <v>928</v>
      </c>
      <c r="F933" s="1">
        <v>1.81501122856731E-12</v>
      </c>
      <c r="G933" s="1">
        <v>-6.5191428032992703E-15</v>
      </c>
      <c r="H933" s="1">
        <v>3.2665881714925498E-13</v>
      </c>
      <c r="L933">
        <v>-0.22157988841175899</v>
      </c>
      <c r="M933">
        <v>-5.4172000757935397</v>
      </c>
    </row>
    <row r="934" spans="1:13" ht="18">
      <c r="A934" s="5">
        <v>929</v>
      </c>
      <c r="B934" s="1">
        <v>-4.0056129562516498E-13</v>
      </c>
      <c r="C934" s="1">
        <v>1.5174690717105601E-14</v>
      </c>
      <c r="D934" s="1">
        <v>8.9866444454750493E-15</v>
      </c>
      <c r="E934" s="5">
        <v>929</v>
      </c>
      <c r="F934" s="1">
        <v>-9.2790748128879795E-12</v>
      </c>
      <c r="G934" s="1">
        <v>-2.8069022319845799E-15</v>
      </c>
      <c r="H934" s="1">
        <v>4.1972211293738898E-13</v>
      </c>
      <c r="L934">
        <v>4.3168236457424597E-2</v>
      </c>
      <c r="M934">
        <v>-5.40620565411594</v>
      </c>
    </row>
    <row r="935" spans="1:13" ht="18">
      <c r="A935" s="5">
        <v>930</v>
      </c>
      <c r="B935" s="1">
        <v>-3.9790565825264701E-13</v>
      </c>
      <c r="C935" s="1">
        <v>-4.0851284572917203E-15</v>
      </c>
      <c r="D935" s="1">
        <v>9.0053727897579595E-15</v>
      </c>
      <c r="E935" s="5">
        <v>930</v>
      </c>
      <c r="F935" s="1">
        <v>-1.2927051573011201E-12</v>
      </c>
      <c r="G935" s="1">
        <v>7.5907694478756997E-16</v>
      </c>
      <c r="H935" s="1">
        <v>5.8541645491449299E-13</v>
      </c>
      <c r="L935">
        <v>0.30780851766995099</v>
      </c>
      <c r="M935">
        <v>-5.3817053532497301</v>
      </c>
    </row>
    <row r="936" spans="1:13" ht="18">
      <c r="A936" s="5">
        <v>931</v>
      </c>
      <c r="B936" s="1">
        <v>-3.9431550747024999E-13</v>
      </c>
      <c r="C936" s="1">
        <v>-2.3879112295173002E-14</v>
      </c>
      <c r="D936" s="1">
        <v>9.0006155284278404E-15</v>
      </c>
      <c r="E936" s="5">
        <v>931</v>
      </c>
      <c r="F936" s="1">
        <v>-6.8975709140983296E-13</v>
      </c>
      <c r="G936" s="1">
        <v>4.4686968966437802E-15</v>
      </c>
      <c r="H936" s="1">
        <v>9.6614717165475303E-13</v>
      </c>
      <c r="L936">
        <v>0.57167300254145803</v>
      </c>
      <c r="M936">
        <v>-5.3436410764639897</v>
      </c>
    </row>
    <row r="937" spans="1:13" ht="18">
      <c r="A937" s="5">
        <v>932</v>
      </c>
      <c r="B937" s="1">
        <v>-3.8972793175560503E-13</v>
      </c>
      <c r="C937" s="1">
        <v>-4.2843853950625799E-14</v>
      </c>
      <c r="D937" s="1">
        <v>8.9730371428808105E-15</v>
      </c>
      <c r="E937" s="5">
        <v>932</v>
      </c>
      <c r="F937" s="1">
        <v>-4.6725293359157204E-13</v>
      </c>
      <c r="G937" s="1">
        <v>8.0959889562676603E-15</v>
      </c>
      <c r="H937" s="1">
        <v>2.7819643332998399E-12</v>
      </c>
      <c r="L937">
        <v>0.83408343476865199</v>
      </c>
      <c r="M937">
        <v>-5.2919852265185101</v>
      </c>
    </row>
    <row r="938" spans="1:13" ht="18">
      <c r="A938" s="5">
        <v>933</v>
      </c>
      <c r="B938" s="1">
        <v>-3.8415647483416401E-13</v>
      </c>
      <c r="C938" s="1">
        <v>-6.1799313656253706E-14</v>
      </c>
      <c r="D938" s="1">
        <v>8.9226739305550405E-15</v>
      </c>
      <c r="E938" s="5">
        <v>933</v>
      </c>
      <c r="F938" s="1">
        <v>-3.5103546487479701E-13</v>
      </c>
      <c r="G938" s="1">
        <v>1.1823677960483E-14</v>
      </c>
      <c r="H938" s="1">
        <v>-3.1052612178525702E-12</v>
      </c>
      <c r="L938">
        <v>1.09435231842262</v>
      </c>
      <c r="M938">
        <v>-5.22674195481288</v>
      </c>
    </row>
    <row r="939" spans="1:13" ht="18">
      <c r="A939" s="5">
        <v>934</v>
      </c>
      <c r="B939" s="1">
        <v>-3.7763287901335398E-13</v>
      </c>
      <c r="C939" s="1">
        <v>-8.0101645158207905E-14</v>
      </c>
      <c r="D939" s="1">
        <v>8.8487767937105595E-15</v>
      </c>
      <c r="E939" s="5">
        <v>934</v>
      </c>
      <c r="F939" s="1">
        <v>-2.7935886867291901E-13</v>
      </c>
      <c r="G939" s="1">
        <v>1.5559916028815901E-14</v>
      </c>
      <c r="H939" s="1">
        <v>-9.8705864232347095E-13</v>
      </c>
      <c r="L939">
        <v>1.3517841076869499</v>
      </c>
      <c r="M939">
        <v>-5.1479484214351396</v>
      </c>
    </row>
    <row r="940" spans="1:13" ht="18">
      <c r="A940" s="5">
        <v>935</v>
      </c>
      <c r="B940" s="1">
        <v>-3.70067049430121E-13</v>
      </c>
      <c r="C940" s="1">
        <v>-9.8380578766611799E-14</v>
      </c>
      <c r="D940" s="1">
        <v>8.7537648459743493E-15</v>
      </c>
      <c r="E940" s="5">
        <v>935</v>
      </c>
      <c r="F940" s="1">
        <v>-2.3047422203707302E-13</v>
      </c>
      <c r="G940" s="1">
        <v>1.9459430880792901E-14</v>
      </c>
      <c r="H940" s="1">
        <v>-5.8231452521902601E-13</v>
      </c>
      <c r="L940">
        <v>1.6056765314546799</v>
      </c>
      <c r="M940">
        <v>-5.0556760559587799</v>
      </c>
    </row>
    <row r="941" spans="1:13" ht="18">
      <c r="A941" s="5">
        <v>936</v>
      </c>
      <c r="B941" s="1">
        <v>-3.6175832345176499E-13</v>
      </c>
      <c r="C941" s="1">
        <v>-1.1625671475552899E-13</v>
      </c>
      <c r="D941" s="1">
        <v>8.6358582607325593E-15</v>
      </c>
      <c r="E941" s="5">
        <v>936</v>
      </c>
      <c r="F941" s="1">
        <v>-1.9498411136436601E-13</v>
      </c>
      <c r="G941" s="1">
        <v>2.3486054086412499E-14</v>
      </c>
      <c r="H941" s="1">
        <v>-4.10042917060105E-13</v>
      </c>
      <c r="L941">
        <v>1.8553220614771899</v>
      </c>
      <c r="M941">
        <v>-4.9500318072921798</v>
      </c>
    </row>
    <row r="942" spans="1:13" ht="18">
      <c r="A942" s="5">
        <v>937</v>
      </c>
      <c r="B942" s="1">
        <v>-3.5253084605371598E-13</v>
      </c>
      <c r="C942" s="1">
        <v>-1.34163478500323E-13</v>
      </c>
      <c r="D942" s="1">
        <v>8.4935371474895299E-15</v>
      </c>
      <c r="E942" s="5">
        <v>937</v>
      </c>
      <c r="F942" s="1">
        <v>-1.6787106946846799E-13</v>
      </c>
      <c r="G942" s="1">
        <v>2.77704518202751E-14</v>
      </c>
      <c r="H942" s="1">
        <v>-3.1419448583069602E-13</v>
      </c>
      <c r="L942">
        <v>2.10000953213676</v>
      </c>
      <c r="M942">
        <v>-4.8311593692677199</v>
      </c>
    </row>
    <row r="943" spans="1:13" ht="18">
      <c r="A943" s="5">
        <v>938</v>
      </c>
      <c r="B943" s="1">
        <v>-3.4229226881387698E-13</v>
      </c>
      <c r="C943" s="1">
        <v>-1.5119777383634699E-13</v>
      </c>
      <c r="D943" s="1">
        <v>8.3291957487907604E-15</v>
      </c>
      <c r="E943" s="5">
        <v>938</v>
      </c>
      <c r="F943" s="1">
        <v>-1.4633966473985401E-13</v>
      </c>
      <c r="G943" s="1">
        <v>3.2174939357967602E-14</v>
      </c>
      <c r="H943" s="1">
        <v>-2.5292404335810002E-13</v>
      </c>
      <c r="L943">
        <v>2.3390259190658602</v>
      </c>
      <c r="M943">
        <v>-4.6992403669877003</v>
      </c>
    </row>
    <row r="944" spans="1:13" ht="18">
      <c r="A944" s="5">
        <v>939</v>
      </c>
      <c r="B944" s="1">
        <v>-3.3105697560317302E-13</v>
      </c>
      <c r="C944" s="1">
        <v>-1.6775934130648801E-13</v>
      </c>
      <c r="D944" s="1">
        <v>8.1428955952680303E-15</v>
      </c>
      <c r="E944" s="5">
        <v>939</v>
      </c>
      <c r="F944" s="1">
        <v>-1.28732879413274E-13</v>
      </c>
      <c r="G944" s="1">
        <v>3.6833792409332898E-14</v>
      </c>
      <c r="H944" s="1">
        <v>-2.1019023653486899E-13</v>
      </c>
      <c r="L944">
        <v>2.5716582827329901</v>
      </c>
      <c r="M944">
        <v>-4.55449548724651</v>
      </c>
    </row>
    <row r="945" spans="1:13" ht="18">
      <c r="A945" s="5">
        <v>940</v>
      </c>
      <c r="B945" s="1">
        <v>-3.1925926342604901E-13</v>
      </c>
      <c r="C945" s="1">
        <v>-1.8390295001664599E-13</v>
      </c>
      <c r="D945" s="1">
        <v>7.9339964355630698E-15</v>
      </c>
      <c r="E945" s="5">
        <v>940</v>
      </c>
      <c r="F945" s="1">
        <v>-1.1413546884979799E-13</v>
      </c>
      <c r="G945" s="1">
        <v>4.1822877057897498E-14</v>
      </c>
      <c r="H945" s="1">
        <v>-1.78521888800314E-13</v>
      </c>
      <c r="L945">
        <v>2.7971958817309401</v>
      </c>
      <c r="M945">
        <v>-4.3971855346549198</v>
      </c>
    </row>
    <row r="946" spans="1:13" ht="18">
      <c r="A946" s="5">
        <v>941</v>
      </c>
      <c r="B946" s="1">
        <v>-3.0654024829255398E-13</v>
      </c>
      <c r="C946" s="1">
        <v>-1.99028285956576E-13</v>
      </c>
      <c r="D946" s="1">
        <v>7.7076995427589703E-15</v>
      </c>
      <c r="E946" s="5">
        <v>941</v>
      </c>
      <c r="F946" s="1">
        <v>-1.0167400181594E-13</v>
      </c>
      <c r="G946" s="1">
        <v>4.7078177333701302E-14</v>
      </c>
      <c r="H946" s="1">
        <v>-1.54089657753033E-13</v>
      </c>
      <c r="L946">
        <v>3.0149324588158799</v>
      </c>
      <c r="M946">
        <v>-4.2276123934409497</v>
      </c>
    </row>
    <row r="947" spans="1:13" ht="18">
      <c r="A947" s="5">
        <v>942</v>
      </c>
      <c r="B947" s="1">
        <v>-2.9283695546993602E-13</v>
      </c>
      <c r="C947" s="1">
        <v>-2.1337280929366499E-13</v>
      </c>
      <c r="D947" s="1">
        <v>7.4576116454682905E-15</v>
      </c>
      <c r="E947" s="5">
        <v>942</v>
      </c>
      <c r="F947" s="1">
        <v>-9.0825568588651598E-14</v>
      </c>
      <c r="G947" s="1">
        <v>5.2735167511866898E-14</v>
      </c>
      <c r="H947" s="1">
        <v>-1.3447311645658999E-13</v>
      </c>
      <c r="L947">
        <v>3.22416870073469</v>
      </c>
      <c r="M947">
        <v>-4.0461198733395198</v>
      </c>
    </row>
    <row r="948" spans="1:13" ht="18">
      <c r="A948" s="5">
        <v>943</v>
      </c>
      <c r="B948" s="1">
        <v>-2.7852425601304501E-13</v>
      </c>
      <c r="C948" s="1">
        <v>-2.2723931645738599E-13</v>
      </c>
      <c r="D948" s="1">
        <v>7.1892259239280597E-15</v>
      </c>
      <c r="E948" s="5">
        <v>943</v>
      </c>
      <c r="F948" s="1">
        <v>-8.1339596533547898E-14</v>
      </c>
      <c r="G948" s="1">
        <v>5.8975797603243106E-14</v>
      </c>
      <c r="H948" s="1">
        <v>-1.1836635650331901E-13</v>
      </c>
      <c r="L948">
        <v>3.4242148705297799</v>
      </c>
      <c r="M948">
        <v>-3.8530944165624401</v>
      </c>
    </row>
    <row r="949" spans="1:13" ht="18">
      <c r="A949" s="5">
        <v>944</v>
      </c>
      <c r="B949" s="1">
        <v>-2.6328140102260901E-13</v>
      </c>
      <c r="C949" s="1">
        <v>-2.4038541066935901E-13</v>
      </c>
      <c r="D949" s="1">
        <v>6.90982375351255E-15</v>
      </c>
      <c r="E949" s="5">
        <v>944</v>
      </c>
      <c r="F949" s="1">
        <v>-7.2842481908071606E-14</v>
      </c>
      <c r="G949" s="1">
        <v>6.5877685426080498E-14</v>
      </c>
      <c r="H949" s="1">
        <v>-1.04946953022988E-13</v>
      </c>
      <c r="L949">
        <v>3.61439360831903</v>
      </c>
      <c r="M949">
        <v>-3.6489656416219001</v>
      </c>
    </row>
    <row r="950" spans="1:13" ht="18">
      <c r="A950" s="5">
        <v>945</v>
      </c>
      <c r="B950" s="1">
        <v>-2.4760886994814001E-13</v>
      </c>
      <c r="C950" s="1">
        <v>-2.5282628976889202E-13</v>
      </c>
      <c r="D950" s="1">
        <v>6.59842770659302E-15</v>
      </c>
      <c r="E950" s="5">
        <v>945</v>
      </c>
      <c r="F950" s="1">
        <v>-6.5262538378599E-14</v>
      </c>
      <c r="G950" s="1">
        <v>7.3619997845478298E-14</v>
      </c>
      <c r="H950" s="1">
        <v>-9.3259596860228402E-14</v>
      </c>
      <c r="L950">
        <v>3.79404289351627</v>
      </c>
      <c r="M950">
        <v>-3.4342066988311002</v>
      </c>
    </row>
    <row r="951" spans="1:13" ht="18">
      <c r="A951" s="5">
        <v>946</v>
      </c>
      <c r="B951" s="1">
        <v>-2.3117550206961701E-13</v>
      </c>
      <c r="C951" s="1">
        <v>-2.6421073729784801E-13</v>
      </c>
      <c r="D951" s="1">
        <v>6.2743810021253402E-15</v>
      </c>
      <c r="E951" s="5">
        <v>946</v>
      </c>
      <c r="F951" s="1">
        <v>-5.8340538643729695E-14</v>
      </c>
      <c r="G951" s="1">
        <v>8.23257110056608E-14</v>
      </c>
      <c r="H951" s="1">
        <v>-8.3151515960790403E-14</v>
      </c>
      <c r="L951">
        <v>3.9625191580996302</v>
      </c>
      <c r="M951">
        <v>-3.2093344116962199</v>
      </c>
    </row>
    <row r="952" spans="1:13" ht="18">
      <c r="A952" s="5">
        <v>947</v>
      </c>
      <c r="B952" s="1">
        <v>-2.1431809814328601E-13</v>
      </c>
      <c r="C952" s="1">
        <v>-2.74975430426392E-13</v>
      </c>
      <c r="D952" s="1">
        <v>5.9378564135466599E-15</v>
      </c>
      <c r="E952" s="5">
        <v>947</v>
      </c>
      <c r="F952" s="1">
        <v>-5.20290518085976E-14</v>
      </c>
      <c r="G952" s="1">
        <v>9.2431537890123494E-14</v>
      </c>
      <c r="H952" s="1">
        <v>-7.4282197986569405E-14</v>
      </c>
      <c r="L952">
        <v>4.1192005368793101</v>
      </c>
      <c r="M952">
        <v>-2.9749091782205199</v>
      </c>
    </row>
    <row r="953" spans="1:13" ht="18">
      <c r="A953" s="5">
        <v>948</v>
      </c>
      <c r="B953" s="1">
        <v>-1.9644309619750201E-13</v>
      </c>
      <c r="C953" s="1">
        <v>-2.8453907276872901E-13</v>
      </c>
      <c r="D953" s="1">
        <v>5.5866204832798998E-15</v>
      </c>
      <c r="E953" s="5">
        <v>948</v>
      </c>
      <c r="F953" s="1">
        <v>-4.6075652877458503E-14</v>
      </c>
      <c r="G953" s="1">
        <v>1.0416821082842301E-13</v>
      </c>
      <c r="H953" s="1">
        <v>-6.6368915357495895E-14</v>
      </c>
      <c r="L953">
        <v>4.2634902368061098</v>
      </c>
      <c r="M953">
        <v>-2.73153460643926</v>
      </c>
    </row>
    <row r="954" spans="1:13" ht="18">
      <c r="A954" s="5">
        <v>949</v>
      </c>
      <c r="B954" s="1">
        <v>-1.7874411933598399E-13</v>
      </c>
      <c r="C954" s="1">
        <v>-2.9317797694419999E-13</v>
      </c>
      <c r="D954" s="1">
        <v>5.2173783531814799E-15</v>
      </c>
      <c r="E954" s="5">
        <v>949</v>
      </c>
      <c r="F954" s="1">
        <v>-4.0671544955987498E-14</v>
      </c>
      <c r="G954" s="1">
        <v>1.18223749825171E-13</v>
      </c>
      <c r="H954" s="1">
        <v>-5.9182013734926602E-14</v>
      </c>
      <c r="L954">
        <v>4.3948200032582596</v>
      </c>
      <c r="M954">
        <v>-2.4798568593680601</v>
      </c>
    </row>
    <row r="955" spans="1:13" ht="18">
      <c r="A955" s="5">
        <v>950</v>
      </c>
      <c r="B955" s="1">
        <v>-1.6045096046195401E-13</v>
      </c>
      <c r="C955" s="1">
        <v>-3.0110498294085501E-13</v>
      </c>
      <c r="D955" s="1">
        <v>4.8336131980609999E-15</v>
      </c>
      <c r="E955" s="5">
        <v>950</v>
      </c>
      <c r="F955" s="1">
        <v>-3.5555788823322802E-14</v>
      </c>
      <c r="G955" s="1">
        <v>1.35598445040284E-13</v>
      </c>
      <c r="H955" s="1">
        <v>-5.2613408351324399E-14</v>
      </c>
      <c r="L955">
        <v>4.5126536570245301</v>
      </c>
      <c r="M955">
        <v>-2.2205636860463902</v>
      </c>
    </row>
    <row r="956" spans="1:13" ht="18">
      <c r="A956" s="5">
        <v>951</v>
      </c>
      <c r="B956" s="1">
        <v>-1.4196974440965501E-13</v>
      </c>
      <c r="C956" s="1">
        <v>-3.0797941471306001E-13</v>
      </c>
      <c r="D956" s="1">
        <v>4.4296165232077201E-15</v>
      </c>
      <c r="E956" s="5">
        <v>951</v>
      </c>
      <c r="F956" s="1">
        <v>-3.0752741533138699E-14</v>
      </c>
      <c r="G956" s="1">
        <v>1.5758395165575301E-13</v>
      </c>
      <c r="H956" s="1">
        <v>-4.6481925795436498E-14</v>
      </c>
      <c r="L956">
        <v>4.6164906714633904</v>
      </c>
      <c r="M956">
        <v>-1.9543831175512101</v>
      </c>
    </row>
    <row r="957" spans="1:13" ht="18">
      <c r="A957" s="5">
        <v>952</v>
      </c>
      <c r="B957" s="1">
        <v>-1.22758438816276E-13</v>
      </c>
      <c r="C957" s="1">
        <v>-3.1388933506944701E-13</v>
      </c>
      <c r="D957" s="1">
        <v>4.01923773026128E-15</v>
      </c>
      <c r="E957" s="5">
        <v>952</v>
      </c>
      <c r="F957" s="1">
        <v>-2.6086238081978701E-14</v>
      </c>
      <c r="G957" s="1">
        <v>1.86607650854231E-13</v>
      </c>
      <c r="H957" s="1">
        <v>-4.08349551976304E-14</v>
      </c>
      <c r="L957">
        <v>4.7058697551750397</v>
      </c>
      <c r="M957">
        <v>-1.6820818097891499</v>
      </c>
    </row>
    <row r="958" spans="1:13" ht="18">
      <c r="A958" s="5">
        <v>953</v>
      </c>
      <c r="B958" s="1">
        <v>-1.03077872731538E-13</v>
      </c>
      <c r="C958" s="1">
        <v>-3.1892222127054901E-13</v>
      </c>
      <c r="D958" s="1">
        <v>3.5945070843219802E-15</v>
      </c>
      <c r="E958" s="5">
        <v>953</v>
      </c>
      <c r="F958" s="1">
        <v>-2.1562728606019999E-14</v>
      </c>
      <c r="G958" s="1">
        <v>2.27077692365114E-13</v>
      </c>
      <c r="H958" s="1">
        <v>-3.55033936313659E-14</v>
      </c>
      <c r="L958">
        <v>4.7803724016060896</v>
      </c>
      <c r="M958">
        <v>-1.40446301857642</v>
      </c>
    </row>
    <row r="959" spans="1:13" ht="18">
      <c r="A959" s="5">
        <v>954</v>
      </c>
      <c r="B959" s="1">
        <v>-8.3538230379389305E-14</v>
      </c>
      <c r="C959" s="1">
        <v>-3.2277572481512798E-13</v>
      </c>
      <c r="D959" s="1">
        <v>3.1678487874057601E-15</v>
      </c>
      <c r="E959" s="5">
        <v>954</v>
      </c>
      <c r="F959" s="1">
        <v>-1.72612974857178E-14</v>
      </c>
      <c r="G959" s="1">
        <v>2.8758554993251798E-13</v>
      </c>
      <c r="H959" s="1">
        <v>-3.05367998289377E-14</v>
      </c>
      <c r="L959">
        <v>4.8396263634591099</v>
      </c>
      <c r="M959">
        <v>-1.1223641969868601</v>
      </c>
    </row>
    <row r="960" spans="1:13" ht="18">
      <c r="A960" s="5">
        <v>955</v>
      </c>
      <c r="B960" s="1">
        <v>-6.3474498383989498E-14</v>
      </c>
      <c r="C960" s="1">
        <v>-3.2560806595227202E-13</v>
      </c>
      <c r="D960" s="1">
        <v>2.7259650576986301E-15</v>
      </c>
      <c r="E960" s="5">
        <v>955</v>
      </c>
      <c r="F960" s="1">
        <v>-1.29982555468444E-14</v>
      </c>
      <c r="G960" s="1">
        <v>3.8917878138334301E-13</v>
      </c>
      <c r="H960" s="1">
        <v>-2.5741023065694801E-14</v>
      </c>
      <c r="L960">
        <v>4.8833090067535903</v>
      </c>
      <c r="M960">
        <v>-0.83665421016728103</v>
      </c>
    </row>
    <row r="961" spans="1:13" ht="18">
      <c r="A961" s="5">
        <v>956</v>
      </c>
      <c r="B961" s="1">
        <v>-4.3053387109861401E-14</v>
      </c>
      <c r="C961" s="1">
        <v>-3.2740207231855802E-13</v>
      </c>
      <c r="D961" s="1">
        <v>2.2825872056606E-15</v>
      </c>
      <c r="E961" s="5">
        <v>956</v>
      </c>
      <c r="F961" s="1">
        <v>-8.7664564822078898E-15</v>
      </c>
      <c r="G961" s="1">
        <v>5.9719820431771103E-13</v>
      </c>
      <c r="H961" s="1">
        <v>-2.1190590348945699E-14</v>
      </c>
      <c r="L961">
        <v>4.91115049703851</v>
      </c>
      <c r="M961">
        <v>-0.54823016873001795</v>
      </c>
    </row>
    <row r="962" spans="1:13" ht="18">
      <c r="A962" s="5">
        <v>957</v>
      </c>
      <c r="B962" s="1">
        <v>-2.2969936060173301E-14</v>
      </c>
      <c r="C962" s="1">
        <v>-3.2808916199034399E-13</v>
      </c>
      <c r="D962" s="1">
        <v>1.82592663060462E-15</v>
      </c>
      <c r="E962" s="5">
        <v>957</v>
      </c>
      <c r="F962" s="1">
        <v>-4.6659010950576998E-15</v>
      </c>
      <c r="G962" s="1">
        <v>1.27159496759087E-12</v>
      </c>
      <c r="H962" s="1">
        <v>-1.6723657362660299E-14</v>
      </c>
      <c r="L962">
        <v>4.92293676874207</v>
      </c>
      <c r="M962">
        <v>-0.25801388834647099</v>
      </c>
    </row>
    <row r="963" spans="1:13" ht="18">
      <c r="A963" s="5">
        <v>958</v>
      </c>
      <c r="B963" s="1">
        <v>-3.1298373663852702E-15</v>
      </c>
      <c r="C963" s="1">
        <v>-3.2768588634252799E-13</v>
      </c>
      <c r="D963" s="1">
        <v>1.3691734208774899E-15</v>
      </c>
      <c r="E963" s="5">
        <v>958</v>
      </c>
      <c r="F963" s="1">
        <v>-6.3633823018692298E-16</v>
      </c>
      <c r="G963" s="1">
        <v>-9.9142499328914206E-12</v>
      </c>
      <c r="H963" s="1">
        <v>-1.24145315608453E-14</v>
      </c>
      <c r="L963">
        <v>4.9185122281053104</v>
      </c>
      <c r="M963">
        <v>3.30520098407696E-2</v>
      </c>
    </row>
    <row r="964" spans="1:13" ht="18">
      <c r="A964" s="5">
        <v>959</v>
      </c>
      <c r="B964" s="1">
        <v>1.6548499057840201E-14</v>
      </c>
      <c r="C964" s="1">
        <v>-3.2617177707324998E-13</v>
      </c>
      <c r="D964" s="1">
        <v>9.1422375459758392E-16</v>
      </c>
      <c r="E964" s="5">
        <v>959</v>
      </c>
      <c r="F964" s="1">
        <v>3.3787740210615799E-15</v>
      </c>
      <c r="G964" s="1">
        <v>-1.0066771153036201E-12</v>
      </c>
      <c r="H964" s="1">
        <v>-8.2341689123584106E-15</v>
      </c>
      <c r="L964">
        <v>4.8977821407069797</v>
      </c>
      <c r="M964">
        <v>0.32400833605440699</v>
      </c>
    </row>
    <row r="965" spans="1:13" ht="18">
      <c r="A965" s="5">
        <v>960</v>
      </c>
      <c r="B965" s="1">
        <v>3.6333298042347897E-14</v>
      </c>
      <c r="C965" s="1">
        <v>-3.2359467124373402E-13</v>
      </c>
      <c r="D965" s="1">
        <v>4.4490146207355296E-16</v>
      </c>
      <c r="E965" s="5">
        <v>960</v>
      </c>
      <c r="F965" s="1">
        <v>7.4748880794564802E-15</v>
      </c>
      <c r="G965" s="1">
        <v>-5.2712684529672697E-13</v>
      </c>
      <c r="H965" s="1">
        <v>-3.9938086624624699E-15</v>
      </c>
      <c r="L965">
        <v>4.8607146563443298</v>
      </c>
      <c r="M965">
        <v>0.61388387658714005</v>
      </c>
    </row>
    <row r="966" spans="1:13" ht="18">
      <c r="A966" s="5">
        <v>961</v>
      </c>
      <c r="B966" s="1">
        <v>5.6607842211969798E-14</v>
      </c>
      <c r="C966" s="1">
        <v>-3.1988262463840398E-13</v>
      </c>
      <c r="D966" s="1">
        <v>-2.30853095940513E-17</v>
      </c>
      <c r="E966" s="5">
        <v>961</v>
      </c>
      <c r="F966" s="1">
        <v>1.17752881287283E-14</v>
      </c>
      <c r="G966" s="1">
        <v>-3.5475496314869197E-13</v>
      </c>
      <c r="H966" s="1">
        <v>2.0724042211810599E-16</v>
      </c>
      <c r="L966">
        <v>4.8073424270496004</v>
      </c>
      <c r="M966">
        <v>0.90170020963016595</v>
      </c>
    </row>
    <row r="967" spans="1:13" ht="18">
      <c r="A967" s="5">
        <v>962</v>
      </c>
      <c r="B967" s="1">
        <v>7.6651064351471894E-14</v>
      </c>
      <c r="C967" s="1">
        <v>-3.1517477711740202E-13</v>
      </c>
      <c r="D967" s="1">
        <v>-4.9087430473831802E-16</v>
      </c>
      <c r="E967" s="5">
        <v>962</v>
      </c>
      <c r="F967" s="1">
        <v>1.61787433772705E-14</v>
      </c>
      <c r="G967" s="1">
        <v>-2.65639236110621E-13</v>
      </c>
      <c r="H967" s="1">
        <v>4.4217177658694998E-15</v>
      </c>
      <c r="L967">
        <v>4.7377637783140401</v>
      </c>
      <c r="M967">
        <v>1.1864767484357499</v>
      </c>
    </row>
    <row r="968" spans="1:13" ht="18">
      <c r="A968" s="5">
        <v>963</v>
      </c>
      <c r="B968" s="1">
        <v>9.5789346544354104E-14</v>
      </c>
      <c r="C968" s="1">
        <v>-3.0934584346909399E-13</v>
      </c>
      <c r="D968" s="1">
        <v>-9.4676671405282102E-16</v>
      </c>
      <c r="E968" s="5">
        <v>963</v>
      </c>
      <c r="F968" s="1">
        <v>2.05903684229229E-14</v>
      </c>
      <c r="G968" s="1">
        <v>-2.10835783457734E-13</v>
      </c>
      <c r="H968" s="1">
        <v>8.5867491307790407E-15</v>
      </c>
      <c r="L968">
        <v>4.6521433991298196</v>
      </c>
      <c r="M968">
        <v>1.46723596154242</v>
      </c>
    </row>
    <row r="969" spans="1:13" ht="18">
      <c r="A969" s="5">
        <v>964</v>
      </c>
      <c r="B969" s="1">
        <v>1.1441808927919301E-13</v>
      </c>
      <c r="C969" s="1">
        <v>-3.0249854755390798E-13</v>
      </c>
      <c r="D969" s="1">
        <v>-1.4065020796601099E-15</v>
      </c>
      <c r="E969" s="5">
        <v>964</v>
      </c>
      <c r="F969" s="1">
        <v>2.51428954689565E-14</v>
      </c>
      <c r="G969" s="1">
        <v>-1.7354964728740999E-13</v>
      </c>
      <c r="H969" s="1">
        <v>1.2888439199007701E-14</v>
      </c>
      <c r="L969">
        <v>4.5507125231642496</v>
      </c>
      <c r="M969">
        <v>1.74300871411741</v>
      </c>
    </row>
    <row r="970" spans="1:13" ht="18">
      <c r="A970" s="5">
        <v>965</v>
      </c>
      <c r="B970" s="1">
        <v>1.3289832773998399E-13</v>
      </c>
      <c r="C970" s="1">
        <v>-2.94455211194782E-13</v>
      </c>
      <c r="D970" s="1">
        <v>-1.8604233631297399E-15</v>
      </c>
      <c r="E970" s="5">
        <v>965</v>
      </c>
      <c r="F970" s="1">
        <v>2.9974123662210801E-14</v>
      </c>
      <c r="G970" s="1">
        <v>-1.4628845784763899E-13</v>
      </c>
      <c r="H970" s="1">
        <v>1.7285860942824099E-14</v>
      </c>
      <c r="L970">
        <v>4.4337685811154897</v>
      </c>
      <c r="M970">
        <v>2.0128396698357598</v>
      </c>
    </row>
    <row r="971" spans="1:13" ht="18">
      <c r="A971" s="5">
        <v>966</v>
      </c>
      <c r="B971" s="1">
        <v>1.50974967714914E-13</v>
      </c>
      <c r="C971" s="1">
        <v>-2.8534386385811998E-13</v>
      </c>
      <c r="D971" s="1">
        <v>-2.31003678287484E-15</v>
      </c>
      <c r="E971" s="5">
        <v>966</v>
      </c>
      <c r="F971" s="1">
        <v>3.5096791791708403E-14</v>
      </c>
      <c r="G971" s="1">
        <v>-1.2538218669771401E-13</v>
      </c>
      <c r="H971" s="1">
        <v>2.18428661220286E-14</v>
      </c>
      <c r="L971">
        <v>4.3016743128805501</v>
      </c>
      <c r="M971">
        <v>2.2757926893243199</v>
      </c>
    </row>
    <row r="972" spans="1:13" ht="18">
      <c r="A972" s="5">
        <v>967</v>
      </c>
      <c r="B972" s="1">
        <v>1.68344703938974E-13</v>
      </c>
      <c r="C972" s="1">
        <v>-2.7541208422569398E-13</v>
      </c>
      <c r="D972" s="1">
        <v>-2.7496199126483401E-15</v>
      </c>
      <c r="E972" s="5">
        <v>967</v>
      </c>
      <c r="F972" s="1">
        <v>4.0517575162594603E-14</v>
      </c>
      <c r="G972" s="1">
        <v>-1.08817406110468E-13</v>
      </c>
      <c r="H972" s="1">
        <v>2.6559908175111101E-14</v>
      </c>
      <c r="L972">
        <v>4.1548563373649596</v>
      </c>
      <c r="M972">
        <v>2.5309561592208301</v>
      </c>
    </row>
    <row r="973" spans="1:13" ht="18">
      <c r="A973" s="5">
        <v>968</v>
      </c>
      <c r="B973" s="1">
        <v>1.8549702624835501E-13</v>
      </c>
      <c r="C973" s="1">
        <v>-2.6454908405746599E-13</v>
      </c>
      <c r="D973" s="1">
        <v>-3.1798116950745899E-15</v>
      </c>
      <c r="E973" s="5">
        <v>968</v>
      </c>
      <c r="F973" s="1">
        <v>4.6446211179751803E-14</v>
      </c>
      <c r="G973" s="1">
        <v>-9.5248971859564994E-14</v>
      </c>
      <c r="H973" s="1">
        <v>3.1502410550251698E-14</v>
      </c>
      <c r="L973">
        <v>3.9938031873138802</v>
      </c>
      <c r="M973">
        <v>2.7774481854517301</v>
      </c>
    </row>
    <row r="974" spans="1:13" ht="18">
      <c r="A974" s="5">
        <v>969</v>
      </c>
      <c r="B974" s="1">
        <v>2.01885778361501E-13</v>
      </c>
      <c r="C974" s="1">
        <v>-2.5279262171763901E-13</v>
      </c>
      <c r="D974" s="1">
        <v>-3.5955375113095798E-15</v>
      </c>
      <c r="E974" s="5">
        <v>969</v>
      </c>
      <c r="F974" s="1">
        <v>5.28626491763372E-14</v>
      </c>
      <c r="G974" s="1">
        <v>-8.3861070705903805E-14</v>
      </c>
      <c r="H974" s="1">
        <v>3.6686827877610398E-14</v>
      </c>
      <c r="L974">
        <v>3.81906282615628</v>
      </c>
      <c r="M974">
        <v>3.0144215854838001</v>
      </c>
    </row>
    <row r="975" spans="1:13" ht="18">
      <c r="A975" s="5">
        <v>970</v>
      </c>
      <c r="B975" s="1">
        <v>2.1770717503638201E-13</v>
      </c>
      <c r="C975" s="1">
        <v>-2.4032260375845598E-13</v>
      </c>
      <c r="D975" s="1">
        <v>-3.9929626493400197E-15</v>
      </c>
      <c r="E975" s="5">
        <v>970</v>
      </c>
      <c r="F975" s="1">
        <v>5.9953953643338195E-14</v>
      </c>
      <c r="G975" s="1">
        <v>-7.41491872445794E-14</v>
      </c>
      <c r="H975" s="1">
        <v>4.2147407905638997E-14</v>
      </c>
      <c r="L975">
        <v>3.63123967322479</v>
      </c>
      <c r="M975">
        <v>3.2410686170540899</v>
      </c>
    </row>
    <row r="976" spans="1:13" ht="18">
      <c r="A976" s="5">
        <v>971</v>
      </c>
      <c r="B976" s="1">
        <v>2.3282650343051498E-13</v>
      </c>
      <c r="C976" s="1">
        <v>-2.27076093180749E-13</v>
      </c>
      <c r="D976" s="1">
        <v>-4.3885576366690799E-15</v>
      </c>
      <c r="E976" s="5">
        <v>971</v>
      </c>
      <c r="F976" s="1">
        <v>6.7859837499323594E-14</v>
      </c>
      <c r="G976" s="1">
        <v>-6.5693000507091198E-14</v>
      </c>
      <c r="H976" s="1">
        <v>4.8148831283082803E-14</v>
      </c>
      <c r="L976">
        <v>3.4309911725447302</v>
      </c>
      <c r="M976">
        <v>3.4566253851695001</v>
      </c>
    </row>
    <row r="977" spans="1:13" ht="18">
      <c r="A977" s="5">
        <v>972</v>
      </c>
      <c r="B977" s="1">
        <v>2.4710407474843098E-13</v>
      </c>
      <c r="C977" s="1">
        <v>-2.12944495490157E-13</v>
      </c>
      <c r="D977" s="1">
        <v>-4.7670459988861299E-15</v>
      </c>
      <c r="E977" s="5">
        <v>972</v>
      </c>
      <c r="F977" s="1">
        <v>7.6763664610691295E-14</v>
      </c>
      <c r="G977" s="1">
        <v>-5.8175581625968504E-14</v>
      </c>
      <c r="H977" s="1">
        <v>5.4641642030672101E-14</v>
      </c>
      <c r="L977">
        <v>3.2190239483954501</v>
      </c>
      <c r="M977">
        <v>3.66037587486904</v>
      </c>
    </row>
    <row r="978" spans="1:13" ht="18">
      <c r="A978" s="5">
        <v>973</v>
      </c>
      <c r="B978" s="1">
        <v>2.6035589512269599E-13</v>
      </c>
      <c r="C978" s="1">
        <v>-1.9815017270071201E-13</v>
      </c>
      <c r="D978" s="1">
        <v>-5.1305580170914397E-15</v>
      </c>
      <c r="E978" s="5">
        <v>973</v>
      </c>
      <c r="F978" s="1">
        <v>8.6898567824937496E-14</v>
      </c>
      <c r="G978" s="1">
        <v>-5.1445454921686498E-14</v>
      </c>
      <c r="H978" s="1">
        <v>6.1783364894522894E-14</v>
      </c>
      <c r="L978">
        <v>2.9960895977845898</v>
      </c>
      <c r="M978">
        <v>3.85165556417684</v>
      </c>
    </row>
    <row r="979" spans="1:13" ht="18">
      <c r="A979" s="5">
        <v>974</v>
      </c>
      <c r="B979" s="1">
        <v>2.7289445177728898E-13</v>
      </c>
      <c r="C979" s="1">
        <v>-1.8262449882058699E-13</v>
      </c>
      <c r="D979" s="1">
        <v>-5.4785892785068897E-15</v>
      </c>
      <c r="E979" s="5">
        <v>974</v>
      </c>
      <c r="F979" s="1">
        <v>9.8768154105388304E-14</v>
      </c>
      <c r="G979" s="1">
        <v>-4.5317888080706603E-14</v>
      </c>
      <c r="H979" s="1">
        <v>6.9739270854700505E-14</v>
      </c>
      <c r="L979">
        <v>2.76298017563512</v>
      </c>
      <c r="M979">
        <v>4.0298545796167602</v>
      </c>
    </row>
    <row r="980" spans="1:13" ht="18">
      <c r="A980" s="5">
        <v>975</v>
      </c>
      <c r="B980" s="1">
        <v>2.8471958137751999E-13</v>
      </c>
      <c r="C980" s="1">
        <v>-1.66116353727824E-13</v>
      </c>
      <c r="D980" s="1">
        <v>-5.8029422177443201E-15</v>
      </c>
      <c r="E980" s="5">
        <v>975</v>
      </c>
      <c r="F980" s="1">
        <v>1.12960497681639E-13</v>
      </c>
      <c r="G980" s="1">
        <v>-3.9604126257899202E-14</v>
      </c>
      <c r="H980" s="1">
        <v>7.8620558248230303E-14</v>
      </c>
      <c r="L980">
        <v>2.52052343271294</v>
      </c>
      <c r="M980">
        <v>4.1944203653450902</v>
      </c>
    </row>
    <row r="981" spans="1:13" ht="18">
      <c r="A981" s="5">
        <v>976</v>
      </c>
      <c r="B981" s="1">
        <v>2.95376923142574E-13</v>
      </c>
      <c r="C981" s="1">
        <v>-1.49363247929104E-13</v>
      </c>
      <c r="D981" s="1">
        <v>-6.1182686045512503E-15</v>
      </c>
      <c r="E981" s="5">
        <v>976</v>
      </c>
      <c r="F981" s="1">
        <v>1.30146194661971E-13</v>
      </c>
      <c r="G981" s="1">
        <v>-3.4377000230087197E-14</v>
      </c>
      <c r="H981" s="1">
        <v>8.8912551212893904E-14</v>
      </c>
      <c r="L981">
        <v>2.2695778690242698</v>
      </c>
      <c r="M981">
        <v>4.34485984610094</v>
      </c>
    </row>
    <row r="982" spans="1:13" ht="18">
      <c r="A982" s="5">
        <v>977</v>
      </c>
      <c r="B982" s="1">
        <v>3.0528328535129301E-13</v>
      </c>
      <c r="C982" s="1">
        <v>-1.32312972281306E-13</v>
      </c>
      <c r="D982" s="1">
        <v>-6.4058698709152602E-15</v>
      </c>
      <c r="E982" s="5">
        <v>977</v>
      </c>
      <c r="F982" s="1">
        <v>1.5180461732484201E-13</v>
      </c>
      <c r="G982" s="1">
        <v>-2.9529260921688903E-14</v>
      </c>
      <c r="H982" s="1">
        <v>1.00745993127166E-13</v>
      </c>
      <c r="L982">
        <v>2.0110276665562798</v>
      </c>
      <c r="M982">
        <v>4.4807410734796802</v>
      </c>
    </row>
    <row r="983" spans="1:13" ht="18">
      <c r="A983" s="5">
        <v>978</v>
      </c>
      <c r="B983" s="1">
        <v>3.1401335950777401E-13</v>
      </c>
      <c r="C983" s="1">
        <v>-1.1456600017206E-13</v>
      </c>
      <c r="D983" s="1">
        <v>-6.6718339582485097E-15</v>
      </c>
      <c r="E983" s="5">
        <v>978</v>
      </c>
      <c r="F983" s="1">
        <v>1.7987019986407001E-13</v>
      </c>
      <c r="G983" s="1">
        <v>-2.4896481894141599E-14</v>
      </c>
      <c r="H983" s="1">
        <v>1.1474537545716201E-13</v>
      </c>
      <c r="L983">
        <v>1.7457775648496601</v>
      </c>
      <c r="M983">
        <v>4.6016943542140298</v>
      </c>
    </row>
    <row r="984" spans="1:13" ht="18">
      <c r="A984" s="5">
        <v>979</v>
      </c>
      <c r="B984" s="1">
        <v>3.2186934577133098E-13</v>
      </c>
      <c r="C984" s="1">
        <v>-9.6045847773556601E-14</v>
      </c>
      <c r="D984" s="1">
        <v>-6.9163454895901801E-15</v>
      </c>
      <c r="E984" s="5">
        <v>979</v>
      </c>
      <c r="F984" s="1">
        <v>2.1825383203448001E-13</v>
      </c>
      <c r="G984" s="1">
        <v>-2.0403106858939199E-14</v>
      </c>
      <c r="H984" s="1">
        <v>1.3170852542556601E-13</v>
      </c>
      <c r="L984">
        <v>1.4747477410633001</v>
      </c>
      <c r="M984">
        <v>4.7074128679318203</v>
      </c>
    </row>
    <row r="985" spans="1:13" ht="18">
      <c r="A985" s="5">
        <v>980</v>
      </c>
      <c r="B985" s="1">
        <v>3.2863526203522501E-13</v>
      </c>
      <c r="C985" s="1">
        <v>-7.7546323553385503E-14</v>
      </c>
      <c r="D985" s="1">
        <v>-7.1422878035990406E-15</v>
      </c>
      <c r="E985" s="5">
        <v>980</v>
      </c>
      <c r="F985" s="1">
        <v>2.7412113394208701E-13</v>
      </c>
      <c r="G985" s="1">
        <v>-1.6163388004001699E-14</v>
      </c>
      <c r="H985" s="1">
        <v>1.52914672477228E-13</v>
      </c>
      <c r="L985">
        <v>1.1988687530548601</v>
      </c>
      <c r="M985">
        <v>4.7976527900083603</v>
      </c>
    </row>
    <row r="986" spans="1:13" ht="18">
      <c r="A986" s="5">
        <v>981</v>
      </c>
      <c r="B986" s="1">
        <v>3.3423920413257E-13</v>
      </c>
      <c r="C986" s="1">
        <v>-5.8328605059142904E-14</v>
      </c>
      <c r="D986" s="1">
        <v>-7.3430263472655395E-15</v>
      </c>
      <c r="E986" s="5">
        <v>981</v>
      </c>
      <c r="F986" s="1">
        <v>3.6366849534710102E-13</v>
      </c>
      <c r="G986" s="1">
        <v>-1.1971637183228E-14</v>
      </c>
      <c r="H986" s="1">
        <v>1.80195334703995E-13</v>
      </c>
      <c r="L986">
        <v>0.91907659972975198</v>
      </c>
      <c r="M986">
        <v>4.8722329424467103</v>
      </c>
    </row>
    <row r="987" spans="1:13" ht="18">
      <c r="A987" s="5">
        <v>982</v>
      </c>
      <c r="B987" s="1">
        <v>3.3891451913923801E-13</v>
      </c>
      <c r="C987" s="1">
        <v>-3.9488611459602097E-14</v>
      </c>
      <c r="D987" s="1">
        <v>-7.5192969700462693E-15</v>
      </c>
      <c r="E987" s="5">
        <v>982</v>
      </c>
      <c r="F987" s="1">
        <v>5.3262656919316904E-13</v>
      </c>
      <c r="G987" s="1">
        <v>-8.0081807270486502E-15</v>
      </c>
      <c r="H987" s="1">
        <v>2.1693765638360799E-13</v>
      </c>
      <c r="L987">
        <v>0.63630794770987498</v>
      </c>
      <c r="M987">
        <v>4.9310340020455099</v>
      </c>
    </row>
    <row r="988" spans="1:13" ht="18">
      <c r="A988" s="5">
        <v>983</v>
      </c>
      <c r="B988" s="1">
        <v>3.4241018681506301E-13</v>
      </c>
      <c r="C988" s="1">
        <v>-2.01018379801081E-14</v>
      </c>
      <c r="D988" s="1">
        <v>-7.6707905051558703E-15</v>
      </c>
      <c r="E988" s="5">
        <v>983</v>
      </c>
      <c r="F988" s="1">
        <v>9.7415221844218896E-13</v>
      </c>
      <c r="G988" s="1">
        <v>-4.0413849799858897E-15</v>
      </c>
      <c r="H988" s="1">
        <v>2.6952412205229999E-13</v>
      </c>
      <c r="L988">
        <v>0.35149556746100002</v>
      </c>
      <c r="M988">
        <v>4.9739973003458697</v>
      </c>
    </row>
    <row r="989" spans="1:13" ht="18">
      <c r="A989" s="5">
        <v>984</v>
      </c>
      <c r="B989" s="1">
        <v>3.4483619820379401E-13</v>
      </c>
      <c r="C989" s="1">
        <v>-2.3736543049756601E-16</v>
      </c>
      <c r="D989" s="1">
        <v>-7.7982202179958806E-15</v>
      </c>
      <c r="E989" s="5">
        <v>984</v>
      </c>
      <c r="F989" s="1">
        <v>5.2595344402115801E-12</v>
      </c>
      <c r="G989" s="1">
        <v>-4.7462423628746902E-17</v>
      </c>
      <c r="H989" s="1">
        <v>3.5175795208489802E-13</v>
      </c>
      <c r="L989">
        <v>6.55640156219051E-2</v>
      </c>
      <c r="M989">
        <v>5.0011232539292196</v>
      </c>
    </row>
    <row r="990" spans="1:13" ht="18">
      <c r="A990" s="5">
        <v>985</v>
      </c>
      <c r="B990" s="1">
        <v>3.4613154233642002E-13</v>
      </c>
      <c r="C990" s="1">
        <v>1.90577980002376E-14</v>
      </c>
      <c r="D990" s="1">
        <v>-7.9032939553076107E-15</v>
      </c>
      <c r="E990" s="5">
        <v>985</v>
      </c>
      <c r="F990" s="1">
        <v>-1.5692280351891E-12</v>
      </c>
      <c r="G990" s="1">
        <v>3.8020776240927698E-15</v>
      </c>
      <c r="H990" s="1">
        <v>4.9995180383455904E-13</v>
      </c>
      <c r="L990">
        <v>-0.220574406380173</v>
      </c>
      <c r="M990">
        <v>5.0124694665551504</v>
      </c>
    </row>
    <row r="991" spans="1:13" ht="18">
      <c r="A991" s="5">
        <v>986</v>
      </c>
      <c r="B991" s="1">
        <v>3.4644985855858498E-13</v>
      </c>
      <c r="C991" s="1">
        <v>3.8403322474457603E-14</v>
      </c>
      <c r="D991" s="1">
        <v>-7.9832379473440098E-15</v>
      </c>
      <c r="E991" s="5">
        <v>986</v>
      </c>
      <c r="F991" s="1">
        <v>-6.84651861215224E-13</v>
      </c>
      <c r="G991" s="1">
        <v>7.6681676109553095E-15</v>
      </c>
      <c r="H991" s="1">
        <v>8.4950349699969199E-13</v>
      </c>
      <c r="L991">
        <v>-0.50602339405590901</v>
      </c>
      <c r="M991">
        <v>5.0081485464130298</v>
      </c>
    </row>
    <row r="992" spans="1:13" ht="18">
      <c r="A992" s="5">
        <v>987</v>
      </c>
      <c r="B992" s="1">
        <v>3.4572095893632302E-13</v>
      </c>
      <c r="C992" s="1">
        <v>5.7938469332224196E-14</v>
      </c>
      <c r="D992" s="1">
        <v>-8.0386898210726604E-15</v>
      </c>
      <c r="E992" s="5">
        <v>987</v>
      </c>
      <c r="F992" s="1">
        <v>-4.3767350853243102E-13</v>
      </c>
      <c r="G992" s="1">
        <v>1.1614812869120501E-14</v>
      </c>
      <c r="H992" s="1">
        <v>2.7177314648406598E-12</v>
      </c>
      <c r="L992">
        <v>-0.78990606512995498</v>
      </c>
      <c r="M992">
        <v>4.9883256824791404</v>
      </c>
    </row>
    <row r="993" spans="1:13" ht="18">
      <c r="A993" s="5">
        <v>988</v>
      </c>
      <c r="B993" s="1">
        <v>3.4394403368898202E-13</v>
      </c>
      <c r="C993" s="1">
        <v>7.7396070453919202E-14</v>
      </c>
      <c r="D993" s="1">
        <v>-8.0686766733097896E-15</v>
      </c>
      <c r="E993" s="5">
        <v>988</v>
      </c>
      <c r="F993" s="1">
        <v>-3.2103256314738102E-13</v>
      </c>
      <c r="G993" s="1">
        <v>1.56254179271271E-14</v>
      </c>
      <c r="H993" s="1">
        <v>-2.3113700651462999E-12</v>
      </c>
      <c r="L993">
        <v>-1.0713680578602001</v>
      </c>
      <c r="M993">
        <v>4.9532160237167897</v>
      </c>
    </row>
    <row r="994" spans="1:13" ht="18">
      <c r="A994" s="5">
        <v>989</v>
      </c>
      <c r="B994" s="1">
        <v>3.41131843957631E-13</v>
      </c>
      <c r="C994" s="1">
        <v>9.6499881336534494E-14</v>
      </c>
      <c r="D994" s="1">
        <v>-8.0742953420172297E-15</v>
      </c>
      <c r="E994" s="5">
        <v>989</v>
      </c>
      <c r="F994" s="1">
        <v>-2.5276883822743702E-13</v>
      </c>
      <c r="G994" s="1">
        <v>1.9681474474825401E-14</v>
      </c>
      <c r="H994" s="1">
        <v>-8.1320284979566896E-13</v>
      </c>
      <c r="L994">
        <v>-1.3495802977532001</v>
      </c>
      <c r="M994">
        <v>4.9030819037448401</v>
      </c>
    </row>
    <row r="995" spans="1:13" ht="18">
      <c r="A995" s="5">
        <v>990</v>
      </c>
      <c r="B995" s="1">
        <v>3.3734903944327301E-13</v>
      </c>
      <c r="C995" s="1">
        <v>1.1510354463222201E-13</v>
      </c>
      <c r="D995" s="1">
        <v>-8.05393244041244E-15</v>
      </c>
      <c r="E995" s="5">
        <v>990</v>
      </c>
      <c r="F995" s="1">
        <v>-2.07760319785065E-13</v>
      </c>
      <c r="G995" s="1">
        <v>2.3790424551929699E-14</v>
      </c>
      <c r="H995" s="1">
        <v>-4.9297688816656601E-13</v>
      </c>
      <c r="L995">
        <v>-1.6237414333610101</v>
      </c>
      <c r="M995">
        <v>4.8382299517594598</v>
      </c>
    </row>
    <row r="996" spans="1:13" ht="18">
      <c r="A996" s="5">
        <v>991</v>
      </c>
      <c r="B996" s="1">
        <v>3.3242630994317899E-13</v>
      </c>
      <c r="C996" s="1">
        <v>1.33228792960532E-13</v>
      </c>
      <c r="D996" s="1">
        <v>-8.0095285129064902E-15</v>
      </c>
      <c r="E996" s="5">
        <v>991</v>
      </c>
      <c r="F996" s="1">
        <v>-1.7560077721181101E-13</v>
      </c>
      <c r="G996" s="1">
        <v>2.7995075733327099E-14</v>
      </c>
      <c r="H996" s="1">
        <v>-3.5288685489463299E-13</v>
      </c>
      <c r="L996">
        <v>-1.89307994657826</v>
      </c>
      <c r="M996">
        <v>4.7590081280589196</v>
      </c>
    </row>
    <row r="997" spans="1:13" ht="18">
      <c r="A997" s="5">
        <v>992</v>
      </c>
      <c r="B997" s="1">
        <v>3.2642260553186402E-13</v>
      </c>
      <c r="C997" s="1">
        <v>1.5125424291491799E-13</v>
      </c>
      <c r="D997" s="1">
        <v>-7.9431509472422807E-15</v>
      </c>
      <c r="E997" s="5">
        <v>992</v>
      </c>
      <c r="F997" s="1">
        <v>-1.5134186684708999E-13</v>
      </c>
      <c r="G997" s="1">
        <v>3.2417625005586802E-14</v>
      </c>
      <c r="H997" s="1">
        <v>-2.7399359087321601E-13</v>
      </c>
      <c r="L997">
        <v>-2.1568559469516599</v>
      </c>
      <c r="M997">
        <v>4.6658027196269396</v>
      </c>
    </row>
    <row r="998" spans="1:13" ht="18">
      <c r="A998" s="5">
        <v>993</v>
      </c>
      <c r="B998" s="1">
        <v>3.1958128192837698E-13</v>
      </c>
      <c r="C998" s="1">
        <v>1.6905524178108201E-13</v>
      </c>
      <c r="D998" s="1">
        <v>-7.8543893071266699E-15</v>
      </c>
      <c r="E998" s="5">
        <v>993</v>
      </c>
      <c r="F998" s="1">
        <v>-1.3236672635504801E-13</v>
      </c>
      <c r="G998" s="1">
        <v>3.7081362529161602E-14</v>
      </c>
      <c r="H998" s="1">
        <v>-2.2314152835088801E-13</v>
      </c>
      <c r="L998">
        <v>-2.4143626629490198</v>
      </c>
      <c r="M998">
        <v>4.5590353280068303</v>
      </c>
    </row>
    <row r="999" spans="1:13" ht="18">
      <c r="A999" s="5">
        <v>994</v>
      </c>
      <c r="B999" s="1">
        <v>3.1192485597154601E-13</v>
      </c>
      <c r="C999" s="1">
        <v>1.8596442531533401E-13</v>
      </c>
      <c r="D999" s="1">
        <v>-7.7440526437478793E-15</v>
      </c>
      <c r="E999" s="5">
        <v>994</v>
      </c>
      <c r="F999" s="1">
        <v>-1.17048151926083E-13</v>
      </c>
      <c r="G999" s="1">
        <v>4.1891806200935199E-14</v>
      </c>
      <c r="H999" s="1">
        <v>-1.8747650247895599E-13</v>
      </c>
      <c r="L999">
        <v>-2.6649276459192901</v>
      </c>
      <c r="M999">
        <v>4.4391598782669597</v>
      </c>
    </row>
    <row r="1000" spans="1:13" ht="18">
      <c r="A1000" s="5">
        <v>995</v>
      </c>
      <c r="B1000" s="1">
        <v>3.0322510801876202E-13</v>
      </c>
      <c r="C1000" s="1">
        <v>2.02307996956304E-13</v>
      </c>
      <c r="D1000" s="1">
        <v>-7.6101084518395096E-15</v>
      </c>
      <c r="E1000" s="5">
        <v>995</v>
      </c>
      <c r="F1000" s="1">
        <v>-1.04275827558404E-13</v>
      </c>
      <c r="G1000" s="1">
        <v>4.6975617358922699E-14</v>
      </c>
      <c r="H1000" s="1">
        <v>-1.6090055102212901E-13</v>
      </c>
      <c r="L1000">
        <v>-2.9079137046307002</v>
      </c>
      <c r="M1000">
        <v>4.3066596743271397</v>
      </c>
    </row>
    <row r="1001" spans="1:13" ht="18">
      <c r="A1001" s="5">
        <v>996</v>
      </c>
      <c r="B1001" s="1">
        <v>2.9379129256626299E-13</v>
      </c>
      <c r="C1001" s="1">
        <v>2.18519215841964E-13</v>
      </c>
      <c r="D1001" s="1">
        <v>-7.4531786154060902E-15</v>
      </c>
      <c r="E1001" s="5">
        <v>996</v>
      </c>
      <c r="F1001" s="1">
        <v>-9.3483139098977702E-14</v>
      </c>
      <c r="G1001" s="1">
        <v>5.2502853986049602E-14</v>
      </c>
      <c r="H1001" s="1">
        <v>-1.40218324263881E-13</v>
      </c>
      <c r="L1001">
        <v>-3.1427195898421001</v>
      </c>
      <c r="M1001">
        <v>4.1620445223799596</v>
      </c>
    </row>
    <row r="1002" spans="1:13" ht="18">
      <c r="A1002" s="5">
        <v>997</v>
      </c>
      <c r="B1002" s="1">
        <v>2.8365344779658798E-13</v>
      </c>
      <c r="C1002" s="1">
        <v>2.34235859411448E-13</v>
      </c>
      <c r="D1002" s="1">
        <v>-7.2778805912188403E-15</v>
      </c>
      <c r="E1002" s="5">
        <v>997</v>
      </c>
      <c r="F1002" s="1">
        <v>-8.4200633451173195E-14</v>
      </c>
      <c r="G1002" s="1">
        <v>5.8473477495903096E-14</v>
      </c>
      <c r="H1002" s="1">
        <v>-1.23640336313946E-13</v>
      </c>
      <c r="L1002">
        <v>-3.3687804493905502</v>
      </c>
      <c r="M1002">
        <v>4.0058479406812397</v>
      </c>
    </row>
    <row r="1003" spans="1:13" ht="18">
      <c r="A1003" s="5">
        <v>998</v>
      </c>
      <c r="B1003" s="1">
        <v>2.7262145537297599E-13</v>
      </c>
      <c r="C1003" s="1">
        <v>2.49045669208179E-13</v>
      </c>
      <c r="D1003" s="1">
        <v>-7.0781508792524501E-15</v>
      </c>
      <c r="E1003" s="5">
        <v>998</v>
      </c>
      <c r="F1003" s="1">
        <v>-7.6032988269613394E-14</v>
      </c>
      <c r="G1003" s="1">
        <v>6.4878883337353403E-14</v>
      </c>
      <c r="H1003" s="1">
        <v>-1.09891245894684E-13</v>
      </c>
      <c r="L1003">
        <v>-3.5855680748240499</v>
      </c>
      <c r="M1003">
        <v>3.8386244706646599</v>
      </c>
    </row>
    <row r="1004" spans="1:13" ht="18">
      <c r="A1004" s="5">
        <v>999</v>
      </c>
      <c r="B1004" s="1">
        <v>2.6069351576605902E-13</v>
      </c>
      <c r="C1004" s="1">
        <v>2.6310294950459202E-13</v>
      </c>
      <c r="D1004" s="1">
        <v>-6.8586555296628496E-15</v>
      </c>
      <c r="E1004" s="5">
        <v>999</v>
      </c>
      <c r="F1004" s="1">
        <v>-6.87375776785075E-14</v>
      </c>
      <c r="G1004" s="1">
        <v>7.1867454576948195E-14</v>
      </c>
      <c r="H1004" s="1">
        <v>-9.8286488154052094E-14</v>
      </c>
      <c r="L1004">
        <v>-3.7925909607313599</v>
      </c>
      <c r="M1004">
        <v>3.66094710120657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02"/>
  <sheetViews>
    <sheetView tabSelected="1" workbookViewId="0">
      <selection activeCell="K3" sqref="K3:O502"/>
    </sheetView>
  </sheetViews>
  <sheetFormatPr baseColWidth="10" defaultRowHeight="15" x14ac:dyDescent="0"/>
  <sheetData>
    <row r="2" spans="1:18">
      <c r="B2" t="s">
        <v>0</v>
      </c>
      <c r="C2" t="s">
        <v>124</v>
      </c>
      <c r="D2" t="s">
        <v>1</v>
      </c>
      <c r="E2" t="s">
        <v>132</v>
      </c>
      <c r="G2" t="s">
        <v>129</v>
      </c>
      <c r="H2" t="s">
        <v>130</v>
      </c>
    </row>
    <row r="3" spans="1:18" ht="18">
      <c r="A3" s="5">
        <v>0</v>
      </c>
      <c r="B3">
        <v>20.859428571428499</v>
      </c>
      <c r="C3">
        <v>20.010409986774601</v>
      </c>
      <c r="D3" s="1">
        <v>-1.68297122270035E-15</v>
      </c>
      <c r="E3" s="1">
        <v>1.5184141012157201E-15</v>
      </c>
      <c r="F3" t="s">
        <v>123</v>
      </c>
      <c r="G3" s="1">
        <v>-8.0681559273658098E-17</v>
      </c>
      <c r="H3" s="1">
        <v>7.5881208941709696E-17</v>
      </c>
      <c r="K3" s="5">
        <v>0</v>
      </c>
      <c r="L3">
        <v>20.8791199946827</v>
      </c>
      <c r="M3">
        <v>19.988349157183201</v>
      </c>
      <c r="N3" s="1">
        <v>4.3043557121914002E-16</v>
      </c>
      <c r="O3" s="1">
        <v>-8.6962659712463603E-16</v>
      </c>
      <c r="P3" t="s">
        <v>123</v>
      </c>
      <c r="Q3" s="1">
        <v>2.06155992842973E-17</v>
      </c>
      <c r="R3" s="1">
        <v>-4.3506674327435199E-17</v>
      </c>
    </row>
    <row r="4" spans="1:18" ht="18">
      <c r="A4" s="5">
        <v>1</v>
      </c>
      <c r="B4">
        <v>21.754991695597099</v>
      </c>
      <c r="C4">
        <v>20.054660974502902</v>
      </c>
      <c r="D4" s="1">
        <v>-2.3552258092479002E-15</v>
      </c>
      <c r="E4" s="1">
        <v>2.5190322103628601E-15</v>
      </c>
      <c r="F4" t="s">
        <v>123</v>
      </c>
      <c r="G4" s="1">
        <v>-1.08261397761166E-16</v>
      </c>
      <c r="H4" s="1">
        <v>1.25608316867859E-16</v>
      </c>
      <c r="K4" s="5">
        <v>1</v>
      </c>
      <c r="L4">
        <v>21.7967701358459</v>
      </c>
      <c r="M4">
        <v>19.999637622161998</v>
      </c>
      <c r="N4" s="1">
        <v>1.0488829418205699E-15</v>
      </c>
      <c r="O4" s="1">
        <v>-8.5972952954652198E-16</v>
      </c>
      <c r="P4" t="s">
        <v>123</v>
      </c>
      <c r="Q4" s="1">
        <v>4.8121025972358303E-17</v>
      </c>
      <c r="R4" s="1">
        <v>-4.2987255358758999E-17</v>
      </c>
    </row>
    <row r="5" spans="1:18" ht="18">
      <c r="A5" s="5">
        <v>2</v>
      </c>
      <c r="B5">
        <v>22.684309299284699</v>
      </c>
      <c r="C5">
        <v>20.1333148592005</v>
      </c>
      <c r="D5" s="1">
        <v>-3.7159467514226102E-15</v>
      </c>
      <c r="E5" s="1">
        <v>1.76606586752026E-15</v>
      </c>
      <c r="F5" t="s">
        <v>123</v>
      </c>
      <c r="G5" s="1">
        <v>-1.6381132448849899E-16</v>
      </c>
      <c r="H5" s="1">
        <v>8.7718583843296503E-17</v>
      </c>
      <c r="K5" s="5">
        <v>2</v>
      </c>
      <c r="L5">
        <v>22.751592652635001</v>
      </c>
      <c r="M5">
        <v>20.034562868631799</v>
      </c>
      <c r="N5" s="1">
        <v>2.78091638232123E-15</v>
      </c>
      <c r="O5" s="1">
        <v>9.7001969345136895E-17</v>
      </c>
      <c r="P5" t="s">
        <v>123</v>
      </c>
      <c r="Q5" s="1">
        <v>1.2222952585251799E-16</v>
      </c>
      <c r="R5" s="1">
        <v>4.8417312611802999E-18</v>
      </c>
    </row>
    <row r="6" spans="1:18" ht="18">
      <c r="A6" s="5">
        <v>3</v>
      </c>
      <c r="B6">
        <v>23.6444257643622</v>
      </c>
      <c r="C6">
        <v>20.246945310305399</v>
      </c>
      <c r="D6" s="1">
        <v>-4.4320961443457198E-15</v>
      </c>
      <c r="E6" s="1">
        <v>1.8783516541094202E-15</v>
      </c>
      <c r="F6" t="s">
        <v>123</v>
      </c>
      <c r="G6" s="1">
        <v>-1.87447823369258E-16</v>
      </c>
      <c r="H6" s="1">
        <v>9.2772100942721895E-17</v>
      </c>
      <c r="K6" s="5">
        <v>3</v>
      </c>
      <c r="L6">
        <v>23.7417400995907</v>
      </c>
      <c r="M6">
        <v>20.093829638981301</v>
      </c>
      <c r="N6" s="1">
        <v>2.4042829718707098E-15</v>
      </c>
      <c r="O6" s="1">
        <v>6.5964214810079796E-16</v>
      </c>
      <c r="P6" t="s">
        <v>123</v>
      </c>
      <c r="Q6" s="1">
        <v>1.01268186821409E-16</v>
      </c>
      <c r="R6" s="1">
        <v>3.2828094989972098E-17</v>
      </c>
    </row>
    <row r="7" spans="1:18" ht="18">
      <c r="A7" s="5">
        <v>4</v>
      </c>
      <c r="B7">
        <v>24.6317706874359</v>
      </c>
      <c r="C7">
        <v>20.396134007467499</v>
      </c>
      <c r="D7" s="1">
        <v>-4.97156914847355E-15</v>
      </c>
      <c r="E7" s="1">
        <v>2.0022511866861199E-15</v>
      </c>
      <c r="F7" t="s">
        <v>123</v>
      </c>
      <c r="G7" s="1">
        <v>-2.0183563786623899E-16</v>
      </c>
      <c r="H7" s="1">
        <v>9.8168171769858594E-17</v>
      </c>
      <c r="K7" s="5">
        <v>4</v>
      </c>
      <c r="L7">
        <v>24.764833988483598</v>
      </c>
      <c r="M7">
        <v>20.178150274089401</v>
      </c>
      <c r="N7" s="1">
        <v>3.5922935194209201E-15</v>
      </c>
      <c r="O7" s="1">
        <v>7.5756884983713603E-16</v>
      </c>
      <c r="P7" t="s">
        <v>123</v>
      </c>
      <c r="Q7" s="1">
        <v>1.4505623260351499E-16</v>
      </c>
      <c r="R7" s="1">
        <v>3.7544018631376902E-17</v>
      </c>
    </row>
    <row r="8" spans="1:18" ht="18">
      <c r="A8" s="5">
        <v>5</v>
      </c>
      <c r="B8">
        <v>25.642127961743199</v>
      </c>
      <c r="C8">
        <v>20.581465422440498</v>
      </c>
      <c r="D8" s="1">
        <v>-4.6235532002766497E-15</v>
      </c>
      <c r="E8" s="1">
        <v>4.0336848697659898E-16</v>
      </c>
      <c r="F8" t="s">
        <v>123</v>
      </c>
      <c r="G8" s="1">
        <v>-1.8031082315690601E-16</v>
      </c>
      <c r="H8" s="1">
        <v>1.9598628119880799E-17</v>
      </c>
      <c r="K8" s="5">
        <v>5</v>
      </c>
      <c r="L8">
        <v>25.8179286143327</v>
      </c>
      <c r="M8">
        <v>20.288244918300801</v>
      </c>
      <c r="N8" s="1">
        <v>2.16555826389972E-15</v>
      </c>
      <c r="O8" s="1">
        <v>5.2612294461728702E-19</v>
      </c>
      <c r="P8" t="s">
        <v>123</v>
      </c>
      <c r="Q8" s="1">
        <v>8.3878079308713899E-17</v>
      </c>
      <c r="R8" s="1">
        <v>2.5932403060784299E-20</v>
      </c>
    </row>
    <row r="9" spans="1:18" ht="18">
      <c r="A9" s="5">
        <v>6</v>
      </c>
      <c r="B9">
        <v>26.670615282172001</v>
      </c>
      <c r="C9">
        <v>20.803520036729701</v>
      </c>
      <c r="D9" s="1">
        <v>-4.1913581381848096E-15</v>
      </c>
      <c r="E9" s="1">
        <v>3.3676493628173101E-16</v>
      </c>
      <c r="F9" t="s">
        <v>123</v>
      </c>
      <c r="G9" s="1">
        <v>-1.5715266010329001E-16</v>
      </c>
      <c r="H9" s="1">
        <v>1.6187882420241999E-17</v>
      </c>
      <c r="K9" s="5">
        <v>6</v>
      </c>
      <c r="L9">
        <v>26.8974818383486</v>
      </c>
      <c r="M9">
        <v>20.424841580204902</v>
      </c>
      <c r="N9" s="1">
        <v>1.3683743835194599E-15</v>
      </c>
      <c r="O9" s="1">
        <v>1.4241322288265999E-17</v>
      </c>
      <c r="P9" t="s">
        <v>123</v>
      </c>
      <c r="Q9" s="1">
        <v>5.0873698576813398E-17</v>
      </c>
      <c r="R9" s="1">
        <v>6.9725496926586998E-19</v>
      </c>
    </row>
    <row r="10" spans="1:18" ht="18">
      <c r="A10" s="5">
        <v>7</v>
      </c>
      <c r="B10">
        <v>27.711676099067901</v>
      </c>
      <c r="C10">
        <v>21.062865871614498</v>
      </c>
      <c r="D10" s="1">
        <v>-5.0016554471142097E-15</v>
      </c>
      <c r="E10" s="1">
        <v>-1.1500887046509199E-15</v>
      </c>
      <c r="F10" t="s">
        <v>123</v>
      </c>
      <c r="G10" s="1">
        <v>-1.80489098863365E-16</v>
      </c>
      <c r="H10" s="1">
        <v>-5.4602669535148103E-17</v>
      </c>
      <c r="K10" s="5">
        <v>7</v>
      </c>
      <c r="L10">
        <v>27.9993345806886</v>
      </c>
      <c r="M10">
        <v>20.588676020992601</v>
      </c>
      <c r="N10" s="1">
        <v>1.0109597555362899E-15</v>
      </c>
      <c r="O10" s="1">
        <v>5.3408936671461302E-16</v>
      </c>
      <c r="P10" t="s">
        <v>123</v>
      </c>
      <c r="Q10" s="1">
        <v>3.6106563626464301E-17</v>
      </c>
      <c r="R10" s="1">
        <v>2.5940928215590101E-17</v>
      </c>
    </row>
    <row r="11" spans="1:18" ht="18">
      <c r="A11" s="5">
        <v>8</v>
      </c>
      <c r="B11">
        <v>28.7590858532242</v>
      </c>
      <c r="C11">
        <v>21.360048193407501</v>
      </c>
      <c r="D11" s="1">
        <v>-4.3773804651670098E-15</v>
      </c>
      <c r="E11" s="1">
        <v>-1.9919292991230199E-15</v>
      </c>
      <c r="F11" t="s">
        <v>123</v>
      </c>
      <c r="G11" s="1">
        <v>-1.52208609394177E-16</v>
      </c>
      <c r="H11" s="1">
        <v>-9.3254906594162501E-17</v>
      </c>
      <c r="K11" s="5">
        <v>8</v>
      </c>
      <c r="L11">
        <v>29.118700670647499</v>
      </c>
      <c r="M11">
        <v>20.7804914311407</v>
      </c>
      <c r="N11" s="1">
        <v>1.6759531483997001E-16</v>
      </c>
      <c r="O11" s="1">
        <v>-6.6999462824524303E-16</v>
      </c>
      <c r="P11" t="s">
        <v>123</v>
      </c>
      <c r="Q11" s="1">
        <v>5.7555904274571897E-18</v>
      </c>
      <c r="R11" s="1">
        <v>-3.2241519911373103E-17</v>
      </c>
    </row>
    <row r="12" spans="1:18" ht="18">
      <c r="A12" s="5">
        <v>9</v>
      </c>
      <c r="B12">
        <v>29.8059740060142</v>
      </c>
      <c r="C12">
        <v>21.695577243680699</v>
      </c>
      <c r="D12" s="1">
        <v>-4.7384917637311203E-15</v>
      </c>
      <c r="E12" s="1">
        <v>-8.7923674649377997E-16</v>
      </c>
      <c r="F12" t="s">
        <v>123</v>
      </c>
      <c r="G12" s="1">
        <v>-1.58977920425448E-16</v>
      </c>
      <c r="H12" s="1">
        <v>-4.05260821880125E-17</v>
      </c>
      <c r="K12" s="5">
        <v>9</v>
      </c>
      <c r="L12">
        <v>30.250168491405599</v>
      </c>
      <c r="M12">
        <v>21.001037842828001</v>
      </c>
      <c r="N12" s="1">
        <v>1.85524423342216E-15</v>
      </c>
      <c r="O12" s="1">
        <v>6.7779354685900505E-17</v>
      </c>
      <c r="P12" t="s">
        <v>123</v>
      </c>
      <c r="Q12" s="1">
        <v>6.1330046275585194E-17</v>
      </c>
      <c r="R12" s="1">
        <v>3.2274288153357899E-18</v>
      </c>
    </row>
    <row r="13" spans="1:18" ht="18">
      <c r="A13" s="5">
        <v>10</v>
      </c>
      <c r="B13">
        <v>30.844862937534501</v>
      </c>
      <c r="C13">
        <v>22.069913832213601</v>
      </c>
      <c r="D13" s="1">
        <v>-4.1461192370845797E-15</v>
      </c>
      <c r="E13" s="1">
        <v>6.31453461098348E-16</v>
      </c>
      <c r="F13" t="s">
        <v>123</v>
      </c>
      <c r="G13" s="1">
        <v>-1.34418468497691E-16</v>
      </c>
      <c r="H13" s="1">
        <v>2.8611505504686902E-17</v>
      </c>
      <c r="K13" s="5">
        <v>10</v>
      </c>
      <c r="L13">
        <v>31.387715538126301</v>
      </c>
      <c r="M13">
        <v>21.251071209759498</v>
      </c>
      <c r="N13" s="1">
        <v>1.5123464235228499E-15</v>
      </c>
      <c r="O13" s="1">
        <v>2.0030704070106999E-16</v>
      </c>
      <c r="P13" t="s">
        <v>123</v>
      </c>
      <c r="Q13" s="1">
        <v>4.8182749129538299E-17</v>
      </c>
      <c r="R13" s="1">
        <v>9.4257385297866601E-18</v>
      </c>
    </row>
    <row r="14" spans="1:18" ht="18">
      <c r="A14" s="5">
        <v>11</v>
      </c>
      <c r="B14">
        <v>31.8677242357507</v>
      </c>
      <c r="C14">
        <v>22.483452620324002</v>
      </c>
      <c r="D14" s="1">
        <v>-5.4443058809360902E-15</v>
      </c>
      <c r="E14" s="1">
        <v>1.05262106213392E-15</v>
      </c>
      <c r="F14" t="s">
        <v>123</v>
      </c>
      <c r="G14" s="1">
        <v>-1.7084074911218201E-16</v>
      </c>
      <c r="H14" s="1">
        <v>4.6817589803018102E-17</v>
      </c>
      <c r="K14" s="5">
        <v>11</v>
      </c>
      <c r="L14">
        <v>32.524736588450999</v>
      </c>
      <c r="M14">
        <v>21.531352067918402</v>
      </c>
      <c r="N14" s="1">
        <v>2.0404674946169199E-15</v>
      </c>
      <c r="O14" s="1">
        <v>-3.8195275953267299E-17</v>
      </c>
      <c r="P14" t="s">
        <v>123</v>
      </c>
      <c r="Q14" s="1">
        <v>6.2735865333385995E-17</v>
      </c>
      <c r="R14" s="1">
        <v>-1.7739376437106299E-18</v>
      </c>
    </row>
    <row r="15" spans="1:18" ht="18">
      <c r="A15" s="5">
        <v>12</v>
      </c>
      <c r="B15">
        <v>32.8660522669485</v>
      </c>
      <c r="C15">
        <v>22.936502915043601</v>
      </c>
      <c r="D15" s="1">
        <v>-9.1166215797780705E-15</v>
      </c>
      <c r="E15" s="1">
        <v>2.6339513914651201E-15</v>
      </c>
      <c r="F15" t="s">
        <v>123</v>
      </c>
      <c r="G15" s="1">
        <v>-2.77387180721613E-16</v>
      </c>
      <c r="H15" s="1">
        <v>1.1483666020148E-16</v>
      </c>
      <c r="K15" s="5">
        <v>12</v>
      </c>
      <c r="L15">
        <v>33.654085679835198</v>
      </c>
      <c r="M15">
        <v>21.842643670188099</v>
      </c>
      <c r="N15" s="1">
        <v>3.2253283207990899E-15</v>
      </c>
      <c r="O15" s="1">
        <v>7.1873516017044203E-17</v>
      </c>
      <c r="P15" t="s">
        <v>123</v>
      </c>
      <c r="Q15" s="1">
        <v>9.5837645137144295E-17</v>
      </c>
      <c r="R15" s="1">
        <v>3.2905135981840999E-18</v>
      </c>
    </row>
    <row r="16" spans="1:18" ht="18">
      <c r="A16" s="5">
        <v>13</v>
      </c>
      <c r="B16">
        <v>33.830954239726097</v>
      </c>
      <c r="C16">
        <v>23.429266791653401</v>
      </c>
      <c r="D16" s="1">
        <v>-1.0207185725385901E-14</v>
      </c>
      <c r="E16" s="1">
        <v>2.0136016941778499E-15</v>
      </c>
      <c r="F16" t="s">
        <v>123</v>
      </c>
      <c r="G16" s="1">
        <v>-3.0171143424030601E-16</v>
      </c>
      <c r="H16" s="1">
        <v>8.5943862950725494E-17</v>
      </c>
      <c r="K16" s="5">
        <v>13</v>
      </c>
      <c r="L16">
        <v>34.768131525380198</v>
      </c>
      <c r="M16">
        <v>22.1857094648187</v>
      </c>
      <c r="N16" s="1">
        <v>6.1520295069505398E-15</v>
      </c>
      <c r="O16" s="1">
        <v>-1.23418780530848E-15</v>
      </c>
      <c r="P16" t="s">
        <v>123</v>
      </c>
      <c r="Q16" s="1">
        <v>1.7694449592321701E-16</v>
      </c>
      <c r="R16" s="1">
        <v>-5.5629855212230804E-17</v>
      </c>
    </row>
    <row r="17" spans="1:18" ht="18">
      <c r="A17" s="5">
        <v>14</v>
      </c>
      <c r="B17">
        <v>34.753255297904303</v>
      </c>
      <c r="C17">
        <v>23.9618143651848</v>
      </c>
      <c r="D17" s="1">
        <v>-1.1302174912896799E-14</v>
      </c>
      <c r="E17" s="1">
        <v>1.57844122724412E-17</v>
      </c>
      <c r="F17" t="s">
        <v>123</v>
      </c>
      <c r="G17" s="1">
        <v>-3.2521197844675901E-16</v>
      </c>
      <c r="H17" s="1">
        <v>6.5873193205999798E-19</v>
      </c>
      <c r="K17" s="5">
        <v>14</v>
      </c>
      <c r="L17">
        <v>35.858825414528297</v>
      </c>
      <c r="M17">
        <v>22.561309762405202</v>
      </c>
      <c r="N17" s="1">
        <v>8.2130487906344893E-15</v>
      </c>
      <c r="O17" s="1">
        <v>-2.09315292936566E-15</v>
      </c>
      <c r="P17" t="s">
        <v>123</v>
      </c>
      <c r="Q17" s="1">
        <v>2.2903842208135798E-16</v>
      </c>
      <c r="R17" s="1">
        <v>-9.27762151847037E-17</v>
      </c>
    </row>
    <row r="18" spans="1:18" ht="18">
      <c r="A18" s="5">
        <v>15</v>
      </c>
      <c r="B18">
        <v>35.623616553967203</v>
      </c>
      <c r="C18">
        <v>24.534056042954202</v>
      </c>
      <c r="D18" s="1">
        <v>-1.1028787916622701E-14</v>
      </c>
      <c r="E18" s="1">
        <v>-1.78677937719604E-15</v>
      </c>
      <c r="F18" t="s">
        <v>123</v>
      </c>
      <c r="G18" s="1">
        <v>-3.0959203425949099E-16</v>
      </c>
      <c r="H18" s="1">
        <v>-7.2828535732850003E-17</v>
      </c>
      <c r="K18" s="5">
        <v>15</v>
      </c>
      <c r="L18">
        <v>36.9177800793261</v>
      </c>
      <c r="M18">
        <v>22.970197408474998</v>
      </c>
      <c r="N18" s="1">
        <v>1.1423828048144899E-14</v>
      </c>
      <c r="O18" s="1">
        <v>-2.2926565398764098E-15</v>
      </c>
      <c r="P18" t="s">
        <v>123</v>
      </c>
      <c r="Q18" s="1">
        <v>3.0943973401429498E-16</v>
      </c>
      <c r="R18" s="1">
        <v>-9.9810049478744199E-17</v>
      </c>
    </row>
    <row r="19" spans="1:18" ht="18">
      <c r="A19" s="5">
        <v>16</v>
      </c>
      <c r="B19">
        <v>36.432663455966299</v>
      </c>
      <c r="C19">
        <v>25.145711612977902</v>
      </c>
      <c r="D19" s="1">
        <v>-7.2704399996411597E-15</v>
      </c>
      <c r="E19" s="1">
        <v>-4.9020467123534396E-16</v>
      </c>
      <c r="F19" t="s">
        <v>123</v>
      </c>
      <c r="G19" s="1">
        <v>-1.9955828945716299E-16</v>
      </c>
      <c r="H19" s="1">
        <v>-1.9494563477867299E-17</v>
      </c>
      <c r="K19" s="5">
        <v>16</v>
      </c>
      <c r="L19">
        <v>37.936357505963102</v>
      </c>
      <c r="M19">
        <v>23.413112249029499</v>
      </c>
      <c r="N19" s="1">
        <v>1.34709667987951E-14</v>
      </c>
      <c r="O19" s="1">
        <v>-3.6094766433687203E-15</v>
      </c>
      <c r="P19" t="s">
        <v>123</v>
      </c>
      <c r="Q19" s="1">
        <v>3.5509383832324101E-16</v>
      </c>
      <c r="R19" s="1">
        <v>-1.5416475199781801E-16</v>
      </c>
    </row>
    <row r="20" spans="1:18" ht="18">
      <c r="A20" s="5">
        <v>17</v>
      </c>
      <c r="B20">
        <v>37.171121513401097</v>
      </c>
      <c r="C20">
        <v>25.796276060910198</v>
      </c>
      <c r="D20" s="1">
        <v>-7.1385543451867494E-15</v>
      </c>
      <c r="E20" s="1">
        <v>-1.54706570529991E-15</v>
      </c>
      <c r="F20" t="s">
        <v>123</v>
      </c>
      <c r="G20" s="1">
        <v>-1.9204570791906601E-16</v>
      </c>
      <c r="H20" s="1">
        <v>-5.9972443373104306E-17</v>
      </c>
      <c r="K20" s="5">
        <v>17</v>
      </c>
      <c r="L20">
        <v>38.905763278468399</v>
      </c>
      <c r="M20">
        <v>23.890774144579201</v>
      </c>
      <c r="N20" s="1">
        <v>1.12127920932668E-14</v>
      </c>
      <c r="O20" s="1">
        <v>-1.62165501615134E-15</v>
      </c>
      <c r="P20" t="s">
        <v>123</v>
      </c>
      <c r="Q20" s="1">
        <v>2.8820388416521198E-16</v>
      </c>
      <c r="R20" s="1">
        <v>-6.7877876469704005E-17</v>
      </c>
    </row>
    <row r="21" spans="1:18" ht="18">
      <c r="A21" s="5">
        <v>18</v>
      </c>
      <c r="B21">
        <v>37.829956225841599</v>
      </c>
      <c r="C21">
        <v>26.4849820655173</v>
      </c>
      <c r="D21" s="1">
        <v>-7.7585595926203897E-15</v>
      </c>
      <c r="E21" s="1">
        <v>-1.8350927618394898E-15</v>
      </c>
      <c r="F21" t="s">
        <v>123</v>
      </c>
      <c r="G21" s="1">
        <v>-2.0509036664759601E-16</v>
      </c>
      <c r="H21" s="1">
        <v>-6.9288050008866495E-17</v>
      </c>
      <c r="K21" s="5">
        <v>18</v>
      </c>
      <c r="L21">
        <v>39.817144794268799</v>
      </c>
      <c r="M21">
        <v>24.403874254533399</v>
      </c>
      <c r="N21" s="1">
        <v>1.1742086720004099E-14</v>
      </c>
      <c r="O21" s="1">
        <v>-2.9098640577414198E-15</v>
      </c>
      <c r="P21" t="s">
        <v>123</v>
      </c>
      <c r="Q21" s="1">
        <v>2.9490026923513099E-16</v>
      </c>
      <c r="R21" s="1">
        <v>-1.1923779099135701E-16</v>
      </c>
    </row>
    <row r="22" spans="1:18" ht="18">
      <c r="A22" s="5">
        <v>19</v>
      </c>
      <c r="B22">
        <v>38.400514079612798</v>
      </c>
      <c r="C22">
        <v>27.2107592051239</v>
      </c>
      <c r="D22" s="1">
        <v>-6.2212252776312199E-15</v>
      </c>
      <c r="E22" s="1">
        <v>-1.36520820769139E-15</v>
      </c>
      <c r="F22" t="s">
        <v>123</v>
      </c>
      <c r="G22" s="1">
        <v>-1.6200890604571601E-16</v>
      </c>
      <c r="H22" s="1">
        <v>-5.0171632382617102E-17</v>
      </c>
      <c r="K22" s="5">
        <v>19</v>
      </c>
      <c r="L22">
        <v>40.661690617034402</v>
      </c>
      <c r="M22">
        <v>24.953064278544801</v>
      </c>
      <c r="N22" s="1">
        <v>1.2691363839348099E-14</v>
      </c>
      <c r="O22" s="1">
        <v>-3.0339914241871198E-15</v>
      </c>
      <c r="P22" t="s">
        <v>123</v>
      </c>
      <c r="Q22" s="1">
        <v>3.12120909061053E-16</v>
      </c>
      <c r="R22" s="1">
        <v>-1.2158792965542901E-16</v>
      </c>
    </row>
    <row r="23" spans="1:18" ht="18">
      <c r="A23" s="5">
        <v>20</v>
      </c>
      <c r="B23">
        <v>38.874661700088403</v>
      </c>
      <c r="C23">
        <v>27.972190021450999</v>
      </c>
      <c r="D23" s="1">
        <v>-7.6896459602015293E-15</v>
      </c>
      <c r="E23" s="1">
        <v>-3.67100567836393E-16</v>
      </c>
      <c r="F23" t="s">
        <v>123</v>
      </c>
      <c r="G23" s="1">
        <v>-1.9780611904807899E-16</v>
      </c>
      <c r="H23" s="1">
        <v>-1.3123769270653201E-17</v>
      </c>
      <c r="K23" s="5">
        <v>20</v>
      </c>
      <c r="L23">
        <v>41.430728344824303</v>
      </c>
      <c r="M23">
        <v>25.538943305060599</v>
      </c>
      <c r="N23" s="1">
        <v>1.6059275456536299E-14</v>
      </c>
      <c r="O23" s="1">
        <v>-3.3022284094125802E-15</v>
      </c>
      <c r="P23" t="s">
        <v>123</v>
      </c>
      <c r="Q23" s="1">
        <v>3.8761750271142698E-16</v>
      </c>
      <c r="R23" s="1">
        <v>-1.29301685272085E-16</v>
      </c>
    </row>
    <row r="24" spans="1:18" ht="18">
      <c r="A24" s="5">
        <v>21</v>
      </c>
      <c r="B24">
        <v>39.244920645964598</v>
      </c>
      <c r="C24">
        <v>28.7674632402681</v>
      </c>
      <c r="D24" s="1">
        <v>-9.1505171178719901E-15</v>
      </c>
      <c r="E24" s="1">
        <v>6.6572430399501804E-16</v>
      </c>
      <c r="F24" t="s">
        <v>123</v>
      </c>
      <c r="G24" s="1">
        <v>-2.3316436795529302E-16</v>
      </c>
      <c r="H24" s="1">
        <v>2.31415713799592E-17</v>
      </c>
      <c r="K24" s="5">
        <v>21</v>
      </c>
      <c r="L24">
        <v>42.115818670063298</v>
      </c>
      <c r="M24">
        <v>26.1620418806671</v>
      </c>
      <c r="N24" s="1">
        <v>1.5712011186499899E-14</v>
      </c>
      <c r="O24" s="1">
        <v>-4.9726040243852104E-15</v>
      </c>
      <c r="P24" t="s">
        <v>123</v>
      </c>
      <c r="Q24" s="1">
        <v>3.7306674030459498E-16</v>
      </c>
      <c r="R24" s="1">
        <v>-1.9006941610546799E-16</v>
      </c>
    </row>
    <row r="25" spans="1:18" ht="18">
      <c r="A25" s="5">
        <v>22</v>
      </c>
      <c r="B25">
        <v>39.504595862882098</v>
      </c>
      <c r="C25">
        <v>29.5943246486632</v>
      </c>
      <c r="D25" s="1">
        <v>-9.3326811252689801E-15</v>
      </c>
      <c r="E25" s="1">
        <v>-1.7955802692437299E-16</v>
      </c>
      <c r="F25" t="s">
        <v>123</v>
      </c>
      <c r="G25" s="1">
        <v>-2.3624292114421502E-16</v>
      </c>
      <c r="H25" s="1">
        <v>-6.0673128735338301E-18</v>
      </c>
      <c r="K25" s="5">
        <v>22</v>
      </c>
      <c r="L25">
        <v>42.708843776663002</v>
      </c>
      <c r="M25">
        <v>26.822802878075201</v>
      </c>
      <c r="N25" s="1">
        <v>1.9742339714892001E-14</v>
      </c>
      <c r="O25" s="1">
        <v>-5.2384432260531003E-15</v>
      </c>
      <c r="P25" t="s">
        <v>123</v>
      </c>
      <c r="Q25" s="1">
        <v>4.6225413682773699E-16</v>
      </c>
      <c r="R25" s="1">
        <v>-1.95298129351536E-16</v>
      </c>
    </row>
    <row r="26" spans="1:18" ht="18">
      <c r="A26" s="5">
        <v>23</v>
      </c>
      <c r="B26">
        <v>39.647896415580597</v>
      </c>
      <c r="C26">
        <v>30.450026385352999</v>
      </c>
      <c r="D26" s="1">
        <v>-6.2237096609600102E-15</v>
      </c>
      <c r="E26" s="1">
        <v>9.7590612357614297E-16</v>
      </c>
      <c r="F26" t="s">
        <v>123</v>
      </c>
      <c r="G26" s="1">
        <v>-1.5697452383663501E-16</v>
      </c>
      <c r="H26" s="1">
        <v>3.20494344151231E-17</v>
      </c>
      <c r="K26" s="5">
        <v>23</v>
      </c>
      <c r="L26">
        <v>43.202088830018603</v>
      </c>
      <c r="M26">
        <v>27.521558707655998</v>
      </c>
      <c r="N26" s="1">
        <v>2.26705111701658E-14</v>
      </c>
      <c r="O26" s="1">
        <v>-6.8009180488613696E-15</v>
      </c>
      <c r="P26" t="s">
        <v>123</v>
      </c>
      <c r="Q26" s="1">
        <v>5.24754977921656E-16</v>
      </c>
      <c r="R26" s="1">
        <v>-2.4711238636965201E-16</v>
      </c>
    </row>
    <row r="27" spans="1:18" ht="18">
      <c r="A27" s="5">
        <v>24</v>
      </c>
      <c r="B27">
        <v>39.670047717166398</v>
      </c>
      <c r="C27">
        <v>31.331275722131601</v>
      </c>
      <c r="D27" s="1">
        <v>-8.3135340199159998E-15</v>
      </c>
      <c r="E27" s="1">
        <v>-5.37600955433981E-16</v>
      </c>
      <c r="F27" t="s">
        <v>123</v>
      </c>
      <c r="G27" s="1">
        <v>-2.09567028484275E-16</v>
      </c>
      <c r="H27" s="1">
        <v>-1.7158604079891699E-17</v>
      </c>
      <c r="K27" s="5">
        <v>24</v>
      </c>
      <c r="L27">
        <v>43.588316029249597</v>
      </c>
      <c r="M27">
        <v>28.258504390089701</v>
      </c>
      <c r="N27" s="1">
        <v>2.3728128893065701E-14</v>
      </c>
      <c r="O27" s="1">
        <v>-6.6201593538619498E-15</v>
      </c>
      <c r="P27" t="s">
        <v>123</v>
      </c>
      <c r="Q27" s="1">
        <v>5.4436902029303105E-16</v>
      </c>
      <c r="R27" s="1">
        <v>-2.3427139888491898E-16</v>
      </c>
    </row>
    <row r="28" spans="1:18" ht="18">
      <c r="A28" s="5">
        <v>25</v>
      </c>
      <c r="B28">
        <v>39.567394992094002</v>
      </c>
      <c r="C28">
        <v>32.234184808984999</v>
      </c>
      <c r="D28" s="1">
        <v>-1.11532603651664E-14</v>
      </c>
      <c r="E28" s="1">
        <v>4.0818856268198799E-16</v>
      </c>
      <c r="F28" t="s">
        <v>123</v>
      </c>
      <c r="G28" s="1">
        <v>-2.8188007745758699E-16</v>
      </c>
      <c r="H28" s="1">
        <v>1.2663219656425301E-17</v>
      </c>
      <c r="K28" s="5">
        <v>25</v>
      </c>
      <c r="L28">
        <v>43.860831463464699</v>
      </c>
      <c r="M28">
        <v>29.033665989973599</v>
      </c>
      <c r="N28" s="1">
        <v>2.31977439485399E-14</v>
      </c>
      <c r="O28" s="1">
        <v>-5.0028372600167897E-15</v>
      </c>
      <c r="P28" t="s">
        <v>123</v>
      </c>
      <c r="Q28" s="1">
        <v>5.2889430442884401E-16</v>
      </c>
      <c r="R28" s="1">
        <v>-1.7231159378028399E-16</v>
      </c>
    </row>
    <row r="29" spans="1:18" ht="18">
      <c r="A29" s="5">
        <v>26</v>
      </c>
      <c r="B29">
        <v>39.337498067802997</v>
      </c>
      <c r="C29">
        <v>33.154223327542901</v>
      </c>
      <c r="D29" s="1">
        <v>-9.1488120808440402E-15</v>
      </c>
      <c r="E29" s="1">
        <v>2.67648645272432E-16</v>
      </c>
      <c r="F29" t="s">
        <v>123</v>
      </c>
      <c r="G29" s="1">
        <v>-2.32572291839072E-16</v>
      </c>
      <c r="H29" s="1">
        <v>8.0728371353547104E-18</v>
      </c>
      <c r="K29" s="5">
        <v>26</v>
      </c>
      <c r="L29">
        <v>44.013545798489702</v>
      </c>
      <c r="M29">
        <v>29.8468639078298</v>
      </c>
      <c r="N29" s="1">
        <v>2.45286099809699E-14</v>
      </c>
      <c r="O29" s="1">
        <v>-5.5618249247825E-15</v>
      </c>
      <c r="P29" t="s">
        <v>123</v>
      </c>
      <c r="Q29" s="1">
        <v>5.5729683977907396E-16</v>
      </c>
      <c r="R29" s="1">
        <v>-1.86345370889149E-16</v>
      </c>
    </row>
    <row r="30" spans="1:18" ht="18">
      <c r="A30" s="5">
        <v>27</v>
      </c>
      <c r="B30">
        <v>38.979217717254102</v>
      </c>
      <c r="C30">
        <v>34.086176547174098</v>
      </c>
      <c r="D30" s="1">
        <v>-8.0878320762088204E-15</v>
      </c>
      <c r="E30" s="1">
        <v>1.0887474960230801E-15</v>
      </c>
      <c r="F30" t="s">
        <v>123</v>
      </c>
      <c r="G30" s="1">
        <v>-2.07490877186812E-16</v>
      </c>
      <c r="H30" s="1">
        <v>3.1941027311065398E-17</v>
      </c>
      <c r="K30" s="5">
        <v>27</v>
      </c>
      <c r="L30">
        <v>44.041030571875503</v>
      </c>
      <c r="M30">
        <v>30.6976705487291</v>
      </c>
      <c r="N30" s="1">
        <v>2.38054775301325E-14</v>
      </c>
      <c r="O30" s="1">
        <v>-6.1700873016289297E-15</v>
      </c>
      <c r="P30" t="s">
        <v>123</v>
      </c>
      <c r="Q30" s="1">
        <v>5.4052952941874797E-16</v>
      </c>
      <c r="R30" s="1">
        <v>-2.0099529349742E-16</v>
      </c>
    </row>
    <row r="31" spans="1:18" ht="18">
      <c r="A31" s="5">
        <v>28</v>
      </c>
      <c r="B31">
        <v>38.492793612263903</v>
      </c>
      <c r="C31">
        <v>35.024111896313997</v>
      </c>
      <c r="D31" s="1">
        <v>-4.9611696065533202E-15</v>
      </c>
      <c r="E31" s="1">
        <v>-9.6286420847307202E-16</v>
      </c>
      <c r="F31" t="s">
        <v>123</v>
      </c>
      <c r="G31" s="1">
        <v>-1.2888567290093101E-16</v>
      </c>
      <c r="H31" s="1">
        <v>-2.74914667736201E-17</v>
      </c>
      <c r="K31" s="5">
        <v>28</v>
      </c>
      <c r="L31">
        <v>43.9385725494704</v>
      </c>
      <c r="M31">
        <v>31.5853619403678</v>
      </c>
      <c r="N31" s="1">
        <v>2.1655523744008499E-14</v>
      </c>
      <c r="O31" s="1">
        <v>-4.9261569684936702E-15</v>
      </c>
      <c r="P31" t="s">
        <v>123</v>
      </c>
      <c r="Q31" s="1">
        <v>4.9285906408604001E-16</v>
      </c>
      <c r="R31" s="1">
        <v>-1.55963290140353E-16</v>
      </c>
    </row>
    <row r="32" spans="1:18" ht="18">
      <c r="A32" s="5">
        <v>29</v>
      </c>
      <c r="B32">
        <v>37.879913455488399</v>
      </c>
      <c r="C32">
        <v>35.961357826470397</v>
      </c>
      <c r="D32" s="1">
        <v>-3.8319927027107703E-15</v>
      </c>
      <c r="E32" s="1">
        <v>-3.4745584181788898E-15</v>
      </c>
      <c r="F32" t="s">
        <v>123</v>
      </c>
      <c r="G32" s="1">
        <v>-1.0116160131183E-16</v>
      </c>
      <c r="H32" s="1">
        <v>-9.6619222081245795E-17</v>
      </c>
      <c r="K32" s="5">
        <v>29</v>
      </c>
      <c r="L32">
        <v>43.702229156735797</v>
      </c>
      <c r="M32">
        <v>32.508862976037499</v>
      </c>
      <c r="N32" s="1">
        <v>2.00365370484735E-14</v>
      </c>
      <c r="O32" s="1">
        <v>-4.6514707510243798E-15</v>
      </c>
      <c r="P32" t="s">
        <v>123</v>
      </c>
      <c r="Q32" s="1">
        <v>4.5847860475522905E-16</v>
      </c>
      <c r="R32" s="1">
        <v>-1.4308315718248901E-16</v>
      </c>
    </row>
    <row r="33" spans="1:18" ht="18">
      <c r="A33" s="5">
        <v>30</v>
      </c>
      <c r="B33">
        <v>37.143772021904503</v>
      </c>
      <c r="C33">
        <v>36.890499416730599</v>
      </c>
      <c r="D33" s="1">
        <v>-4.4807367900462999E-15</v>
      </c>
      <c r="E33" s="1">
        <v>-2.1624531139022E-15</v>
      </c>
      <c r="F33" t="s">
        <v>123</v>
      </c>
      <c r="G33" s="1">
        <v>-1.20632249934226E-16</v>
      </c>
      <c r="H33" s="1">
        <v>-5.8618157739591E-17</v>
      </c>
      <c r="K33" s="5">
        <v>30</v>
      </c>
      <c r="L33">
        <v>43.328888403720399</v>
      </c>
      <c r="M33">
        <v>33.4666861269463</v>
      </c>
      <c r="N33" s="1">
        <v>2.0172040791624701E-14</v>
      </c>
      <c r="O33" s="1">
        <v>-1.61458131535097E-15</v>
      </c>
      <c r="P33" t="s">
        <v>123</v>
      </c>
      <c r="Q33" s="1">
        <v>4.6555638823849004E-16</v>
      </c>
      <c r="R33" s="1">
        <v>-4.8244433560780901E-17</v>
      </c>
    </row>
    <row r="34" spans="1:18" ht="18">
      <c r="A34" s="5">
        <v>31</v>
      </c>
      <c r="B34">
        <v>36.289117675965002</v>
      </c>
      <c r="C34">
        <v>37.803395775867898</v>
      </c>
      <c r="D34" s="1">
        <v>-2.6203124273643101E-15</v>
      </c>
      <c r="E34" s="1">
        <v>8.6003990286938598E-16</v>
      </c>
      <c r="F34" t="s">
        <v>123</v>
      </c>
      <c r="G34" s="1">
        <v>-7.2206562054271103E-17</v>
      </c>
      <c r="H34" s="1">
        <v>2.2750334598734599E-17</v>
      </c>
      <c r="K34" s="5">
        <v>31</v>
      </c>
      <c r="L34">
        <v>42.816336932898899</v>
      </c>
      <c r="M34">
        <v>34.456863727147798</v>
      </c>
      <c r="N34" s="1">
        <v>2.0457314616237199E-14</v>
      </c>
      <c r="O34" s="1">
        <v>-1.8618249891589002E-15</v>
      </c>
      <c r="P34" t="s">
        <v>123</v>
      </c>
      <c r="Q34" s="1">
        <v>4.7779226532848001E-16</v>
      </c>
      <c r="R34" s="1">
        <v>-5.4033501246719902E-17</v>
      </c>
    </row>
    <row r="35" spans="1:18" ht="18">
      <c r="A35" s="5">
        <v>32</v>
      </c>
      <c r="B35">
        <v>35.322282497855902</v>
      </c>
      <c r="C35">
        <v>38.691224748632003</v>
      </c>
      <c r="D35" s="1">
        <v>-2.5368348030216901E-15</v>
      </c>
      <c r="E35" s="1">
        <v>-2.43019835122026E-15</v>
      </c>
      <c r="F35" t="s">
        <v>123</v>
      </c>
      <c r="G35" s="1">
        <v>-7.1819673691123303E-17</v>
      </c>
      <c r="H35" s="1">
        <v>-6.2810065254038805E-17</v>
      </c>
      <c r="K35" s="5">
        <v>32</v>
      </c>
      <c r="L35">
        <v>42.163339784388498</v>
      </c>
      <c r="M35">
        <v>35.4768743117504</v>
      </c>
      <c r="N35" s="1">
        <v>2.01033112609165E-14</v>
      </c>
      <c r="O35" s="1">
        <v>-6.6707188316188602E-16</v>
      </c>
      <c r="P35" t="s">
        <v>123</v>
      </c>
      <c r="Q35" s="1">
        <v>4.7679598826182004E-16</v>
      </c>
      <c r="R35" s="1">
        <v>-1.88030060737606E-17</v>
      </c>
    </row>
    <row r="36" spans="1:18" ht="18">
      <c r="A36" s="5">
        <v>33</v>
      </c>
      <c r="B36">
        <v>34.251190565353802</v>
      </c>
      <c r="C36">
        <v>39.5445605871315</v>
      </c>
      <c r="D36" s="1">
        <v>-2.8561024531380401E-15</v>
      </c>
      <c r="E36" s="1">
        <v>-7.9311158021839801E-16</v>
      </c>
      <c r="F36" t="s">
        <v>123</v>
      </c>
      <c r="G36" s="1">
        <v>-8.3386954029769598E-17</v>
      </c>
      <c r="H36" s="1">
        <v>-2.0056148518097E-17</v>
      </c>
      <c r="K36" s="5">
        <v>33</v>
      </c>
      <c r="L36">
        <v>41.3697351291788</v>
      </c>
      <c r="M36">
        <v>36.523564019285303</v>
      </c>
      <c r="N36" s="1">
        <v>1.6952225379508101E-14</v>
      </c>
      <c r="O36" s="1">
        <v>8.8469345998063904E-16</v>
      </c>
      <c r="P36" t="s">
        <v>123</v>
      </c>
      <c r="Q36" s="1">
        <v>4.09773602044441E-16</v>
      </c>
      <c r="R36" s="1">
        <v>2.4222539167138699E-17</v>
      </c>
    </row>
    <row r="37" spans="1:18" ht="18">
      <c r="A37" s="5">
        <v>34</v>
      </c>
      <c r="B37">
        <v>33.085337377506001</v>
      </c>
      <c r="C37">
        <v>40.353489935551202</v>
      </c>
      <c r="D37" s="1">
        <v>-4.12456417319965E-15</v>
      </c>
      <c r="E37" s="1">
        <v>-3.34469974277589E-15</v>
      </c>
      <c r="F37" t="s">
        <v>123</v>
      </c>
      <c r="G37" s="1">
        <v>-1.2466441330605399E-16</v>
      </c>
      <c r="H37" s="1">
        <v>-8.2885018076942802E-17</v>
      </c>
      <c r="K37" s="5">
        <v>34</v>
      </c>
      <c r="L37">
        <v>40.436546482601898</v>
      </c>
      <c r="M37">
        <v>37.5930647904203</v>
      </c>
      <c r="N37" s="1">
        <v>1.38881798095024E-14</v>
      </c>
      <c r="O37" s="1">
        <v>8.8056821561420696E-16</v>
      </c>
      <c r="P37" t="s">
        <v>123</v>
      </c>
      <c r="Q37" s="1">
        <v>3.4345613108868901E-16</v>
      </c>
      <c r="R37" s="1">
        <v>2.3423687866986501E-17</v>
      </c>
    </row>
    <row r="38" spans="1:18" ht="18">
      <c r="A38" s="5">
        <v>35</v>
      </c>
      <c r="B38">
        <v>31.835732130435801</v>
      </c>
      <c r="C38">
        <v>41.107770497908803</v>
      </c>
      <c r="D38" s="1">
        <v>-4.0811063263950702E-15</v>
      </c>
      <c r="E38" s="1">
        <v>-2.9281535779863901E-15</v>
      </c>
      <c r="F38" t="s">
        <v>123</v>
      </c>
      <c r="G38" s="1">
        <v>-1.2819263303492299E-16</v>
      </c>
      <c r="H38" s="1">
        <v>-7.1231145414109701E-17</v>
      </c>
      <c r="K38" s="5">
        <v>35</v>
      </c>
      <c r="L38">
        <v>39.366113666473197</v>
      </c>
      <c r="M38">
        <v>38.680712046788898</v>
      </c>
      <c r="N38" s="1">
        <v>1.43696118504682E-14</v>
      </c>
      <c r="O38" s="1">
        <v>4.6020749120275596E-15</v>
      </c>
      <c r="P38" t="s">
        <v>123</v>
      </c>
      <c r="Q38" s="1">
        <v>3.6502490370814399E-16</v>
      </c>
      <c r="R38" s="1">
        <v>1.1897596162296E-16</v>
      </c>
    </row>
    <row r="39" spans="1:18" ht="18">
      <c r="A39" s="5">
        <v>36</v>
      </c>
      <c r="B39">
        <v>30.514793898961202</v>
      </c>
      <c r="C39">
        <v>41.797034912004797</v>
      </c>
      <c r="D39" s="1">
        <v>-4.7291252484892498E-15</v>
      </c>
      <c r="E39" s="1">
        <v>-4.6292128058824303E-16</v>
      </c>
      <c r="F39" t="s">
        <v>123</v>
      </c>
      <c r="G39" s="1">
        <v>-1.5497811534130099E-16</v>
      </c>
      <c r="H39" s="1">
        <v>-1.10754574233036E-17</v>
      </c>
      <c r="K39" s="5">
        <v>36</v>
      </c>
      <c r="L39">
        <v>38.162241903324301</v>
      </c>
      <c r="M39">
        <v>39.780965749072003</v>
      </c>
      <c r="N39" s="1">
        <v>1.24039366547268E-14</v>
      </c>
      <c r="O39" s="1">
        <v>6.1016377775847602E-15</v>
      </c>
      <c r="P39" t="s">
        <v>123</v>
      </c>
      <c r="Q39" s="1">
        <v>3.2503165527196899E-16</v>
      </c>
      <c r="R39" s="1">
        <v>1.53380835851806E-16</v>
      </c>
    </row>
    <row r="40" spans="1:18" ht="18">
      <c r="A40" s="5">
        <v>37</v>
      </c>
      <c r="B40">
        <v>29.136193134328298</v>
      </c>
      <c r="C40">
        <v>42.411039475842401</v>
      </c>
      <c r="D40" s="1">
        <v>-5.2709534512147302E-15</v>
      </c>
      <c r="E40" s="1">
        <v>-3.9904565215605503E-15</v>
      </c>
      <c r="F40" t="s">
        <v>123</v>
      </c>
      <c r="G40" s="1">
        <v>-1.80907417345626E-16</v>
      </c>
      <c r="H40" s="1">
        <v>-9.4090042849186404E-17</v>
      </c>
      <c r="K40" s="5">
        <v>37</v>
      </c>
      <c r="L40">
        <v>36.830365749475597</v>
      </c>
      <c r="M40">
        <v>40.887340228880603</v>
      </c>
      <c r="N40" s="1">
        <v>1.0108675473337499E-14</v>
      </c>
      <c r="O40" s="1">
        <v>4.6092852928559499E-15</v>
      </c>
      <c r="P40" t="s">
        <v>123</v>
      </c>
      <c r="Q40" s="1">
        <v>2.7446579113815798E-16</v>
      </c>
      <c r="R40" s="1">
        <v>1.1273135564832301E-16</v>
      </c>
    </row>
    <row r="41" spans="1:18" ht="18">
      <c r="A41" s="5">
        <v>38</v>
      </c>
      <c r="B41">
        <v>27.7146316629495</v>
      </c>
      <c r="C41">
        <v>42.939953407366403</v>
      </c>
      <c r="D41" s="1">
        <v>-6.1679884059145601E-15</v>
      </c>
      <c r="E41" s="1">
        <v>-6.0202622993887E-15</v>
      </c>
      <c r="F41" t="s">
        <v>123</v>
      </c>
      <c r="G41" s="1">
        <v>-2.2255350462262398E-16</v>
      </c>
      <c r="H41" s="1">
        <v>-1.4020188243511E-16</v>
      </c>
      <c r="K41" s="5">
        <v>38</v>
      </c>
      <c r="L41">
        <v>35.377720967003903</v>
      </c>
      <c r="M41">
        <v>41.992349944807003</v>
      </c>
      <c r="N41" s="1">
        <v>7.9230054400379893E-15</v>
      </c>
      <c r="O41" s="1">
        <v>5.84530201815158E-15</v>
      </c>
      <c r="P41" t="s">
        <v>123</v>
      </c>
      <c r="Q41" s="1">
        <v>2.2395465913215802E-16</v>
      </c>
      <c r="R41" s="1">
        <v>1.3919921190012901E-16</v>
      </c>
    </row>
    <row r="42" spans="1:18" ht="18">
      <c r="A42" s="5">
        <v>39</v>
      </c>
      <c r="B42">
        <v>26.265557892783502</v>
      </c>
      <c r="C42">
        <v>43.374679390441102</v>
      </c>
      <c r="D42" s="1">
        <v>-6.5588789531016804E-15</v>
      </c>
      <c r="E42" s="1">
        <v>-3.6255618715013697E-15</v>
      </c>
      <c r="F42" t="s">
        <v>123</v>
      </c>
      <c r="G42" s="1">
        <v>-2.4971405442348298E-16</v>
      </c>
      <c r="H42" s="1">
        <v>-8.3587058681530503E-17</v>
      </c>
      <c r="K42" s="5">
        <v>39</v>
      </c>
      <c r="L42">
        <v>33.8135128233139</v>
      </c>
      <c r="M42">
        <v>43.087480246282901</v>
      </c>
      <c r="N42" s="1">
        <v>7.2708759527033398E-15</v>
      </c>
      <c r="O42" s="1">
        <v>8.3133944600400796E-15</v>
      </c>
      <c r="P42" t="s">
        <v>123</v>
      </c>
      <c r="Q42" s="1">
        <v>2.1502870733058401E-16</v>
      </c>
      <c r="R42" s="1">
        <v>1.92942228520249E-16</v>
      </c>
    </row>
    <row r="43" spans="1:18" ht="18">
      <c r="A43" s="5">
        <v>40</v>
      </c>
      <c r="B43">
        <v>24.8048193321208</v>
      </c>
      <c r="C43">
        <v>43.707190659193103</v>
      </c>
      <c r="D43" s="1">
        <v>-4.9919462932420504E-15</v>
      </c>
      <c r="E43" s="1">
        <v>-1.42048272858776E-15</v>
      </c>
      <c r="F43" t="s">
        <v>123</v>
      </c>
      <c r="G43" s="1">
        <v>-2.01249048678929E-16</v>
      </c>
      <c r="H43" s="1">
        <v>-3.24999778563664E-17</v>
      </c>
      <c r="K43" s="5">
        <v>40</v>
      </c>
      <c r="L43">
        <v>32.149063765054201</v>
      </c>
      <c r="M43">
        <v>44.1631941566487</v>
      </c>
      <c r="N43" s="1">
        <v>5.1452101010330897E-15</v>
      </c>
      <c r="O43" s="1">
        <v>1.1429142857911E-14</v>
      </c>
      <c r="P43" t="s">
        <v>123</v>
      </c>
      <c r="Q43" s="1">
        <v>1.6004229978932899E-16</v>
      </c>
      <c r="R43" s="1">
        <v>2.5879339291834999E-16</v>
      </c>
    </row>
    <row r="44" spans="1:18" ht="18">
      <c r="A44" s="5">
        <v>41</v>
      </c>
      <c r="B44">
        <v>23.3482615848744</v>
      </c>
      <c r="C44">
        <v>43.930864499694302</v>
      </c>
      <c r="D44" s="1">
        <v>-4.7386027514138301E-15</v>
      </c>
      <c r="E44" s="1">
        <v>-2.7623097275248398E-15</v>
      </c>
      <c r="F44" t="s">
        <v>123</v>
      </c>
      <c r="G44" s="1">
        <v>-2.0295312925925101E-16</v>
      </c>
      <c r="H44" s="1">
        <v>-6.28785651951844E-17</v>
      </c>
      <c r="K44" s="5">
        <v>41</v>
      </c>
      <c r="L44">
        <v>30.3979172851794</v>
      </c>
      <c r="M44">
        <v>45.208987783783499</v>
      </c>
      <c r="N44" s="1">
        <v>3.4187002770178798E-15</v>
      </c>
      <c r="O44" s="1">
        <v>1.1006572278757E-14</v>
      </c>
      <c r="P44" t="s">
        <v>123</v>
      </c>
      <c r="Q44" s="1">
        <v>1.1246495096835699E-16</v>
      </c>
      <c r="R44" s="1">
        <v>2.43459825541706E-16</v>
      </c>
    </row>
    <row r="45" spans="1:18" ht="18">
      <c r="A45" s="5">
        <v>42</v>
      </c>
      <c r="B45">
        <v>21.9112910249323</v>
      </c>
      <c r="C45">
        <v>44.040787787737401</v>
      </c>
      <c r="D45" s="1">
        <v>-4.5649257917723099E-15</v>
      </c>
      <c r="E45" s="1">
        <v>-3.3950363031675802E-15</v>
      </c>
      <c r="F45" t="s">
        <v>123</v>
      </c>
      <c r="G45" s="1">
        <v>-2.0833668753602701E-16</v>
      </c>
      <c r="H45" s="1">
        <v>-7.7088455354853701E-17</v>
      </c>
      <c r="K45" s="5">
        <v>42</v>
      </c>
      <c r="L45">
        <v>28.575868852375599</v>
      </c>
      <c r="M45">
        <v>46.213507727625803</v>
      </c>
      <c r="N45" s="1">
        <v>2.0615182700548301E-15</v>
      </c>
      <c r="O45" s="1">
        <v>1.26505765989539E-14</v>
      </c>
      <c r="P45" t="s">
        <v>123</v>
      </c>
      <c r="Q45" s="1">
        <v>7.2141927886943396E-17</v>
      </c>
      <c r="R45" s="1">
        <v>2.7374196898262199E-16</v>
      </c>
    </row>
    <row r="46" spans="1:18" ht="18">
      <c r="A46" s="5">
        <v>43</v>
      </c>
      <c r="B46">
        <v>20.508426184209501</v>
      </c>
      <c r="C46">
        <v>44.034008166466698</v>
      </c>
      <c r="D46" s="1">
        <v>-3.7337051155082502E-15</v>
      </c>
      <c r="E46" s="1">
        <v>-4.7019920720680802E-15</v>
      </c>
      <c r="F46" t="s">
        <v>123</v>
      </c>
      <c r="G46" s="1">
        <v>-1.8205712529921099E-16</v>
      </c>
      <c r="H46" s="1">
        <v>-1.0678092383261101E-16</v>
      </c>
      <c r="K46" s="5">
        <v>43</v>
      </c>
      <c r="L46">
        <v>26.700890323658498</v>
      </c>
      <c r="M46">
        <v>47.164743083752903</v>
      </c>
      <c r="N46" s="1">
        <v>-1.17377451978527E-15</v>
      </c>
      <c r="O46" s="1">
        <v>1.5559987926951099E-14</v>
      </c>
      <c r="P46" t="s">
        <v>123</v>
      </c>
      <c r="Q46" s="1">
        <v>-4.39601266308802E-17</v>
      </c>
      <c r="R46" s="1">
        <v>3.2990719146546398E-16</v>
      </c>
    </row>
    <row r="47" spans="1:18" ht="18">
      <c r="A47" s="5">
        <v>44</v>
      </c>
      <c r="B47">
        <v>19.152868943815701</v>
      </c>
      <c r="C47">
        <v>43.909705717419101</v>
      </c>
      <c r="D47" s="1">
        <v>-3.67090834967867E-15</v>
      </c>
      <c r="E47" s="1">
        <v>-6.22528338538244E-15</v>
      </c>
      <c r="F47" t="s">
        <v>123</v>
      </c>
      <c r="G47" s="1">
        <v>-1.9166362806779201E-16</v>
      </c>
      <c r="H47" s="1">
        <v>-1.4177465513991901E-16</v>
      </c>
      <c r="K47" s="5">
        <v>44</v>
      </c>
      <c r="L47">
        <v>24.792913244021602</v>
      </c>
      <c r="M47">
        <v>48.050301509042797</v>
      </c>
      <c r="N47" s="1">
        <v>-3.0273200694429499E-15</v>
      </c>
      <c r="O47" s="1">
        <v>1.7756852315017899E-14</v>
      </c>
      <c r="P47" t="s">
        <v>123</v>
      </c>
      <c r="Q47" s="1">
        <v>-1.22104249696147E-16</v>
      </c>
      <c r="R47" s="1">
        <v>3.69547156986645E-16</v>
      </c>
    </row>
    <row r="48" spans="1:18" ht="18">
      <c r="A48" s="5">
        <v>45</v>
      </c>
      <c r="B48">
        <v>17.856129248426399</v>
      </c>
      <c r="C48">
        <v>43.6692650610686</v>
      </c>
      <c r="D48" s="1">
        <v>-4.0785141416772399E-15</v>
      </c>
      <c r="E48" s="1">
        <v>-2.9285074243323902E-15</v>
      </c>
      <c r="F48" t="s">
        <v>123</v>
      </c>
      <c r="G48" s="1">
        <v>-2.28409756948676E-16</v>
      </c>
      <c r="H48" s="1">
        <v>-6.7061065035948396E-17</v>
      </c>
      <c r="K48" s="5">
        <v>45</v>
      </c>
      <c r="L48">
        <v>22.873441222562398</v>
      </c>
      <c r="M48">
        <v>48.857772514018002</v>
      </c>
      <c r="N48" s="1">
        <v>-2.8030152937049902E-15</v>
      </c>
      <c r="O48" s="1">
        <v>1.4469956457967899E-14</v>
      </c>
      <c r="P48" t="s">
        <v>123</v>
      </c>
      <c r="Q48" s="1">
        <v>-1.2254453828923999E-16</v>
      </c>
      <c r="R48" s="1">
        <v>2.9616488254384299E-16</v>
      </c>
    </row>
    <row r="49" spans="1:18" ht="18">
      <c r="A49" s="5">
        <v>46</v>
      </c>
      <c r="B49">
        <v>16.627735012265401</v>
      </c>
      <c r="C49">
        <v>43.316236542676002</v>
      </c>
      <c r="D49" s="1">
        <v>-3.6198610906839899E-15</v>
      </c>
      <c r="E49" s="1">
        <v>-1.9357130572755201E-15</v>
      </c>
      <c r="F49" t="s">
        <v>123</v>
      </c>
      <c r="G49" s="1">
        <v>-2.17700191157353E-16</v>
      </c>
      <c r="H49" s="1">
        <v>-4.4687932557770202E-17</v>
      </c>
      <c r="K49" s="5">
        <v>46</v>
      </c>
      <c r="L49">
        <v>20.9649744463932</v>
      </c>
      <c r="M49">
        <v>49.575171207969198</v>
      </c>
      <c r="N49" s="1">
        <v>-3.53736785278538E-15</v>
      </c>
      <c r="O49" s="1">
        <v>1.45111509144748E-14</v>
      </c>
      <c r="P49" t="s">
        <v>123</v>
      </c>
      <c r="Q49" s="1">
        <v>-1.6872750605207301E-16</v>
      </c>
      <c r="R49" s="1">
        <v>2.9271005144087399E-16</v>
      </c>
    </row>
    <row r="50" spans="1:18" ht="18">
      <c r="A50" s="5">
        <v>47</v>
      </c>
      <c r="B50">
        <v>15.4750517683695</v>
      </c>
      <c r="C50">
        <v>42.856186415026599</v>
      </c>
      <c r="D50" s="1">
        <v>-3.0146421485113E-15</v>
      </c>
      <c r="E50" s="1">
        <v>-2.3714669595032902E-15</v>
      </c>
      <c r="F50" t="s">
        <v>123</v>
      </c>
      <c r="G50" s="1">
        <v>-1.94806595392019E-16</v>
      </c>
      <c r="H50" s="1">
        <v>-5.5335463975669698E-17</v>
      </c>
      <c r="K50" s="5">
        <v>47</v>
      </c>
      <c r="L50">
        <v>19.0902515805634</v>
      </c>
      <c r="M50">
        <v>50.191442459390899</v>
      </c>
      <c r="N50" s="1">
        <v>-5.1524963968290599E-15</v>
      </c>
      <c r="O50" s="1">
        <v>1.53292131877903E-14</v>
      </c>
      <c r="P50" t="s">
        <v>123</v>
      </c>
      <c r="Q50" s="1">
        <v>-2.69901964103763E-16</v>
      </c>
      <c r="R50" s="1">
        <v>3.0541487625490999E-16</v>
      </c>
    </row>
    <row r="51" spans="1:18" ht="18">
      <c r="A51" s="5">
        <v>48</v>
      </c>
      <c r="B51">
        <v>14.4032252328197</v>
      </c>
      <c r="C51">
        <v>42.296447857272199</v>
      </c>
      <c r="D51" s="1">
        <v>-3.7536108397575402E-15</v>
      </c>
      <c r="E51" s="1">
        <v>-3.54805166300082E-15</v>
      </c>
      <c r="F51" t="s">
        <v>123</v>
      </c>
      <c r="G51" s="1">
        <v>-2.60609049645659E-16</v>
      </c>
      <c r="H51" s="1">
        <v>-8.3885334176845901E-17</v>
      </c>
      <c r="K51" s="5">
        <v>48</v>
      </c>
      <c r="L51">
        <v>17.271344701420901</v>
      </c>
      <c r="M51">
        <v>50.696990401103299</v>
      </c>
      <c r="N51" s="1">
        <v>-7.4166777668120301E-15</v>
      </c>
      <c r="O51" s="1">
        <v>1.5580819177616999E-14</v>
      </c>
      <c r="P51" t="s">
        <v>123</v>
      </c>
      <c r="Q51" s="1">
        <v>-4.2942097995426298E-16</v>
      </c>
      <c r="R51" s="1">
        <v>3.0733223124972602E-16</v>
      </c>
    </row>
    <row r="52" spans="1:18" ht="18">
      <c r="A52" s="5">
        <v>49</v>
      </c>
      <c r="B52">
        <v>13.415246248480599</v>
      </c>
      <c r="C52">
        <v>41.645795078748499</v>
      </c>
      <c r="D52" s="1">
        <v>-4.5223270470458098E-15</v>
      </c>
      <c r="E52" s="1">
        <v>-4.2855405925300597E-15</v>
      </c>
      <c r="F52" t="s">
        <v>123</v>
      </c>
      <c r="G52" s="1">
        <v>-3.3710354348195399E-16</v>
      </c>
      <c r="H52" s="1">
        <v>-1.0290452095887399E-16</v>
      </c>
      <c r="K52" s="5">
        <v>49</v>
      </c>
      <c r="L52">
        <v>15.5286769882517</v>
      </c>
      <c r="M52">
        <v>51.0841844337575</v>
      </c>
      <c r="N52" s="1">
        <v>-8.83145216232156E-15</v>
      </c>
      <c r="O52" s="1">
        <v>1.5639137246541299E-14</v>
      </c>
      <c r="P52" t="s">
        <v>123</v>
      </c>
      <c r="Q52" s="1">
        <v>-5.6871890432153604E-16</v>
      </c>
      <c r="R52" s="1">
        <v>3.06144404963948E-16</v>
      </c>
    </row>
    <row r="53" spans="1:18" ht="18">
      <c r="A53" s="5">
        <v>50</v>
      </c>
      <c r="B53">
        <v>12.5121241469063</v>
      </c>
      <c r="C53">
        <v>40.9140697354403</v>
      </c>
      <c r="D53" s="1">
        <v>-3.6352861281501297E-15</v>
      </c>
      <c r="E53" s="1">
        <v>-7.1021268469164901E-15</v>
      </c>
      <c r="F53" t="s">
        <v>123</v>
      </c>
      <c r="G53" s="1">
        <v>-2.9054108522803902E-16</v>
      </c>
      <c r="H53" s="1">
        <v>-1.73586418873518E-16</v>
      </c>
      <c r="K53" s="5">
        <v>50</v>
      </c>
      <c r="L53">
        <v>13.880062584214</v>
      </c>
      <c r="M53">
        <v>51.3477845187887</v>
      </c>
      <c r="N53" s="1">
        <v>-9.7691840509207592E-15</v>
      </c>
      <c r="O53" s="1">
        <v>1.2171316338028999E-14</v>
      </c>
      <c r="P53" t="s">
        <v>123</v>
      </c>
      <c r="Q53" s="1">
        <v>-7.0382853042978198E-16</v>
      </c>
      <c r="R53" s="1">
        <v>2.3703683522266401E-16</v>
      </c>
    </row>
    <row r="54" spans="1:18" ht="18">
      <c r="A54" s="5">
        <v>51</v>
      </c>
      <c r="B54">
        <v>11.6931439671618</v>
      </c>
      <c r="C54">
        <v>40.111791339019</v>
      </c>
      <c r="D54" s="1">
        <v>-2.4902064762245698E-15</v>
      </c>
      <c r="E54" s="1">
        <v>-6.3864717108814798E-15</v>
      </c>
      <c r="F54" t="s">
        <v>123</v>
      </c>
      <c r="G54" s="1">
        <v>-2.1296295360921601E-16</v>
      </c>
      <c r="H54" s="1">
        <v>-1.5921681624497701E-16</v>
      </c>
      <c r="K54" s="5">
        <v>51</v>
      </c>
      <c r="L54">
        <v>12.3398834126245</v>
      </c>
      <c r="M54">
        <v>51.485229745934902</v>
      </c>
      <c r="N54" s="1">
        <v>-9.3765974395417497E-15</v>
      </c>
      <c r="O54" s="1">
        <v>1.15798275357375E-14</v>
      </c>
      <c r="P54" t="s">
        <v>123</v>
      </c>
      <c r="Q54" s="1">
        <v>-7.5986110451812598E-16</v>
      </c>
      <c r="R54" s="1">
        <v>2.2491552612041701E-16</v>
      </c>
    </row>
    <row r="55" spans="1:18" ht="18">
      <c r="A55" s="5">
        <v>52</v>
      </c>
      <c r="B55">
        <v>10.9561769504901</v>
      </c>
      <c r="C55">
        <v>39.2497812492593</v>
      </c>
      <c r="D55" s="1">
        <v>-1.4301121577801901E-15</v>
      </c>
      <c r="E55" s="1">
        <v>-7.2325457671271993E-15</v>
      </c>
      <c r="F55" t="s">
        <v>123</v>
      </c>
      <c r="G55" s="1">
        <v>-1.3053021726855199E-16</v>
      </c>
      <c r="H55" s="1">
        <v>-1.8426970894936301E-16</v>
      </c>
      <c r="K55" s="5">
        <v>52</v>
      </c>
      <c r="L55">
        <v>10.9185105781776</v>
      </c>
      <c r="M55">
        <v>51.496747277951599</v>
      </c>
      <c r="N55" s="1">
        <v>-9.9620206032306694E-15</v>
      </c>
      <c r="O55" s="1">
        <v>7.74596391063555E-15</v>
      </c>
      <c r="P55" t="s">
        <v>123</v>
      </c>
      <c r="Q55" s="1">
        <v>-9.1239739448907202E-16</v>
      </c>
      <c r="R55" s="1">
        <v>1.5041656648384001E-16</v>
      </c>
    </row>
    <row r="56" spans="1:18" ht="18">
      <c r="A56" s="5">
        <v>53</v>
      </c>
      <c r="B56">
        <v>10.2980128241697</v>
      </c>
      <c r="C56">
        <v>38.338824173947302</v>
      </c>
      <c r="D56" s="1">
        <v>-1.01360437103376E-15</v>
      </c>
      <c r="E56" s="1">
        <v>-5.7857881534815903E-15</v>
      </c>
      <c r="F56" t="s">
        <v>123</v>
      </c>
      <c r="G56" s="1">
        <v>-9.8427180888220704E-17</v>
      </c>
      <c r="H56" s="1">
        <v>-1.50911987473346E-16</v>
      </c>
      <c r="K56" s="5">
        <v>53</v>
      </c>
      <c r="L56">
        <v>9.6220459542243209</v>
      </c>
      <c r="M56">
        <v>51.385262752554198</v>
      </c>
      <c r="N56" s="1">
        <v>-1.0022370366518599E-14</v>
      </c>
      <c r="O56" s="1">
        <v>1.0125067384912899E-14</v>
      </c>
      <c r="P56" t="s">
        <v>123</v>
      </c>
      <c r="Q56" s="1">
        <v>-1.0416049158566399E-15</v>
      </c>
      <c r="R56" s="1">
        <v>1.9704224212436599E-16</v>
      </c>
    </row>
    <row r="57" spans="1:18" ht="18">
      <c r="A57" s="5">
        <v>54</v>
      </c>
      <c r="B57">
        <v>9.71468592249213</v>
      </c>
      <c r="C57">
        <v>37.389383405987303</v>
      </c>
      <c r="D57" s="1">
        <v>-2.2897111666102202E-16</v>
      </c>
      <c r="E57" s="1">
        <v>-7.0273124812118897E-15</v>
      </c>
      <c r="F57" t="s">
        <v>123</v>
      </c>
      <c r="G57" s="1">
        <v>-2.35695851093747E-17</v>
      </c>
      <c r="H57" s="1">
        <v>-1.8794940812226801E-16</v>
      </c>
      <c r="K57" s="5">
        <v>54</v>
      </c>
      <c r="L57">
        <v>8.4524086922683903</v>
      </c>
      <c r="M57">
        <v>51.156123075386901</v>
      </c>
      <c r="N57" s="1">
        <v>-9.1429981589047905E-15</v>
      </c>
      <c r="O57" s="1">
        <v>6.2718332391105004E-15</v>
      </c>
      <c r="P57" t="s">
        <v>123</v>
      </c>
      <c r="Q57" s="1">
        <v>-1.08170327438947E-15</v>
      </c>
      <c r="R57" s="1">
        <v>1.22601809168922E-16</v>
      </c>
    </row>
    <row r="58" spans="1:18" ht="18">
      <c r="A58" s="5">
        <v>55</v>
      </c>
      <c r="B58">
        <v>9.2017736751367103</v>
      </c>
      <c r="C58">
        <v>36.411377944924098</v>
      </c>
      <c r="D58" s="1">
        <v>-3.9654253519385198E-16</v>
      </c>
      <c r="E58" s="1">
        <v>-5.1729519547893696E-15</v>
      </c>
      <c r="F58" t="s">
        <v>123</v>
      </c>
      <c r="G58" s="1">
        <v>-4.3094141324657298E-17</v>
      </c>
      <c r="H58" s="1">
        <v>-1.42069656430305E-16</v>
      </c>
      <c r="K58" s="5">
        <v>55</v>
      </c>
      <c r="L58">
        <v>7.4077348873232296</v>
      </c>
      <c r="M58">
        <v>50.816670715129</v>
      </c>
      <c r="N58" s="1">
        <v>-8.1203651503703496E-15</v>
      </c>
      <c r="O58" s="1">
        <v>4.4064502676110898E-15</v>
      </c>
      <c r="P58" t="s">
        <v>123</v>
      </c>
      <c r="Q58" s="1">
        <v>-1.09620083249289E-15</v>
      </c>
      <c r="R58" s="1">
        <v>8.6712691044106802E-17</v>
      </c>
    </row>
    <row r="59" spans="1:18" ht="18">
      <c r="A59" s="5">
        <v>56</v>
      </c>
      <c r="B59">
        <v>8.7546536691573404</v>
      </c>
      <c r="C59">
        <v>35.4140224997468</v>
      </c>
      <c r="D59" s="1">
        <v>4.0968764947659802E-16</v>
      </c>
      <c r="E59" s="1">
        <v>-6.1939126831781802E-15</v>
      </c>
      <c r="F59" t="s">
        <v>123</v>
      </c>
      <c r="G59" s="1">
        <v>4.67965570037258E-17</v>
      </c>
      <c r="H59" s="1">
        <v>-1.74900004178358E-16</v>
      </c>
      <c r="K59" s="5">
        <v>56</v>
      </c>
      <c r="L59">
        <v>6.4830119143185403</v>
      </c>
      <c r="M59">
        <v>50.3757278035919</v>
      </c>
      <c r="N59" s="1">
        <v>-7.5352707344242394E-15</v>
      </c>
      <c r="O59" s="1">
        <v>6.1887516335969801E-15</v>
      </c>
      <c r="P59" t="s">
        <v>123</v>
      </c>
      <c r="Q59" s="1">
        <v>-1.1623101783573199E-15</v>
      </c>
      <c r="R59" s="1">
        <v>1.2285185551514101E-16</v>
      </c>
    </row>
    <row r="60" spans="1:18" ht="18">
      <c r="A60" s="5">
        <v>57</v>
      </c>
      <c r="B60">
        <v>8.3687128365693493</v>
      </c>
      <c r="C60">
        <v>34.4057259411695</v>
      </c>
      <c r="D60" s="1">
        <v>3.4411662406709302E-16</v>
      </c>
      <c r="E60" s="1">
        <v>-8.8189017637470698E-15</v>
      </c>
      <c r="F60" t="s">
        <v>123</v>
      </c>
      <c r="G60" s="1">
        <v>4.11194207266119E-17</v>
      </c>
      <c r="H60" s="1">
        <v>-2.5632075831873201E-16</v>
      </c>
      <c r="K60" s="5">
        <v>57</v>
      </c>
      <c r="L60">
        <v>5.6708434515283601</v>
      </c>
      <c r="M60">
        <v>49.843054347430403</v>
      </c>
      <c r="N60" s="1">
        <v>-7.3308441335427994E-15</v>
      </c>
      <c r="O60" s="1">
        <v>3.5457638610095198E-15</v>
      </c>
      <c r="P60" t="s">
        <v>123</v>
      </c>
      <c r="Q60" s="1">
        <v>-1.2927255347821399E-15</v>
      </c>
      <c r="R60" s="1">
        <v>7.1138575021783697E-17</v>
      </c>
    </row>
    <row r="61" spans="1:18" ht="18">
      <c r="A61" s="5">
        <v>58</v>
      </c>
      <c r="B61">
        <v>8.0395083256022293</v>
      </c>
      <c r="C61">
        <v>33.394040315489498</v>
      </c>
      <c r="D61" s="1">
        <v>-6.88581274475144E-17</v>
      </c>
      <c r="E61" s="1">
        <v>-1.0461435051480899E-14</v>
      </c>
      <c r="F61" t="s">
        <v>123</v>
      </c>
      <c r="G61" s="1">
        <v>-8.5649674903914399E-18</v>
      </c>
      <c r="H61" s="1">
        <v>-3.1327251667203999E-16</v>
      </c>
      <c r="K61" s="5">
        <v>58</v>
      </c>
      <c r="L61">
        <v>4.9622403035613099</v>
      </c>
      <c r="M61">
        <v>49.2288379426737</v>
      </c>
      <c r="N61" s="1">
        <v>-6.9930039275889396E-15</v>
      </c>
      <c r="O61" s="1">
        <v>1.05825991668089E-15</v>
      </c>
      <c r="P61" t="s">
        <v>123</v>
      </c>
      <c r="Q61" s="1">
        <v>-1.40924330540183E-15</v>
      </c>
      <c r="R61" s="1">
        <v>2.1496747859724401E-17</v>
      </c>
    </row>
    <row r="62" spans="1:18" ht="18">
      <c r="A62" s="5">
        <v>59</v>
      </c>
      <c r="B62">
        <v>7.7628838388584196</v>
      </c>
      <c r="C62">
        <v>32.385650889395798</v>
      </c>
      <c r="D62" s="1">
        <v>5.25208528311387E-16</v>
      </c>
      <c r="E62" s="1">
        <v>-8.8655526806414892E-15</v>
      </c>
      <c r="F62" t="s">
        <v>123</v>
      </c>
      <c r="G62" s="1">
        <v>6.7656368330847201E-17</v>
      </c>
      <c r="H62" s="1">
        <v>-2.7374940559074502E-16</v>
      </c>
      <c r="K62" s="5">
        <v>59</v>
      </c>
      <c r="L62">
        <v>4.3473511604926101</v>
      </c>
      <c r="M62">
        <v>48.543256555350901</v>
      </c>
      <c r="N62" s="1">
        <v>-6.0979695401278902E-15</v>
      </c>
      <c r="O62" s="1">
        <v>-1.3197611939678999E-15</v>
      </c>
      <c r="P62" t="s">
        <v>123</v>
      </c>
      <c r="Q62" s="1">
        <v>-1.40268621397424E-15</v>
      </c>
      <c r="R62" s="1">
        <v>-2.7187322969629299E-17</v>
      </c>
    </row>
    <row r="63" spans="1:18" ht="18">
      <c r="A63" s="5">
        <v>60</v>
      </c>
      <c r="B63">
        <v>7.5350476837657299</v>
      </c>
      <c r="C63">
        <v>31.3863974746737</v>
      </c>
      <c r="D63" s="1">
        <v>3.1913447287670801E-16</v>
      </c>
      <c r="E63" s="1">
        <v>-8.1578842938514895E-15</v>
      </c>
      <c r="F63" t="s">
        <v>123</v>
      </c>
      <c r="G63" s="1">
        <v>4.2353344832081702E-17</v>
      </c>
      <c r="H63" s="1">
        <v>-2.5991782906701E-16</v>
      </c>
      <c r="K63" s="5">
        <v>60</v>
      </c>
      <c r="L63">
        <v>3.8160770776578099</v>
      </c>
      <c r="M63">
        <v>47.796136786975303</v>
      </c>
      <c r="N63" s="1">
        <v>-5.2667851253382602E-15</v>
      </c>
      <c r="O63" s="1">
        <v>-1.8287005392668999E-15</v>
      </c>
      <c r="P63" t="s">
        <v>123</v>
      </c>
      <c r="Q63" s="1">
        <v>-1.38015690410814E-15</v>
      </c>
      <c r="R63" s="1">
        <v>-3.8260425678696999E-17</v>
      </c>
    </row>
    <row r="64" spans="1:18" ht="18">
      <c r="A64" s="5">
        <v>61</v>
      </c>
      <c r="B64">
        <v>7.3526197792450798</v>
      </c>
      <c r="C64">
        <v>30.4013180210756</v>
      </c>
      <c r="D64" s="1">
        <v>5.2551769575494899E-16</v>
      </c>
      <c r="E64" s="1">
        <v>-7.2174504225331504E-15</v>
      </c>
      <c r="F64" t="s">
        <v>123</v>
      </c>
      <c r="G64" s="1">
        <v>7.1473530732321604E-17</v>
      </c>
      <c r="H64" s="1">
        <v>-2.3740583936294E-16</v>
      </c>
      <c r="K64" s="5">
        <v>61</v>
      </c>
      <c r="L64">
        <v>3.3585441760747599</v>
      </c>
      <c r="M64">
        <v>46.996712526527602</v>
      </c>
      <c r="N64" s="1">
        <v>-4.4546549575363202E-15</v>
      </c>
      <c r="O64" s="1">
        <v>-5.5113159785169998E-16</v>
      </c>
      <c r="P64" t="s">
        <v>123</v>
      </c>
      <c r="Q64" s="1">
        <v>-1.32636485453129E-15</v>
      </c>
      <c r="R64" s="1">
        <v>-1.17270244709267E-17</v>
      </c>
    </row>
    <row r="65" spans="1:18" ht="18">
      <c r="A65" s="5">
        <v>62</v>
      </c>
      <c r="B65">
        <v>7.21265480909896</v>
      </c>
      <c r="C65">
        <v>29.434706740299099</v>
      </c>
      <c r="D65" s="1">
        <v>9.4910049052858797E-16</v>
      </c>
      <c r="E65" s="1">
        <v>-8.4471792476836893E-15</v>
      </c>
      <c r="F65" t="s">
        <v>123</v>
      </c>
      <c r="G65" s="1">
        <v>1.31588231469398E-16</v>
      </c>
      <c r="H65" s="1">
        <v>-2.8698024146164299E-16</v>
      </c>
      <c r="K65" s="5">
        <v>62</v>
      </c>
      <c r="L65">
        <v>2.96543413750525</v>
      </c>
      <c r="M65">
        <v>46.153475974882397</v>
      </c>
      <c r="N65" s="1">
        <v>-3.74417425818144E-15</v>
      </c>
      <c r="O65" s="1">
        <v>-1.1950997836706499E-15</v>
      </c>
      <c r="P65" t="s">
        <v>123</v>
      </c>
      <c r="Q65" s="1">
        <v>-1.2626057718925801E-15</v>
      </c>
      <c r="R65" s="1">
        <v>-2.5894036330460799E-17</v>
      </c>
    </row>
    <row r="66" spans="1:18" ht="18">
      <c r="A66" s="5">
        <v>63</v>
      </c>
      <c r="B66">
        <v>7.1126480100484102</v>
      </c>
      <c r="C66">
        <v>28.490180502757902</v>
      </c>
      <c r="D66" s="1">
        <v>1.35561401370329E-15</v>
      </c>
      <c r="E66" s="1">
        <v>-6.98236831976484E-15</v>
      </c>
      <c r="F66" t="s">
        <v>123</v>
      </c>
      <c r="G66" s="1">
        <v>1.9059202870550301E-16</v>
      </c>
      <c r="H66" s="1">
        <v>-2.4507982036438502E-16</v>
      </c>
      <c r="K66" s="5">
        <v>63</v>
      </c>
      <c r="L66">
        <v>2.6281886005482802</v>
      </c>
      <c r="M66">
        <v>45.274105553385198</v>
      </c>
      <c r="N66" s="1">
        <v>-3.4934372995497599E-15</v>
      </c>
      <c r="O66" s="1">
        <v>-2.9416709037561401E-15</v>
      </c>
      <c r="P66" t="s">
        <v>123</v>
      </c>
      <c r="Q66" s="1">
        <v>-1.32921864847179E-15</v>
      </c>
      <c r="R66" s="1">
        <v>-6.49746884626456E-17</v>
      </c>
    </row>
    <row r="67" spans="1:18" ht="18">
      <c r="A67" s="5">
        <v>64</v>
      </c>
      <c r="B67">
        <v>7.0505290590898397</v>
      </c>
      <c r="C67">
        <v>27.570748706413799</v>
      </c>
      <c r="D67" s="1">
        <v>1.5659016284886099E-15</v>
      </c>
      <c r="E67" s="1">
        <v>-8.2805670744337305E-15</v>
      </c>
      <c r="F67" t="s">
        <v>123</v>
      </c>
      <c r="G67" s="1">
        <v>2.2209703915336498E-16</v>
      </c>
      <c r="H67" s="1">
        <v>-3.0033885414607501E-16</v>
      </c>
      <c r="K67" s="5">
        <v>64</v>
      </c>
      <c r="L67">
        <v>2.3391117562535801</v>
      </c>
      <c r="M67">
        <v>44.365452484851097</v>
      </c>
      <c r="N67" s="1">
        <v>-2.9405154823980499E-15</v>
      </c>
      <c r="O67" s="1">
        <v>-1.15307971361611E-15</v>
      </c>
      <c r="P67" t="s">
        <v>123</v>
      </c>
      <c r="Q67" s="1">
        <v>-1.2571077352489099E-15</v>
      </c>
      <c r="R67" s="1">
        <v>-2.5990486944990201E-17</v>
      </c>
    </row>
    <row r="68" spans="1:18" ht="18">
      <c r="A68" s="5">
        <v>65</v>
      </c>
      <c r="B68">
        <v>7.0246484141204997</v>
      </c>
      <c r="C68">
        <v>26.678883122103699</v>
      </c>
      <c r="D68" s="1">
        <v>1.5393286907337599E-15</v>
      </c>
      <c r="E68" s="1">
        <v>-8.2263970159206601E-15</v>
      </c>
      <c r="F68" t="s">
        <v>123</v>
      </c>
      <c r="G68" s="1">
        <v>2.1913248891425E-16</v>
      </c>
      <c r="H68" s="1">
        <v>-3.0834862832413701E-16</v>
      </c>
      <c r="K68" s="5">
        <v>65</v>
      </c>
      <c r="L68">
        <v>2.0913972153957698</v>
      </c>
      <c r="M68">
        <v>43.433568460638</v>
      </c>
      <c r="N68" s="1">
        <v>-2.5277794146386401E-15</v>
      </c>
      <c r="O68" s="1">
        <v>-3.92467447496606E-15</v>
      </c>
      <c r="P68" t="s">
        <v>123</v>
      </c>
      <c r="Q68" s="1">
        <v>-1.2086558191961101E-15</v>
      </c>
      <c r="R68" s="1">
        <v>-9.0360396671593195E-17</v>
      </c>
    </row>
    <row r="69" spans="1:18" ht="18">
      <c r="A69" s="5">
        <v>66</v>
      </c>
      <c r="B69">
        <v>7.0337594080528403</v>
      </c>
      <c r="C69">
        <v>25.816585312682601</v>
      </c>
      <c r="D69" s="1">
        <v>2.1063804743272401E-15</v>
      </c>
      <c r="E69" s="1">
        <v>-6.1068710041841699E-15</v>
      </c>
      <c r="F69" t="s">
        <v>123</v>
      </c>
      <c r="G69" s="1">
        <v>2.9946723396817898E-16</v>
      </c>
      <c r="H69" s="1">
        <v>-2.3654836339583998E-16</v>
      </c>
      <c r="K69" s="5">
        <v>66</v>
      </c>
      <c r="L69">
        <v>1.8791029632173799</v>
      </c>
      <c r="M69">
        <v>42.483759321469002</v>
      </c>
      <c r="N69" s="1">
        <v>-2.2202887583789798E-15</v>
      </c>
      <c r="O69" s="1">
        <v>-9.7342205000485403E-16</v>
      </c>
      <c r="P69" t="s">
        <v>123</v>
      </c>
      <c r="Q69" s="1">
        <v>-1.1815684408146601E-15</v>
      </c>
      <c r="R69" s="1">
        <v>-2.29128039879686E-17</v>
      </c>
    </row>
    <row r="70" spans="1:18" ht="18">
      <c r="A70" s="5">
        <v>67</v>
      </c>
      <c r="B70">
        <v>7.0769984746385202</v>
      </c>
      <c r="C70">
        <v>24.985450091843099</v>
      </c>
      <c r="D70" s="1">
        <v>1.7828734659248801E-15</v>
      </c>
      <c r="E70" s="1">
        <v>-7.0213805520342202E-15</v>
      </c>
      <c r="F70" t="s">
        <v>123</v>
      </c>
      <c r="G70" s="1">
        <v>2.5192508834275902E-16</v>
      </c>
      <c r="H70" s="1">
        <v>-2.8101877397543599E-16</v>
      </c>
      <c r="K70" s="5">
        <v>67</v>
      </c>
      <c r="L70">
        <v>1.6970940101255201</v>
      </c>
      <c r="M70">
        <v>41.520652920944798</v>
      </c>
      <c r="N70" s="1">
        <v>-2.0405360394571199E-15</v>
      </c>
      <c r="O70" s="1">
        <v>2.2921950663624501E-15</v>
      </c>
      <c r="P70" t="s">
        <v>123</v>
      </c>
      <c r="Q70" s="1">
        <v>-1.20237065671229E-15</v>
      </c>
      <c r="R70" s="1">
        <v>5.5206142127070703E-17</v>
      </c>
    </row>
    <row r="71" spans="1:18" ht="18">
      <c r="A71" s="5">
        <v>68</v>
      </c>
      <c r="B71">
        <v>7.1538651204502797</v>
      </c>
      <c r="C71">
        <v>24.186724148630599</v>
      </c>
      <c r="D71" s="1">
        <v>2.41129785532605E-15</v>
      </c>
      <c r="E71" s="1">
        <v>-8.1988377384144102E-15</v>
      </c>
      <c r="F71" t="s">
        <v>123</v>
      </c>
      <c r="G71" s="1">
        <v>3.3706224743223501E-16</v>
      </c>
      <c r="H71" s="1">
        <v>-3.3898090903222201E-16</v>
      </c>
      <c r="K71" s="5">
        <v>68</v>
      </c>
      <c r="L71">
        <v>1.54096765319291</v>
      </c>
      <c r="M71">
        <v>40.548272550447003</v>
      </c>
      <c r="N71" s="1">
        <v>-1.99276883119311E-15</v>
      </c>
      <c r="O71" s="1">
        <v>1.7906847839563501E-15</v>
      </c>
      <c r="P71" t="s">
        <v>123</v>
      </c>
      <c r="Q71" s="1">
        <v>-1.29319316149437E-15</v>
      </c>
      <c r="R71" s="1">
        <v>4.4161802003489197E-17</v>
      </c>
    </row>
    <row r="72" spans="1:18" ht="18">
      <c r="A72" s="5">
        <v>69</v>
      </c>
      <c r="B72">
        <v>7.2642026488657399</v>
      </c>
      <c r="C72">
        <v>23.4213594449689</v>
      </c>
      <c r="D72" s="1">
        <v>2.71111928988464E-15</v>
      </c>
      <c r="E72" s="1">
        <v>-6.5415981159897001E-15</v>
      </c>
      <c r="F72" t="s">
        <v>123</v>
      </c>
      <c r="G72" s="1">
        <v>3.7321636261179499E-16</v>
      </c>
      <c r="H72" s="1">
        <v>-2.7930053041369801E-16</v>
      </c>
      <c r="K72" s="5">
        <v>69</v>
      </c>
      <c r="L72">
        <v>1.4069719375504799</v>
      </c>
      <c r="M72">
        <v>39.570110080618797</v>
      </c>
      <c r="N72" s="1">
        <v>-1.8655717315032499E-15</v>
      </c>
      <c r="O72" s="1">
        <v>2.8638934912157398E-15</v>
      </c>
      <c r="P72" t="s">
        <v>123</v>
      </c>
      <c r="Q72" s="1">
        <v>-1.32594807452321E-15</v>
      </c>
      <c r="R72" s="1">
        <v>7.2375171193128896E-17</v>
      </c>
    </row>
    <row r="73" spans="1:18" ht="18">
      <c r="A73" s="5">
        <v>70</v>
      </c>
      <c r="B73">
        <v>7.4081801698458403</v>
      </c>
      <c r="C73">
        <v>22.690061329590101</v>
      </c>
      <c r="D73" s="1">
        <v>3.2770628765373301E-15</v>
      </c>
      <c r="E73" s="1">
        <v>-6.0703016776425402E-15</v>
      </c>
      <c r="F73" t="s">
        <v>123</v>
      </c>
      <c r="G73" s="1">
        <v>4.4235734031905E-16</v>
      </c>
      <c r="H73" s="1">
        <v>-2.6753130321980401E-16</v>
      </c>
      <c r="K73" s="5">
        <v>70</v>
      </c>
      <c r="L73">
        <v>1.2919243355147201</v>
      </c>
      <c r="M73">
        <v>38.589195170942403</v>
      </c>
      <c r="N73" s="1">
        <v>-1.6568994408887E-15</v>
      </c>
      <c r="O73" s="1">
        <v>2.19313376840761E-15</v>
      </c>
      <c r="P73" t="s">
        <v>123</v>
      </c>
      <c r="Q73" s="1">
        <v>-1.2825050162311199E-15</v>
      </c>
      <c r="R73" s="1">
        <v>5.6832845533379805E-17</v>
      </c>
    </row>
    <row r="74" spans="1:18" ht="18">
      <c r="A74" s="5">
        <v>71</v>
      </c>
      <c r="B74">
        <v>7.5862760690064999</v>
      </c>
      <c r="C74">
        <v>21.993331534904399</v>
      </c>
      <c r="D74" s="1">
        <v>3.2899591073666498E-15</v>
      </c>
      <c r="E74" s="1">
        <v>-4.5351935564858704E-15</v>
      </c>
      <c r="F74" t="s">
        <v>123</v>
      </c>
      <c r="G74" s="1">
        <v>4.3367247348243401E-16</v>
      </c>
      <c r="H74" s="1">
        <v>-2.0620766568667801E-16</v>
      </c>
      <c r="K74" s="5">
        <v>71</v>
      </c>
      <c r="L74">
        <v>1.19313493189858</v>
      </c>
      <c r="M74">
        <v>37.608158520903103</v>
      </c>
      <c r="N74" s="1">
        <v>-1.64266978690346E-15</v>
      </c>
      <c r="O74" s="1">
        <v>2.2059530503676101E-15</v>
      </c>
      <c r="P74" t="s">
        <v>123</v>
      </c>
      <c r="Q74" s="1">
        <v>-1.3767678264934901E-15</v>
      </c>
      <c r="R74" s="1">
        <v>5.8656236761539702E-17</v>
      </c>
    </row>
    <row r="75" spans="1:18" ht="18">
      <c r="A75" s="5">
        <v>72</v>
      </c>
      <c r="B75">
        <v>7.7992628356230398</v>
      </c>
      <c r="C75">
        <v>21.331506361777802</v>
      </c>
      <c r="D75" s="1">
        <v>3.5256696613939598E-15</v>
      </c>
      <c r="E75" s="1">
        <v>-4.4543840268049497E-15</v>
      </c>
      <c r="F75" t="s">
        <v>123</v>
      </c>
      <c r="G75" s="1">
        <v>4.5205165356019397E-16</v>
      </c>
      <c r="H75" s="1">
        <v>-2.0881713420794301E-16</v>
      </c>
      <c r="K75" s="5">
        <v>72</v>
      </c>
      <c r="L75">
        <v>1.10833644314888</v>
      </c>
      <c r="M75">
        <v>36.6292882642731</v>
      </c>
      <c r="N75" s="1">
        <v>-1.63762527571379E-15</v>
      </c>
      <c r="O75" s="1">
        <v>1.8515457204362001E-15</v>
      </c>
      <c r="P75" t="s">
        <v>123</v>
      </c>
      <c r="Q75" s="1">
        <v>-1.47755249395314E-15</v>
      </c>
      <c r="R75" s="1">
        <v>5.05482308877439E-17</v>
      </c>
    </row>
    <row r="76" spans="1:18" ht="18">
      <c r="A76" s="5">
        <v>73</v>
      </c>
      <c r="B76">
        <v>8.0481929389429894</v>
      </c>
      <c r="C76">
        <v>20.704790434137202</v>
      </c>
      <c r="D76" s="1">
        <v>3.4380709572186801E-15</v>
      </c>
      <c r="E76" s="1">
        <v>-5.2057275268388E-15</v>
      </c>
      <c r="F76" t="s">
        <v>123</v>
      </c>
      <c r="G76" s="1">
        <v>4.2718545433755699E-16</v>
      </c>
      <c r="H76" s="1">
        <v>-2.5142623603935601E-16</v>
      </c>
      <c r="K76" s="5">
        <v>73</v>
      </c>
      <c r="L76">
        <v>1.03562206634688</v>
      </c>
      <c r="M76">
        <v>35.6545793468648</v>
      </c>
      <c r="N76" s="1">
        <v>-1.6434489173774301E-15</v>
      </c>
      <c r="O76" s="1">
        <v>5.0983934201288397E-15</v>
      </c>
      <c r="P76" t="s">
        <v>123</v>
      </c>
      <c r="Q76" s="1">
        <v>-1.5869195634027301E-15</v>
      </c>
      <c r="R76" s="1">
        <v>1.4299407014535799E-16</v>
      </c>
    </row>
    <row r="77" spans="1:18" ht="18">
      <c r="A77" s="5">
        <v>74</v>
      </c>
      <c r="B77">
        <v>8.3343852764750395</v>
      </c>
      <c r="C77">
        <v>20.113286439063199</v>
      </c>
      <c r="D77" s="1">
        <v>3.1740436764035298E-15</v>
      </c>
      <c r="E77" s="1">
        <v>-5.3189346220872003E-15</v>
      </c>
      <c r="F77" t="s">
        <v>123</v>
      </c>
      <c r="G77" s="1">
        <v>3.8083716688292698E-16</v>
      </c>
      <c r="H77" s="1">
        <v>-2.6444880791619202E-16</v>
      </c>
      <c r="K77" s="5">
        <v>74</v>
      </c>
      <c r="L77">
        <v>0.97339130136250096</v>
      </c>
      <c r="M77">
        <v>34.685776179150601</v>
      </c>
      <c r="N77" s="1">
        <v>-1.5818488265362899E-15</v>
      </c>
      <c r="O77" s="1">
        <v>7.0764893041262104E-15</v>
      </c>
      <c r="P77" t="s">
        <v>123</v>
      </c>
      <c r="Q77" s="1">
        <v>-1.62509036635329E-15</v>
      </c>
      <c r="R77" s="1">
        <v>2.04017037634574E-16</v>
      </c>
    </row>
    <row r="78" spans="1:18" ht="18">
      <c r="A78" s="5">
        <v>75</v>
      </c>
      <c r="B78">
        <v>8.6594115818792901</v>
      </c>
      <c r="C78">
        <v>19.557021272468798</v>
      </c>
      <c r="D78" s="1">
        <v>2.9922194262635E-15</v>
      </c>
      <c r="E78" s="1">
        <v>-3.9312814139836797E-15</v>
      </c>
      <c r="F78" t="s">
        <v>123</v>
      </c>
      <c r="G78" s="1">
        <v>3.4554535235685302E-16</v>
      </c>
      <c r="H78" s="1">
        <v>-2.0101636947738601E-16</v>
      </c>
      <c r="K78" s="5">
        <v>75</v>
      </c>
      <c r="L78">
        <v>0.92030338141017698</v>
      </c>
      <c r="M78">
        <v>33.724409104229998</v>
      </c>
      <c r="N78" s="1">
        <v>-1.5238249662367399E-15</v>
      </c>
      <c r="O78" s="1">
        <v>7.3272874175149995E-15</v>
      </c>
      <c r="P78" t="s">
        <v>123</v>
      </c>
      <c r="Q78" s="1">
        <v>-1.6557854692457999E-15</v>
      </c>
      <c r="R78" s="1">
        <v>2.17269556743573E-16</v>
      </c>
    </row>
    <row r="79" spans="1:18" ht="18">
      <c r="A79" s="5">
        <v>76</v>
      </c>
      <c r="B79">
        <v>9.0250820628284103</v>
      </c>
      <c r="C79">
        <v>19.035968995856301</v>
      </c>
      <c r="D79" s="1">
        <v>3.9859233207611199E-15</v>
      </c>
      <c r="E79" s="1">
        <v>-4.7404537160704196E-15</v>
      </c>
      <c r="F79" t="s">
        <v>123</v>
      </c>
      <c r="G79" s="1">
        <v>4.4164953770092901E-16</v>
      </c>
      <c r="H79" s="1">
        <v>-2.4902613137804E-16</v>
      </c>
      <c r="K79" s="5">
        <v>76</v>
      </c>
      <c r="L79">
        <v>0.87523767578716605</v>
      </c>
      <c r="M79">
        <v>32.771825335679203</v>
      </c>
      <c r="N79" s="1">
        <v>-1.50672257703814E-15</v>
      </c>
      <c r="O79" s="1">
        <v>7.6817699660641696E-15</v>
      </c>
      <c r="P79" t="s">
        <v>123</v>
      </c>
      <c r="Q79" s="1">
        <v>-1.7215010490528E-15</v>
      </c>
      <c r="R79" s="1">
        <v>2.34401651033483E-16</v>
      </c>
    </row>
    <row r="80" spans="1:18" ht="18">
      <c r="A80" s="5">
        <v>77</v>
      </c>
      <c r="B80">
        <v>9.4334294335690494</v>
      </c>
      <c r="C80">
        <v>18.55007098335</v>
      </c>
      <c r="D80" s="1">
        <v>5.2943909918792302E-15</v>
      </c>
      <c r="E80" s="1">
        <v>-3.5914069702978702E-15</v>
      </c>
      <c r="F80" t="s">
        <v>123</v>
      </c>
      <c r="G80" s="1">
        <v>5.6123714383647498E-16</v>
      </c>
      <c r="H80" s="1">
        <v>-1.9360610390771E-16</v>
      </c>
      <c r="K80" s="5">
        <v>77</v>
      </c>
      <c r="L80">
        <v>0.83726031217958796</v>
      </c>
      <c r="M80">
        <v>31.829215048073799</v>
      </c>
      <c r="N80" s="1">
        <v>-1.5214853016995601E-15</v>
      </c>
      <c r="O80" s="1">
        <v>6.5717598666630799E-15</v>
      </c>
      <c r="P80" t="s">
        <v>123</v>
      </c>
      <c r="Q80" s="1">
        <v>-1.81721894560937E-15</v>
      </c>
      <c r="R80" s="1">
        <v>2.0646942931948799E-16</v>
      </c>
    </row>
    <row r="81" spans="1:18" ht="18">
      <c r="A81" s="5">
        <v>78</v>
      </c>
      <c r="B81">
        <v>9.8866904091102104</v>
      </c>
      <c r="C81">
        <v>18.0992536053759</v>
      </c>
      <c r="D81" s="1">
        <v>5.8740909632807903E-15</v>
      </c>
      <c r="E81" s="1">
        <v>-4.8105950038181403E-15</v>
      </c>
      <c r="F81" t="s">
        <v>123</v>
      </c>
      <c r="G81" s="1">
        <v>5.9414128694350901E-16</v>
      </c>
      <c r="H81" s="1">
        <v>-2.65789689934466E-16</v>
      </c>
      <c r="K81" s="5">
        <v>78</v>
      </c>
      <c r="L81">
        <v>0.80559624614546999</v>
      </c>
      <c r="M81">
        <v>30.897633280046399</v>
      </c>
      <c r="N81" s="1">
        <v>-1.5596590913109801E-15</v>
      </c>
      <c r="O81" s="1">
        <v>5.7819005812145699E-15</v>
      </c>
      <c r="P81" t="s">
        <v>123</v>
      </c>
      <c r="Q81" s="1">
        <v>-1.93603073347656E-15</v>
      </c>
      <c r="R81" s="1">
        <v>1.87130856554909E-16</v>
      </c>
    </row>
    <row r="82" spans="1:18" ht="18">
      <c r="A82" s="5">
        <v>79</v>
      </c>
      <c r="B82">
        <v>10.387283637393701</v>
      </c>
      <c r="C82">
        <v>17.683443759486099</v>
      </c>
      <c r="D82" s="1">
        <v>6.19428032876625E-15</v>
      </c>
      <c r="E82" s="1">
        <v>-2.86599404082849E-15</v>
      </c>
      <c r="F82" t="s">
        <v>123</v>
      </c>
      <c r="G82" s="1">
        <v>5.9633303036677705E-16</v>
      </c>
      <c r="H82" s="1">
        <v>-1.6207216647442E-16</v>
      </c>
      <c r="K82" s="5">
        <v>79</v>
      </c>
      <c r="L82">
        <v>0.779606042010766</v>
      </c>
      <c r="M82">
        <v>29.978018258992801</v>
      </c>
      <c r="N82" s="1">
        <v>-1.5042611316912999E-15</v>
      </c>
      <c r="O82" s="1">
        <v>4.8660213353074001E-15</v>
      </c>
      <c r="P82" t="s">
        <v>123</v>
      </c>
      <c r="Q82" s="1">
        <v>-1.9295144606774801E-15</v>
      </c>
      <c r="R82" s="1">
        <v>1.6231964679145101E-16</v>
      </c>
    </row>
    <row r="83" spans="1:18" ht="18">
      <c r="A83" s="5">
        <v>80</v>
      </c>
      <c r="B83">
        <v>10.937782964905001</v>
      </c>
      <c r="C83">
        <v>17.302582522185901</v>
      </c>
      <c r="D83" s="1">
        <v>7.5048094330198699E-15</v>
      </c>
      <c r="E83" s="1">
        <v>-2.7577496549953402E-15</v>
      </c>
      <c r="F83" t="s">
        <v>123</v>
      </c>
      <c r="G83" s="1">
        <v>6.8613625422078304E-16</v>
      </c>
      <c r="H83" s="1">
        <v>-1.5938370191035099E-16</v>
      </c>
      <c r="K83" s="5">
        <v>80</v>
      </c>
      <c r="L83">
        <v>0.75876669581147504</v>
      </c>
      <c r="M83">
        <v>29.071206693108401</v>
      </c>
      <c r="N83" s="1">
        <v>-1.5275656393930199E-15</v>
      </c>
      <c r="O83" s="1">
        <v>4.7624254516294896E-15</v>
      </c>
      <c r="P83" t="s">
        <v>123</v>
      </c>
      <c r="Q83" s="1">
        <v>-2.01322178190668E-15</v>
      </c>
      <c r="R83" s="1">
        <v>1.63819324801486E-16</v>
      </c>
    </row>
    <row r="84" spans="1:18" ht="18">
      <c r="A84" s="5">
        <v>81</v>
      </c>
      <c r="B84">
        <v>11.540884865433901</v>
      </c>
      <c r="C84">
        <v>16.956637159637499</v>
      </c>
      <c r="D84" s="1">
        <v>7.4924584239767194E-15</v>
      </c>
      <c r="E84" s="1">
        <v>-3.59207766503817E-15</v>
      </c>
      <c r="F84" t="s">
        <v>123</v>
      </c>
      <c r="G84" s="1">
        <v>6.4921004856545402E-16</v>
      </c>
      <c r="H84" s="1">
        <v>-2.11839035725109E-16</v>
      </c>
      <c r="K84" s="5">
        <v>81</v>
      </c>
      <c r="L84">
        <v>0.74265591013802301</v>
      </c>
      <c r="M84">
        <v>28.1779465097224</v>
      </c>
      <c r="N84" s="1">
        <v>-1.50389719000852E-15</v>
      </c>
      <c r="O84" s="1">
        <v>5.6714355243710196E-15</v>
      </c>
      <c r="P84" t="s">
        <v>123</v>
      </c>
      <c r="Q84" s="1">
        <v>-2.0250255461227298E-15</v>
      </c>
      <c r="R84" s="1">
        <v>2.01272137499947E-16</v>
      </c>
    </row>
    <row r="85" spans="1:18" ht="18">
      <c r="A85" s="5">
        <v>82</v>
      </c>
      <c r="B85">
        <v>12.1993688196238</v>
      </c>
      <c r="C85">
        <v>16.645611700608299</v>
      </c>
      <c r="D85" s="1">
        <v>7.4455989096101697E-15</v>
      </c>
      <c r="E85" s="1">
        <v>-2.1205525828630401E-15</v>
      </c>
      <c r="F85" t="s">
        <v>123</v>
      </c>
      <c r="G85" s="1">
        <v>6.1032656850518503E-16</v>
      </c>
      <c r="H85" s="1">
        <v>-1.27394091668349E-16</v>
      </c>
      <c r="K85" s="5">
        <v>82</v>
      </c>
      <c r="L85">
        <v>0.73093931250787403</v>
      </c>
      <c r="M85">
        <v>27.2989074543664</v>
      </c>
      <c r="N85" s="1">
        <v>-1.5178599728068499E-15</v>
      </c>
      <c r="O85" s="1">
        <v>4.11573301146758E-15</v>
      </c>
      <c r="P85" t="s">
        <v>123</v>
      </c>
      <c r="Q85" s="1">
        <v>-2.0765882294646699E-15</v>
      </c>
      <c r="R85" s="1">
        <v>1.5076548460217799E-16</v>
      </c>
    </row>
    <row r="86" spans="1:18" ht="18">
      <c r="A86" s="5">
        <v>83</v>
      </c>
      <c r="B86">
        <v>12.9160494261558</v>
      </c>
      <c r="C86">
        <v>16.369556242415602</v>
      </c>
      <c r="D86" s="1">
        <v>7.7609878218443603E-15</v>
      </c>
      <c r="E86" s="1">
        <v>-3.35087264837866E-15</v>
      </c>
      <c r="F86" t="s">
        <v>123</v>
      </c>
      <c r="G86" s="1">
        <v>6.0087938391810698E-16</v>
      </c>
      <c r="H86" s="1">
        <v>-2.04701495798408E-16</v>
      </c>
      <c r="K86" s="5">
        <v>83</v>
      </c>
      <c r="L86">
        <v>0.72336018737313001</v>
      </c>
      <c r="M86">
        <v>26.434689905601001</v>
      </c>
      <c r="N86" s="1">
        <v>-1.56624476248855E-15</v>
      </c>
      <c r="O86" s="1">
        <v>5.1545278800280899E-15</v>
      </c>
      <c r="P86" t="s">
        <v>123</v>
      </c>
      <c r="Q86" s="1">
        <v>-2.16523495463076E-15</v>
      </c>
      <c r="R86" s="1">
        <v>1.94991047689041E-16</v>
      </c>
    </row>
    <row r="87" spans="1:18" ht="18">
      <c r="A87" s="5">
        <v>84</v>
      </c>
      <c r="B87">
        <v>13.6937190684692</v>
      </c>
      <c r="C87">
        <v>16.128575130042201</v>
      </c>
      <c r="D87" s="1">
        <v>9.0666828917031194E-15</v>
      </c>
      <c r="E87" s="1">
        <v>-1.32885462659819E-15</v>
      </c>
      <c r="F87" t="s">
        <v>123</v>
      </c>
      <c r="G87" s="1">
        <v>6.6210522111409297E-16</v>
      </c>
      <c r="H87" s="1">
        <v>-8.2391321978776503E-17</v>
      </c>
      <c r="K87" s="5">
        <v>84</v>
      </c>
      <c r="L87">
        <v>0.71973136409517202</v>
      </c>
      <c r="M87">
        <v>25.585832207615798</v>
      </c>
      <c r="N87" s="1">
        <v>-1.58254825045505E-15</v>
      </c>
      <c r="O87" s="1">
        <v>6.1765171431059404E-15</v>
      </c>
      <c r="P87" t="s">
        <v>123</v>
      </c>
      <c r="Q87" s="1">
        <v>-2.1988040669098699E-15</v>
      </c>
      <c r="R87" s="1">
        <v>2.41403800860831E-16</v>
      </c>
    </row>
    <row r="88" spans="1:18" ht="18">
      <c r="A88" s="5">
        <v>85</v>
      </c>
      <c r="B88">
        <v>14.535080071043</v>
      </c>
      <c r="C88">
        <v>15.922834120025501</v>
      </c>
      <c r="D88" s="1">
        <v>1.0610153958209499E-14</v>
      </c>
      <c r="E88" s="1">
        <v>-1.11264602397108E-15</v>
      </c>
      <c r="F88" t="s">
        <v>123</v>
      </c>
      <c r="G88" s="1">
        <v>7.2996873125915704E-16</v>
      </c>
      <c r="H88" s="1">
        <v>-6.9877385871385004E-17</v>
      </c>
      <c r="K88" s="5">
        <v>85</v>
      </c>
      <c r="L88">
        <v>0.71992896801134998</v>
      </c>
      <c r="M88">
        <v>24.752816776332502</v>
      </c>
      <c r="N88" s="1">
        <v>-1.6605053011927501E-15</v>
      </c>
      <c r="O88" s="1">
        <v>5.4024238908967298E-15</v>
      </c>
      <c r="P88" t="s">
        <v>123</v>
      </c>
      <c r="Q88" s="1">
        <v>-2.3064849102815601E-15</v>
      </c>
      <c r="R88" s="1">
        <v>2.1825491376247199E-16</v>
      </c>
    </row>
    <row r="89" spans="1:18" ht="18">
      <c r="A89" s="5">
        <v>86</v>
      </c>
      <c r="B89">
        <v>15.442665475646001</v>
      </c>
      <c r="C89">
        <v>15.7525666140418</v>
      </c>
      <c r="D89" s="1">
        <v>1.1150619813860799E-14</v>
      </c>
      <c r="E89" s="1">
        <v>-1.4691206463582201E-15</v>
      </c>
      <c r="F89" t="s">
        <v>123</v>
      </c>
      <c r="G89" s="1">
        <v>7.2206574904093002E-16</v>
      </c>
      <c r="H89" s="1">
        <v>-9.3262303366401904E-17</v>
      </c>
      <c r="K89" s="5">
        <v>86</v>
      </c>
      <c r="L89">
        <v>0.72388779897103595</v>
      </c>
      <c r="M89">
        <v>23.936075194927099</v>
      </c>
      <c r="N89" s="1">
        <v>-1.6755105671375499E-15</v>
      </c>
      <c r="O89" s="1">
        <v>5.0636227582726198E-15</v>
      </c>
      <c r="P89" t="s">
        <v>123</v>
      </c>
      <c r="Q89" s="1">
        <v>-2.3145998171528699E-15</v>
      </c>
      <c r="R89" s="1">
        <v>2.1154774611277E-16</v>
      </c>
    </row>
    <row r="90" spans="1:18" ht="18">
      <c r="A90" s="5">
        <v>87</v>
      </c>
      <c r="B90">
        <v>16.418747870550501</v>
      </c>
      <c r="C90">
        <v>15.6180790221058</v>
      </c>
      <c r="D90" s="1">
        <v>1.2791258208813899E-14</v>
      </c>
      <c r="E90" s="1">
        <v>-1.5675720023601401E-15</v>
      </c>
      <c r="F90" t="s">
        <v>123</v>
      </c>
      <c r="G90" s="1">
        <v>7.7906417162035404E-16</v>
      </c>
      <c r="H90" s="1">
        <v>-1.00369065884569E-16</v>
      </c>
      <c r="K90" s="5">
        <v>87</v>
      </c>
      <c r="L90">
        <v>0.73159815192067401</v>
      </c>
      <c r="M90">
        <v>23.1359924807882</v>
      </c>
      <c r="N90" s="1">
        <v>-1.6934487375610899E-15</v>
      </c>
      <c r="O90" s="1">
        <v>5.2380810631342997E-15</v>
      </c>
      <c r="P90" t="s">
        <v>123</v>
      </c>
      <c r="Q90" s="1">
        <v>-2.3147252806957802E-15</v>
      </c>
      <c r="R90" s="1">
        <v>2.2640399228535002E-16</v>
      </c>
    </row>
    <row r="91" spans="1:18" ht="18">
      <c r="A91" s="5">
        <v>88</v>
      </c>
      <c r="B91">
        <v>17.4652361333718</v>
      </c>
      <c r="C91">
        <v>15.519755291775001</v>
      </c>
      <c r="D91" s="1">
        <v>1.27193494437759E-14</v>
      </c>
      <c r="E91" s="1">
        <v>-5.9933101157066203E-16</v>
      </c>
      <c r="F91" t="s">
        <v>123</v>
      </c>
      <c r="G91" s="1">
        <v>7.2826667481880497E-16</v>
      </c>
      <c r="H91" s="1">
        <v>-3.8617297779707002E-17</v>
      </c>
      <c r="K91" s="5">
        <v>88</v>
      </c>
      <c r="L91">
        <v>0.74310393806258801</v>
      </c>
      <c r="M91">
        <v>22.352910677279699</v>
      </c>
      <c r="N91" s="1">
        <v>-1.69085987113022E-15</v>
      </c>
      <c r="O91" s="1">
        <v>5.5558438521048403E-15</v>
      </c>
      <c r="P91" t="s">
        <v>123</v>
      </c>
      <c r="Q91" s="1">
        <v>-2.2754015750994599E-15</v>
      </c>
      <c r="R91" s="1">
        <v>2.48551248305751E-16</v>
      </c>
    </row>
    <row r="92" spans="1:18" ht="18">
      <c r="A92" s="5">
        <v>89</v>
      </c>
      <c r="B92">
        <v>18.5835605160729</v>
      </c>
      <c r="C92">
        <v>15.4580606174324</v>
      </c>
      <c r="D92" s="1">
        <v>1.5341564579878799E-14</v>
      </c>
      <c r="E92" s="1">
        <v>-7.6803745380500601E-17</v>
      </c>
      <c r="F92" t="s">
        <v>123</v>
      </c>
      <c r="G92" s="1">
        <v>8.25544952303937E-16</v>
      </c>
      <c r="H92" s="1">
        <v>-4.96852401354198E-18</v>
      </c>
      <c r="K92" s="5">
        <v>89</v>
      </c>
      <c r="L92">
        <v>0.75850200371296805</v>
      </c>
      <c r="M92">
        <v>21.587131899569599</v>
      </c>
      <c r="N92" s="1">
        <v>-1.70810552192626E-15</v>
      </c>
      <c r="O92" s="1">
        <v>5.0986851506738901E-15</v>
      </c>
      <c r="P92" t="s">
        <v>123</v>
      </c>
      <c r="Q92" s="1">
        <v>-2.2519459586986798E-15</v>
      </c>
      <c r="R92" s="1">
        <v>2.36190948125699E-16</v>
      </c>
    </row>
    <row r="93" spans="1:18" ht="18">
      <c r="A93" s="5">
        <v>90</v>
      </c>
      <c r="B93">
        <v>19.7745472167461</v>
      </c>
      <c r="C93">
        <v>15.4335443223498</v>
      </c>
      <c r="D93" s="1">
        <v>1.5954350581290501E-14</v>
      </c>
      <c r="E93" s="1">
        <v>1.5862137759544401E-16</v>
      </c>
      <c r="F93" t="s">
        <v>123</v>
      </c>
      <c r="G93" s="1">
        <v>8.0681243451073697E-16</v>
      </c>
      <c r="H93" s="1">
        <v>1.02777025343257E-17</v>
      </c>
      <c r="K93" s="5">
        <v>90</v>
      </c>
      <c r="L93">
        <v>0.77794257816568801</v>
      </c>
      <c r="M93">
        <v>20.8389209435481</v>
      </c>
      <c r="N93" s="1">
        <v>-1.8115198952450201E-15</v>
      </c>
      <c r="O93" s="1">
        <v>5.6026034245249899E-15</v>
      </c>
      <c r="P93" t="s">
        <v>123</v>
      </c>
      <c r="Q93" s="1">
        <v>-2.3286036091717901E-15</v>
      </c>
      <c r="R93" s="1">
        <v>2.6885285661873898E-16</v>
      </c>
    </row>
    <row r="94" spans="1:18" ht="18">
      <c r="A94" s="5">
        <v>91</v>
      </c>
      <c r="B94">
        <v>21.038284443674002</v>
      </c>
      <c r="C94">
        <v>15.4468418855297</v>
      </c>
      <c r="D94" s="1">
        <v>1.8874936748833299E-14</v>
      </c>
      <c r="E94" s="1">
        <v>1.08142049252043E-15</v>
      </c>
      <c r="F94" t="s">
        <v>123</v>
      </c>
      <c r="G94" s="1">
        <v>8.9717090760737992E-16</v>
      </c>
      <c r="H94" s="1">
        <v>7.0009164367344406E-17</v>
      </c>
      <c r="K94" s="5">
        <v>91</v>
      </c>
      <c r="L94">
        <v>0.80163081250811896</v>
      </c>
      <c r="M94">
        <v>20.1085075498818</v>
      </c>
      <c r="N94" s="1">
        <v>-1.8582117545346698E-15</v>
      </c>
      <c r="O94" s="1">
        <v>4.7963466947779401E-15</v>
      </c>
      <c r="P94" t="s">
        <v>123</v>
      </c>
      <c r="Q94" s="1">
        <v>-2.3180393337436098E-15</v>
      </c>
      <c r="R94" s="1">
        <v>2.3852325603379298E-16</v>
      </c>
    </row>
    <row r="95" spans="1:18" ht="18">
      <c r="A95" s="5">
        <v>92</v>
      </c>
      <c r="B95">
        <v>22.373982963595001</v>
      </c>
      <c r="C95">
        <v>15.4986760649474</v>
      </c>
      <c r="D95" s="1">
        <v>2.0788815592246801E-14</v>
      </c>
      <c r="E95" s="1">
        <v>9.3562734230170706E-16</v>
      </c>
      <c r="F95" t="s">
        <v>123</v>
      </c>
      <c r="G95" s="1">
        <v>9.2915131052314404E-16</v>
      </c>
      <c r="H95" s="1">
        <v>6.03682107027043E-17</v>
      </c>
      <c r="K95" s="5">
        <v>92</v>
      </c>
      <c r="L95">
        <v>0.82982939923144705</v>
      </c>
      <c r="M95">
        <v>19.396088400988098</v>
      </c>
      <c r="N95" s="1">
        <v>-1.9771432681541099E-15</v>
      </c>
      <c r="O95" s="1">
        <v>4.7615745315625399E-15</v>
      </c>
      <c r="P95" t="s">
        <v>123</v>
      </c>
      <c r="Q95" s="1">
        <v>-2.3825900480089801E-15</v>
      </c>
      <c r="R95" s="1">
        <v>2.4549148432010401E-16</v>
      </c>
    </row>
    <row r="96" spans="1:18" ht="18">
      <c r="A96" s="5">
        <v>93</v>
      </c>
      <c r="B96">
        <v>23.779835198346898</v>
      </c>
      <c r="C96">
        <v>15.5898570484231</v>
      </c>
      <c r="D96" s="1">
        <v>2.2107610090539501E-14</v>
      </c>
      <c r="E96" s="1">
        <v>1.88135463779441E-15</v>
      </c>
      <c r="F96" t="s">
        <v>123</v>
      </c>
      <c r="G96" s="1">
        <v>9.2967886051944791E-16</v>
      </c>
      <c r="H96" s="1">
        <v>1.20678119879534E-16</v>
      </c>
      <c r="K96" s="5">
        <v>93</v>
      </c>
      <c r="L96">
        <v>0.86286228833622303</v>
      </c>
      <c r="M96">
        <v>18.701828916696101</v>
      </c>
      <c r="N96" s="1">
        <v>-2.0464368727107599E-15</v>
      </c>
      <c r="O96" s="1">
        <v>4.1092882024467299E-15</v>
      </c>
      <c r="P96" t="s">
        <v>123</v>
      </c>
      <c r="Q96" s="1">
        <v>-2.3716842193401699E-15</v>
      </c>
      <c r="R96" s="1">
        <v>2.19726542294382E-16</v>
      </c>
    </row>
    <row r="97" spans="1:18" ht="18">
      <c r="A97" s="5">
        <v>94</v>
      </c>
      <c r="B97">
        <v>25.252878028510299</v>
      </c>
      <c r="C97">
        <v>15.721281542515801</v>
      </c>
      <c r="D97" s="1">
        <v>2.42623964178509E-14</v>
      </c>
      <c r="E97" s="1">
        <v>2.2580370335978499E-15</v>
      </c>
      <c r="F97" t="s">
        <v>123</v>
      </c>
      <c r="G97" s="1">
        <v>9.6077747615376002E-16</v>
      </c>
      <c r="H97" s="1">
        <v>1.4362932356954001E-16</v>
      </c>
      <c r="K97" s="5">
        <v>94</v>
      </c>
      <c r="L97">
        <v>0.90111954005834605</v>
      </c>
      <c r="M97">
        <v>18.025864904193401</v>
      </c>
      <c r="N97" s="1">
        <v>-2.0980638470032201E-15</v>
      </c>
      <c r="O97" s="1">
        <v>4.5034061353870399E-15</v>
      </c>
      <c r="P97" t="s">
        <v>123</v>
      </c>
      <c r="Q97" s="1">
        <v>-2.3282858197341698E-15</v>
      </c>
      <c r="R97" s="1">
        <v>2.4983023889962602E-16</v>
      </c>
    </row>
    <row r="98" spans="1:18" ht="18">
      <c r="A98" s="5">
        <v>95</v>
      </c>
      <c r="B98">
        <v>26.788865490353299</v>
      </c>
      <c r="C98">
        <v>15.893930688078299</v>
      </c>
      <c r="D98" s="1">
        <v>2.4200243898426599E-14</v>
      </c>
      <c r="E98" s="1">
        <v>2.24885479031261E-15</v>
      </c>
      <c r="F98" t="s">
        <v>123</v>
      </c>
      <c r="G98" s="1">
        <v>9.0336949532786895E-16</v>
      </c>
      <c r="H98" s="1">
        <v>1.41491417978778E-16</v>
      </c>
      <c r="K98" s="5">
        <v>95</v>
      </c>
      <c r="L98">
        <v>0.94506337783123795</v>
      </c>
      <c r="M98">
        <v>17.368304109197901</v>
      </c>
      <c r="N98" s="1">
        <v>-2.2314220297552101E-15</v>
      </c>
      <c r="O98" s="1">
        <v>5.31012220566734E-15</v>
      </c>
      <c r="P98" t="s">
        <v>123</v>
      </c>
      <c r="Q98" s="1">
        <v>-2.3611348001611802E-15</v>
      </c>
      <c r="R98" s="1">
        <v>3.05736367366759E-16</v>
      </c>
    </row>
    <row r="99" spans="1:18" ht="18">
      <c r="A99" s="5">
        <v>96</v>
      </c>
      <c r="B99">
        <v>28.382158400897701</v>
      </c>
      <c r="C99">
        <v>16.108866667894901</v>
      </c>
      <c r="D99" s="1">
        <v>2.6525509810552399E-14</v>
      </c>
      <c r="E99" s="1">
        <v>3.8378679306955897E-15</v>
      </c>
      <c r="F99" t="s">
        <v>123</v>
      </c>
      <c r="G99" s="1">
        <v>9.3458395361902303E-16</v>
      </c>
      <c r="H99" s="1">
        <v>2.3824568232006498E-16</v>
      </c>
      <c r="K99" s="5">
        <v>96</v>
      </c>
      <c r="L99">
        <v>0.99523552804608095</v>
      </c>
      <c r="M99">
        <v>16.7292277078631</v>
      </c>
      <c r="N99" s="1">
        <v>-2.4222036436929099E-15</v>
      </c>
      <c r="O99" s="1">
        <v>4.1484349071391503E-15</v>
      </c>
      <c r="P99" t="s">
        <v>123</v>
      </c>
      <c r="Q99" s="1">
        <v>-2.4337994127363699E-15</v>
      </c>
      <c r="R99" s="1">
        <v>2.47975278929898E-16</v>
      </c>
    </row>
    <row r="100" spans="1:18" ht="18">
      <c r="A100" s="5">
        <v>97</v>
      </c>
      <c r="B100">
        <v>30.025638486005299</v>
      </c>
      <c r="C100">
        <v>16.367227846532401</v>
      </c>
      <c r="D100" s="1">
        <v>2.5108999076713E-14</v>
      </c>
      <c r="E100" s="1">
        <v>3.38269618099001E-15</v>
      </c>
      <c r="F100" t="s">
        <v>123</v>
      </c>
      <c r="G100" s="1">
        <v>8.3625196141677799E-16</v>
      </c>
      <c r="H100" s="1">
        <v>2.0667496125232101E-16</v>
      </c>
      <c r="K100" s="5">
        <v>97</v>
      </c>
      <c r="L100">
        <v>1.0522659558427601</v>
      </c>
      <c r="M100">
        <v>16.108691772489799</v>
      </c>
      <c r="N100" s="1">
        <v>-2.5961218289966902E-15</v>
      </c>
      <c r="O100" s="1">
        <v>3.3797641290088302E-15</v>
      </c>
      <c r="P100" t="s">
        <v>123</v>
      </c>
      <c r="Q100" s="1">
        <v>-2.4671726901185E-15</v>
      </c>
      <c r="R100" s="1">
        <v>2.09809969471309E-16</v>
      </c>
    </row>
    <row r="101" spans="1:18" ht="18">
      <c r="A101" s="5">
        <v>98</v>
      </c>
      <c r="B101">
        <v>31.7106546838186</v>
      </c>
      <c r="C101">
        <v>16.6702222544981</v>
      </c>
      <c r="D101" s="1">
        <v>2.5305806135783699E-14</v>
      </c>
      <c r="E101" s="1">
        <v>4.6722156707720503E-15</v>
      </c>
      <c r="F101" t="s">
        <v>123</v>
      </c>
      <c r="G101" s="1">
        <v>7.9802219121943302E-16</v>
      </c>
      <c r="H101" s="1">
        <v>2.8027314809863098E-16</v>
      </c>
      <c r="K101" s="5">
        <v>98</v>
      </c>
      <c r="L101">
        <v>1.11688312869086</v>
      </c>
      <c r="M101">
        <v>15.506728738480099</v>
      </c>
      <c r="N101" s="1">
        <v>-2.7797417234066901E-15</v>
      </c>
      <c r="O101" s="1">
        <v>2.48544051302845E-15</v>
      </c>
      <c r="P101" t="s">
        <v>123</v>
      </c>
      <c r="Q101" s="1">
        <v>-2.4888384934822299E-15</v>
      </c>
      <c r="R101" s="1">
        <v>1.6028142072678399E-16</v>
      </c>
    </row>
    <row r="102" spans="1:18" ht="18">
      <c r="A102" s="5">
        <v>99</v>
      </c>
      <c r="B102">
        <v>33.427008828948701</v>
      </c>
      <c r="C102">
        <v>17.019119197316499</v>
      </c>
      <c r="D102" s="1">
        <v>2.28322248475778E-14</v>
      </c>
      <c r="E102" s="1">
        <v>6.5189494700507798E-15</v>
      </c>
      <c r="F102" t="s">
        <v>123</v>
      </c>
      <c r="G102" s="1">
        <v>6.8304720187240902E-16</v>
      </c>
      <c r="H102" s="1">
        <v>3.8303683019498599E-16</v>
      </c>
      <c r="K102" s="5">
        <v>99</v>
      </c>
      <c r="L102">
        <v>1.18992596186938</v>
      </c>
      <c r="M102">
        <v>14.923348894971801</v>
      </c>
      <c r="N102" s="1">
        <v>-2.92198896681468E-15</v>
      </c>
      <c r="O102" s="1">
        <v>2.9230177353772001E-15</v>
      </c>
      <c r="P102" t="s">
        <v>123</v>
      </c>
      <c r="Q102" s="1">
        <v>-2.45560569350399E-15</v>
      </c>
      <c r="R102" s="1">
        <v>1.95868752781224E-16</v>
      </c>
    </row>
    <row r="103" spans="1:18" ht="18">
      <c r="A103" s="5">
        <v>100</v>
      </c>
      <c r="B103">
        <v>35.1629868038453</v>
      </c>
      <c r="C103">
        <v>17.4152387344927</v>
      </c>
      <c r="D103" s="1">
        <v>2.1556322935951699E-14</v>
      </c>
      <c r="E103" s="1">
        <v>6.7120788396252802E-15</v>
      </c>
      <c r="F103" t="s">
        <v>123</v>
      </c>
      <c r="G103" s="1">
        <v>6.1304015657721001E-16</v>
      </c>
      <c r="H103" s="1">
        <v>3.8541411587607301E-16</v>
      </c>
      <c r="K103" s="5">
        <v>100</v>
      </c>
      <c r="L103">
        <v>1.27235762188764</v>
      </c>
      <c r="M103">
        <v>14.3585419170916</v>
      </c>
      <c r="N103" s="1">
        <v>-3.2074770470606802E-15</v>
      </c>
      <c r="O103" s="1">
        <v>1.9130031940974299E-15</v>
      </c>
      <c r="P103" t="s">
        <v>123</v>
      </c>
      <c r="Q103" s="1">
        <v>-2.5208927049158898E-15</v>
      </c>
      <c r="R103" s="1">
        <v>1.3323102061082401E-16</v>
      </c>
    </row>
    <row r="104" spans="1:18" ht="18">
      <c r="A104" s="5">
        <v>101</v>
      </c>
      <c r="B104">
        <v>36.905439442390097</v>
      </c>
      <c r="C104">
        <v>17.859938732860002</v>
      </c>
      <c r="D104" s="1">
        <v>1.95616809211468E-14</v>
      </c>
      <c r="E104" s="1">
        <v>8.5425691535525803E-15</v>
      </c>
      <c r="F104" t="s">
        <v>123</v>
      </c>
      <c r="G104" s="1">
        <v>5.3004871955752697E-16</v>
      </c>
      <c r="H104" s="1">
        <v>4.7830898422038204E-16</v>
      </c>
      <c r="K104" s="5">
        <v>101</v>
      </c>
      <c r="L104">
        <v>1.36528138491032</v>
      </c>
      <c r="M104">
        <v>13.812278453655001</v>
      </c>
      <c r="N104" s="1">
        <v>-3.4147883824924501E-15</v>
      </c>
      <c r="O104" s="1">
        <v>1.8623338138954998E-15</v>
      </c>
      <c r="P104" t="s">
        <v>123</v>
      </c>
      <c r="Q104" s="1">
        <v>-2.5011608744059401E-15</v>
      </c>
      <c r="R104" s="1">
        <v>1.34831760027447E-16</v>
      </c>
    </row>
    <row r="105" spans="1:18" ht="18">
      <c r="A105" s="5">
        <v>102</v>
      </c>
      <c r="B105">
        <v>38.639915034144003</v>
      </c>
      <c r="C105">
        <v>18.3545991529639</v>
      </c>
      <c r="D105" s="1">
        <v>1.8592040221924601E-14</v>
      </c>
      <c r="E105" s="1">
        <v>9.76431026459782E-15</v>
      </c>
      <c r="F105" t="s">
        <v>123</v>
      </c>
      <c r="G105" s="1">
        <v>4.8116151926048001E-16</v>
      </c>
      <c r="H105" s="1">
        <v>5.3198166754957499E-16</v>
      </c>
      <c r="K105" s="5">
        <v>102</v>
      </c>
      <c r="L105">
        <v>1.46995876652283</v>
      </c>
      <c r="M105">
        <v>13.284511780307</v>
      </c>
      <c r="N105" s="1">
        <v>-3.6736809082210398E-15</v>
      </c>
      <c r="O105" s="1">
        <v>2.3273315992264899E-15</v>
      </c>
      <c r="P105" t="s">
        <v>123</v>
      </c>
      <c r="Q105" s="1">
        <v>-2.4991727604108702E-15</v>
      </c>
      <c r="R105" s="1">
        <v>1.7519135348854299E-16</v>
      </c>
    </row>
    <row r="106" spans="1:18" ht="18">
      <c r="A106" s="5">
        <v>103</v>
      </c>
      <c r="B106">
        <v>40.350842343360803</v>
      </c>
      <c r="C106">
        <v>18.9006031755385</v>
      </c>
      <c r="D106" s="1">
        <v>1.7646327392411998E-14</v>
      </c>
      <c r="E106" s="1">
        <v>9.0369832901791603E-15</v>
      </c>
      <c r="F106" t="s">
        <v>123</v>
      </c>
      <c r="G106" s="1">
        <v>4.3732240438136501E-16</v>
      </c>
      <c r="H106" s="1">
        <v>4.7813200490209603E-16</v>
      </c>
      <c r="K106" s="5">
        <v>103</v>
      </c>
      <c r="L106">
        <v>1.5878301554297001</v>
      </c>
      <c r="M106">
        <v>12.7751795244615</v>
      </c>
      <c r="N106" s="1">
        <v>-4.1033647306717502E-15</v>
      </c>
      <c r="O106" s="1">
        <v>2.9026695619251499E-15</v>
      </c>
      <c r="P106" t="s">
        <v>123</v>
      </c>
      <c r="Q106" s="1">
        <v>-2.5842592273739101E-15</v>
      </c>
      <c r="R106" s="1">
        <v>2.2721164554808798E-16</v>
      </c>
    </row>
    <row r="107" spans="1:18" ht="18">
      <c r="A107" s="5">
        <v>104</v>
      </c>
      <c r="B107">
        <v>42.021759852612497</v>
      </c>
      <c r="C107">
        <v>19.499314717738599</v>
      </c>
      <c r="D107" s="1">
        <v>1.4642651957008299E-14</v>
      </c>
      <c r="E107" s="1">
        <v>9.0554421356436496E-15</v>
      </c>
      <c r="F107" t="s">
        <v>123</v>
      </c>
      <c r="G107" s="1">
        <v>3.48454039249334E-16</v>
      </c>
      <c r="H107" s="1">
        <v>4.6439796817094699E-16</v>
      </c>
      <c r="K107" s="5">
        <v>104</v>
      </c>
      <c r="L107">
        <v>1.7205381950854901</v>
      </c>
      <c r="M107">
        <v>12.284205464857401</v>
      </c>
      <c r="N107" s="1">
        <v>-4.4057180441319703E-15</v>
      </c>
      <c r="O107" s="1">
        <v>2.7348459785885801E-15</v>
      </c>
      <c r="P107" t="s">
        <v>123</v>
      </c>
      <c r="Q107" s="1">
        <v>-2.56066273722743E-15</v>
      </c>
      <c r="R107" s="1">
        <v>2.2263108398930602E-16</v>
      </c>
    </row>
    <row r="108" spans="1:18" ht="18">
      <c r="A108" s="5">
        <v>105</v>
      </c>
      <c r="B108">
        <v>43.635583768318</v>
      </c>
      <c r="C108">
        <v>20.1520518259846</v>
      </c>
      <c r="D108" s="1">
        <v>1.4518505662995401E-14</v>
      </c>
      <c r="E108" s="1">
        <v>9.5150036404603196E-15</v>
      </c>
      <c r="F108" t="s">
        <v>123</v>
      </c>
      <c r="G108" s="1">
        <v>3.3272170117125201E-16</v>
      </c>
      <c r="H108" s="1">
        <v>4.7216053842176904E-16</v>
      </c>
      <c r="K108" s="5">
        <v>105</v>
      </c>
      <c r="L108">
        <v>1.8699541612517201</v>
      </c>
      <c r="M108">
        <v>11.811501405037699</v>
      </c>
      <c r="N108" s="1">
        <v>-4.8822434745558701E-15</v>
      </c>
      <c r="O108" s="1">
        <v>2.83199944344308E-15</v>
      </c>
      <c r="P108" t="s">
        <v>123</v>
      </c>
      <c r="Q108" s="1">
        <v>-2.6108893874103099E-15</v>
      </c>
      <c r="R108" s="1">
        <v>2.3976625378338399E-16</v>
      </c>
    </row>
    <row r="109" spans="1:18" ht="18">
      <c r="A109" s="5">
        <v>106</v>
      </c>
      <c r="B109">
        <v>45.174904527419699</v>
      </c>
      <c r="C109">
        <v>20.860055365054201</v>
      </c>
      <c r="D109" s="1">
        <v>1.53279415752415E-14</v>
      </c>
      <c r="E109" s="1">
        <v>1.12471027701864E-14</v>
      </c>
      <c r="F109" t="s">
        <v>123</v>
      </c>
      <c r="G109" s="1">
        <v>3.39302135457486E-16</v>
      </c>
      <c r="H109" s="1">
        <v>5.3916936332911703E-16</v>
      </c>
      <c r="K109" s="5">
        <v>106</v>
      </c>
      <c r="L109">
        <v>2.0382075765591998</v>
      </c>
      <c r="M109">
        <v>11.3569691164786</v>
      </c>
      <c r="N109" s="1">
        <v>-5.4063223892088698E-15</v>
      </c>
      <c r="O109" s="1">
        <v>2.2436002004005599E-15</v>
      </c>
      <c r="P109" t="s">
        <v>123</v>
      </c>
      <c r="Q109" s="1">
        <v>-2.65248861371399E-15</v>
      </c>
      <c r="R109" s="1">
        <v>1.9755272532573499E-16</v>
      </c>
    </row>
    <row r="110" spans="1:18" ht="18">
      <c r="A110" s="5">
        <v>107</v>
      </c>
      <c r="B110">
        <v>46.622299458624603</v>
      </c>
      <c r="C110">
        <v>21.624452353257698</v>
      </c>
      <c r="D110" s="1">
        <v>1.80812335047589E-14</v>
      </c>
      <c r="E110" s="1">
        <v>1.3139138679913099E-14</v>
      </c>
      <c r="F110" t="s">
        <v>123</v>
      </c>
      <c r="G110" s="1">
        <v>3.8782371772128602E-16</v>
      </c>
      <c r="H110" s="1">
        <v>6.0760561540573495E-16</v>
      </c>
      <c r="K110" s="5">
        <v>107</v>
      </c>
      <c r="L110">
        <v>2.2277192806586101</v>
      </c>
      <c r="M110">
        <v>10.9205023433755</v>
      </c>
      <c r="N110" s="1">
        <v>-5.7199671033273801E-15</v>
      </c>
      <c r="O110" s="1">
        <v>1.6604968169373E-15</v>
      </c>
      <c r="P110" t="s">
        <v>123</v>
      </c>
      <c r="Q110" s="1">
        <v>-2.5676337018712301E-15</v>
      </c>
      <c r="R110" s="1">
        <v>1.52053153300642E-16</v>
      </c>
    </row>
    <row r="111" spans="1:18" ht="18">
      <c r="A111" s="5">
        <v>108</v>
      </c>
      <c r="B111">
        <v>47.960648158886201</v>
      </c>
      <c r="C111">
        <v>22.446213224098202</v>
      </c>
      <c r="D111" s="1">
        <v>1.41870997758807E-14</v>
      </c>
      <c r="E111" s="1">
        <v>1.4417538315978401E-14</v>
      </c>
      <c r="F111" t="s">
        <v>123</v>
      </c>
      <c r="G111" s="1">
        <v>2.95807090197801E-16</v>
      </c>
      <c r="H111" s="1">
        <v>6.4231494961028504E-16</v>
      </c>
      <c r="K111" s="5">
        <v>108</v>
      </c>
      <c r="L111">
        <v>2.4412381303126902</v>
      </c>
      <c r="M111">
        <v>10.5019888571436</v>
      </c>
      <c r="N111" s="1">
        <v>-6.1781809714518097E-15</v>
      </c>
      <c r="O111" s="1">
        <v>1.26355473522207E-15</v>
      </c>
      <c r="P111" t="s">
        <v>123</v>
      </c>
      <c r="Q111" s="1">
        <v>-2.5307571984632499E-15</v>
      </c>
      <c r="R111" s="1">
        <v>1.20315756606672E-16</v>
      </c>
    </row>
    <row r="112" spans="1:18" ht="18">
      <c r="A112" s="5">
        <v>109</v>
      </c>
      <c r="B112">
        <v>49.173437222340702</v>
      </c>
      <c r="C112">
        <v>23.326102230154401</v>
      </c>
      <c r="D112" s="1">
        <v>9.4469611679850408E-15</v>
      </c>
      <c r="E112" s="1">
        <v>1.44164704520996E-14</v>
      </c>
      <c r="F112" t="s">
        <v>123</v>
      </c>
      <c r="G112" s="1">
        <v>1.92115127630188E-16</v>
      </c>
      <c r="H112" s="1">
        <v>6.1804026707312403E-16</v>
      </c>
      <c r="K112" s="5">
        <v>109</v>
      </c>
      <c r="L112">
        <v>2.6818814298661802</v>
      </c>
      <c r="M112">
        <v>10.1013125444409</v>
      </c>
      <c r="N112" s="1">
        <v>-6.8503126474547002E-15</v>
      </c>
      <c r="O112" s="1">
        <v>1.1194861678286099E-15</v>
      </c>
      <c r="P112" t="s">
        <v>123</v>
      </c>
      <c r="Q112" s="1">
        <v>-2.5542936280357901E-15</v>
      </c>
      <c r="R112" s="1">
        <v>1.10825812279682E-16</v>
      </c>
    </row>
    <row r="113" spans="1:18" ht="18">
      <c r="A113" s="5">
        <v>110</v>
      </c>
      <c r="B113">
        <v>50.2450422431912</v>
      </c>
      <c r="C113">
        <v>24.264620151358599</v>
      </c>
      <c r="D113" s="1">
        <v>4.3602326210129201E-15</v>
      </c>
      <c r="E113" s="1">
        <v>1.3662194453538E-14</v>
      </c>
      <c r="F113" t="s">
        <v>123</v>
      </c>
      <c r="G113" s="1">
        <v>8.6779360238348301E-17</v>
      </c>
      <c r="H113" s="1">
        <v>5.6305000318635104E-16</v>
      </c>
      <c r="K113" s="5">
        <v>110</v>
      </c>
      <c r="L113">
        <v>2.9531790788035499</v>
      </c>
      <c r="M113">
        <v>9.7183555079008297</v>
      </c>
      <c r="N113" s="1">
        <v>-7.7601670467229406E-15</v>
      </c>
      <c r="O113" s="1">
        <v>4.6581648123430304E-16</v>
      </c>
      <c r="P113" t="s">
        <v>123</v>
      </c>
      <c r="Q113" s="1">
        <v>-2.6277333137098101E-15</v>
      </c>
      <c r="R113" s="1">
        <v>4.7931615678764102E-17</v>
      </c>
    </row>
    <row r="114" spans="1:18" ht="18">
      <c r="A114" s="5">
        <v>111</v>
      </c>
      <c r="B114">
        <v>51.160977395929301</v>
      </c>
      <c r="C114">
        <v>25.261938436262199</v>
      </c>
      <c r="D114" s="1">
        <v>2.97281462173095E-15</v>
      </c>
      <c r="E114" s="1">
        <v>1.3222408509743099E-14</v>
      </c>
      <c r="F114" t="s">
        <v>123</v>
      </c>
      <c r="G114" s="1">
        <v>5.8107072480743505E-17</v>
      </c>
      <c r="H114" s="1">
        <v>5.2341226874193503E-16</v>
      </c>
      <c r="K114" s="5">
        <v>111</v>
      </c>
      <c r="L114">
        <v>3.2591212569313299</v>
      </c>
      <c r="M114">
        <v>9.35300015373004</v>
      </c>
      <c r="N114" s="1">
        <v>-8.7505068432319592E-15</v>
      </c>
      <c r="O114" s="1">
        <v>6.1403687204451397E-16</v>
      </c>
      <c r="P114" t="s">
        <v>123</v>
      </c>
      <c r="Q114" s="1">
        <v>-2.68492828385009E-15</v>
      </c>
      <c r="R114" s="1">
        <v>6.5651327055696799E-17</v>
      </c>
    </row>
    <row r="115" spans="1:18" ht="18">
      <c r="A115" s="5">
        <v>112</v>
      </c>
      <c r="B115">
        <v>51.908106131865303</v>
      </c>
      <c r="C115">
        <v>26.317823903468401</v>
      </c>
      <c r="D115" s="1">
        <v>-2.7893392210557501E-15</v>
      </c>
      <c r="E115" s="1">
        <v>1.3877963176302699E-14</v>
      </c>
      <c r="F115" t="s">
        <v>123</v>
      </c>
      <c r="G115" s="1">
        <v>-5.3736100754087003E-17</v>
      </c>
      <c r="H115" s="1">
        <v>5.2732183432816801E-16</v>
      </c>
      <c r="K115" s="5">
        <v>112</v>
      </c>
      <c r="L115">
        <v>3.60420923365416</v>
      </c>
      <c r="M115">
        <v>9.0051312348820804</v>
      </c>
      <c r="N115" s="1">
        <v>-9.9396164069830893E-15</v>
      </c>
      <c r="O115" s="1">
        <v>1.16862323648209E-15</v>
      </c>
      <c r="P115" t="s">
        <v>123</v>
      </c>
      <c r="Q115" s="1">
        <v>-2.75778007396805E-15</v>
      </c>
      <c r="R115" s="1">
        <v>1.29773037838176E-16</v>
      </c>
    </row>
    <row r="116" spans="1:18" ht="18">
      <c r="A116" s="5">
        <v>113</v>
      </c>
      <c r="B116">
        <v>52.474810279575898</v>
      </c>
      <c r="C116">
        <v>27.4315531777799</v>
      </c>
      <c r="D116" s="1">
        <v>-5.5019734349796796E-15</v>
      </c>
      <c r="E116" s="1">
        <v>1.4824045497342401E-14</v>
      </c>
      <c r="F116" t="s">
        <v>123</v>
      </c>
      <c r="G116" s="1">
        <v>-1.0484980137452899E-16</v>
      </c>
      <c r="H116" s="1">
        <v>5.4040124528385201E-16</v>
      </c>
      <c r="K116" s="5">
        <v>113</v>
      </c>
      <c r="L116">
        <v>3.99350856746881</v>
      </c>
      <c r="M116">
        <v>8.6746378127051393</v>
      </c>
      <c r="N116" s="1">
        <v>-1.10010851679885E-14</v>
      </c>
      <c r="O116" s="1">
        <v>1.00654720161655E-15</v>
      </c>
      <c r="P116" t="s">
        <v>123</v>
      </c>
      <c r="Q116" s="1">
        <v>-2.7547418472076402E-15</v>
      </c>
      <c r="R116" s="1">
        <v>1.1603334033639201E-16</v>
      </c>
    </row>
    <row r="117" spans="1:18" ht="18">
      <c r="A117" s="5">
        <v>114</v>
      </c>
      <c r="B117">
        <v>52.851118712725899</v>
      </c>
      <c r="C117">
        <v>28.601816154022</v>
      </c>
      <c r="D117" s="1">
        <v>-1.06732334700416E-14</v>
      </c>
      <c r="E117" s="1">
        <v>1.7115946187556099E-14</v>
      </c>
      <c r="F117" t="s">
        <v>123</v>
      </c>
      <c r="G117" s="1">
        <v>-2.01949054816726E-16</v>
      </c>
      <c r="H117" s="1">
        <v>5.98421656002053E-16</v>
      </c>
      <c r="K117" s="5">
        <v>114</v>
      </c>
      <c r="L117">
        <v>4.4327035340309902</v>
      </c>
      <c r="M117">
        <v>8.3614150939389091</v>
      </c>
      <c r="N117" s="1">
        <v>-1.21748040527205E-14</v>
      </c>
      <c r="O117" s="1">
        <v>1.5713477322590799E-15</v>
      </c>
      <c r="P117" t="s">
        <v>123</v>
      </c>
      <c r="Q117" s="1">
        <v>-2.74658658294008E-15</v>
      </c>
      <c r="R117" s="1">
        <v>1.8792844448042501E-16</v>
      </c>
    </row>
    <row r="118" spans="1:18" ht="18">
      <c r="A118" s="5">
        <v>115</v>
      </c>
      <c r="B118">
        <v>53.028800374900698</v>
      </c>
      <c r="C118">
        <v>29.8266080005695</v>
      </c>
      <c r="D118" s="1">
        <v>-1.18433622253371E-14</v>
      </c>
      <c r="E118" s="1">
        <v>1.5845315201595999E-14</v>
      </c>
      <c r="F118" t="s">
        <v>123</v>
      </c>
      <c r="G118" s="1">
        <v>-2.2333830185875401E-16</v>
      </c>
      <c r="H118" s="1">
        <v>5.3124764308745805E-16</v>
      </c>
      <c r="K118" s="5">
        <v>115</v>
      </c>
      <c r="L118">
        <v>4.9281510627630603</v>
      </c>
      <c r="M118">
        <v>8.0653660939537701</v>
      </c>
      <c r="N118" s="1">
        <v>-1.37314017724017E-14</v>
      </c>
      <c r="O118" s="1">
        <v>1.5474733449954101E-15</v>
      </c>
      <c r="P118" t="s">
        <v>123</v>
      </c>
      <c r="Q118" s="1">
        <v>-2.78631916869509E-15</v>
      </c>
      <c r="R118" s="1">
        <v>1.91866472887757E-16</v>
      </c>
    </row>
    <row r="119" spans="1:18" ht="18">
      <c r="A119" s="5">
        <v>116</v>
      </c>
      <c r="B119">
        <v>53.001429505309297</v>
      </c>
      <c r="C119">
        <v>31.1031095731208</v>
      </c>
      <c r="D119" s="1">
        <v>-1.07003717394809E-14</v>
      </c>
      <c r="E119" s="1">
        <v>1.61652728118916E-14</v>
      </c>
      <c r="F119" t="s">
        <v>123</v>
      </c>
      <c r="G119" s="1">
        <v>-2.01888361113148E-16</v>
      </c>
      <c r="H119" s="1">
        <v>5.19731725661978E-16</v>
      </c>
      <c r="K119" s="5">
        <v>116</v>
      </c>
      <c r="L119">
        <v>5.48693174928394</v>
      </c>
      <c r="M119">
        <v>7.7864030716128099</v>
      </c>
      <c r="N119" s="1">
        <v>-1.48398730827428E-14</v>
      </c>
      <c r="O119" s="1">
        <v>1.2809447487920901E-15</v>
      </c>
      <c r="P119" t="s">
        <v>123</v>
      </c>
      <c r="Q119" s="1">
        <v>-2.7045849594683801E-15</v>
      </c>
      <c r="R119" s="1">
        <v>1.64510459709192E-16</v>
      </c>
    </row>
    <row r="120" spans="1:18" ht="18">
      <c r="A120" s="5">
        <v>117</v>
      </c>
      <c r="B120">
        <v>52.764433151834702</v>
      </c>
      <c r="C120">
        <v>32.427556657206203</v>
      </c>
      <c r="D120" s="1">
        <v>-1.63436456528126E-14</v>
      </c>
      <c r="E120" s="1">
        <v>1.46323855883069E-14</v>
      </c>
      <c r="F120" t="s">
        <v>123</v>
      </c>
      <c r="G120" s="1">
        <v>-3.0974739377531502E-16</v>
      </c>
      <c r="H120" s="1">
        <v>4.5123305906105799E-16</v>
      </c>
      <c r="K120" s="5">
        <v>117</v>
      </c>
      <c r="L120">
        <v>6.1168946226376404</v>
      </c>
      <c r="M120">
        <v>7.5244486767051297</v>
      </c>
      <c r="N120" s="1">
        <v>-1.6920534833989401E-14</v>
      </c>
      <c r="O120" s="1">
        <v>9.2184156816390999E-16</v>
      </c>
      <c r="P120" t="s">
        <v>123</v>
      </c>
      <c r="Q120" s="1">
        <v>-2.7661968822168901E-15</v>
      </c>
      <c r="R120" s="1">
        <v>1.2251283884995099E-16</v>
      </c>
    </row>
    <row r="121" spans="1:18" ht="18">
      <c r="A121" s="5">
        <v>118</v>
      </c>
      <c r="B121">
        <v>52.315132338514701</v>
      </c>
      <c r="C121">
        <v>33.7950992581994</v>
      </c>
      <c r="D121" s="1">
        <v>-1.8118676778033601E-14</v>
      </c>
      <c r="E121" s="1">
        <v>1.5659202377686301E-14</v>
      </c>
      <c r="F121" t="s">
        <v>123</v>
      </c>
      <c r="G121" s="1">
        <v>-3.46337206236876E-16</v>
      </c>
      <c r="H121" s="1">
        <v>4.6335719442774098E-16</v>
      </c>
      <c r="K121" s="5">
        <v>118</v>
      </c>
      <c r="L121">
        <v>6.8266912680820697</v>
      </c>
      <c r="M121">
        <v>7.27943674837854</v>
      </c>
      <c r="N121" s="1">
        <v>-1.8730188347889499E-14</v>
      </c>
      <c r="O121" s="1">
        <v>6.3321042402287104E-16</v>
      </c>
      <c r="P121" t="s">
        <v>123</v>
      </c>
      <c r="Q121" s="1">
        <v>-2.7436700463461401E-15</v>
      </c>
      <c r="R121" s="1">
        <v>8.6986183946706503E-17</v>
      </c>
    </row>
    <row r="122" spans="1:18" ht="18">
      <c r="A122" s="5">
        <v>119</v>
      </c>
      <c r="B122">
        <v>51.652788497744403</v>
      </c>
      <c r="C122">
        <v>35.199653286910603</v>
      </c>
      <c r="D122" s="1">
        <v>-2.36525767247362E-14</v>
      </c>
      <c r="E122" s="1">
        <v>1.5690459898998399E-14</v>
      </c>
      <c r="F122" t="s">
        <v>123</v>
      </c>
      <c r="G122" s="1">
        <v>-4.5791480794437699E-16</v>
      </c>
      <c r="H122" s="1">
        <v>4.4575609228608704E-16</v>
      </c>
      <c r="K122" s="5">
        <v>119</v>
      </c>
      <c r="L122">
        <v>7.6257936379351001</v>
      </c>
      <c r="M122">
        <v>7.0513127034401899</v>
      </c>
      <c r="N122" s="1">
        <v>-2.04862145100391E-14</v>
      </c>
      <c r="O122" s="1">
        <v>3.7538262883375402E-16</v>
      </c>
      <c r="P122" t="s">
        <v>123</v>
      </c>
      <c r="Q122" s="1">
        <v>-2.68643704284481E-15</v>
      </c>
      <c r="R122" s="1">
        <v>5.3235850489315602E-17</v>
      </c>
    </row>
    <row r="123" spans="1:18" ht="18">
      <c r="A123" s="5">
        <v>120</v>
      </c>
      <c r="B123">
        <v>50.778665953243703</v>
      </c>
      <c r="C123">
        <v>36.633748536292501</v>
      </c>
      <c r="D123" s="1">
        <v>-2.8313983461023002E-14</v>
      </c>
      <c r="E123" s="1">
        <v>1.23350637437592E-14</v>
      </c>
      <c r="F123" t="s">
        <v>123</v>
      </c>
      <c r="G123" s="1">
        <v>-5.5759604805479103E-16</v>
      </c>
      <c r="H123" s="1">
        <v>3.3671311936694202E-16</v>
      </c>
      <c r="K123" s="5">
        <v>120</v>
      </c>
      <c r="L123">
        <v>8.5244884488327006</v>
      </c>
      <c r="M123">
        <v>6.8400334580326598</v>
      </c>
      <c r="N123" s="1">
        <v>-2.2977718913549201E-14</v>
      </c>
      <c r="O123" s="1">
        <v>-3.4998061412234901E-16</v>
      </c>
      <c r="P123" t="s">
        <v>123</v>
      </c>
      <c r="Q123" s="1">
        <v>-2.6954953427962802E-15</v>
      </c>
      <c r="R123" s="1">
        <v>-5.1166506168379201E-17</v>
      </c>
    </row>
    <row r="124" spans="1:18" ht="18">
      <c r="A124" s="5">
        <v>121</v>
      </c>
      <c r="B124">
        <v>49.6961193259989</v>
      </c>
      <c r="C124">
        <v>38.088378906369897</v>
      </c>
      <c r="D124" s="1">
        <v>-2.7725068062165401E-14</v>
      </c>
      <c r="E124" s="1">
        <v>8.5179860847198093E-15</v>
      </c>
      <c r="F124" t="s">
        <v>123</v>
      </c>
      <c r="G124" s="1">
        <v>-5.57892013263516E-16</v>
      </c>
      <c r="H124" s="1">
        <v>2.2363740146722902E-16</v>
      </c>
      <c r="K124" s="5">
        <v>121</v>
      </c>
      <c r="L124">
        <v>9.5338395258451794</v>
      </c>
      <c r="M124">
        <v>6.6455668363552496</v>
      </c>
      <c r="N124" s="1">
        <v>-2.5455478826646698E-14</v>
      </c>
      <c r="O124" s="1">
        <v>-1.03524491918648E-15</v>
      </c>
      <c r="P124" t="s">
        <v>123</v>
      </c>
      <c r="Q124" s="1">
        <v>-2.6700133516659101E-15</v>
      </c>
      <c r="R124" s="1">
        <v>-1.55779776906775E-16</v>
      </c>
    </row>
    <row r="125" spans="1:18" ht="18">
      <c r="A125" s="5">
        <v>122</v>
      </c>
      <c r="B125">
        <v>48.410711682320503</v>
      </c>
      <c r="C125">
        <v>39.552863499920299</v>
      </c>
      <c r="D125" s="1">
        <v>-2.6923382894234999E-14</v>
      </c>
      <c r="E125" s="1">
        <v>6.5335951507174796E-15</v>
      </c>
      <c r="F125" t="s">
        <v>123</v>
      </c>
      <c r="G125" s="1">
        <v>-5.5614515793345398E-16</v>
      </c>
      <c r="H125" s="1">
        <v>1.6518640049235899E-16</v>
      </c>
      <c r="K125" s="5">
        <v>122</v>
      </c>
      <c r="L125">
        <v>10.665607929186001</v>
      </c>
      <c r="M125">
        <v>6.4678904370412003</v>
      </c>
      <c r="N125" s="1">
        <v>-2.8449026395549903E-14</v>
      </c>
      <c r="O125" s="1">
        <v>-1.60325899001157E-15</v>
      </c>
      <c r="P125" t="s">
        <v>123</v>
      </c>
      <c r="Q125" s="1">
        <v>-2.6673609778679699E-15</v>
      </c>
      <c r="R125" s="1">
        <v>-2.4787973847389399E-16</v>
      </c>
    </row>
    <row r="126" spans="1:18" ht="18">
      <c r="A126" s="5">
        <v>123</v>
      </c>
      <c r="B126">
        <v>46.930364950673699</v>
      </c>
      <c r="C126">
        <v>41.0147305386147</v>
      </c>
      <c r="D126" s="1">
        <v>-2.4679632961358E-14</v>
      </c>
      <c r="E126" s="1">
        <v>6.8660373240750199E-15</v>
      </c>
      <c r="F126" t="s">
        <v>123</v>
      </c>
      <c r="G126" s="1">
        <v>-5.2587771237870395E-16</v>
      </c>
      <c r="H126" s="1">
        <v>1.67404179764408E-16</v>
      </c>
      <c r="K126" s="5">
        <v>123</v>
      </c>
      <c r="L126">
        <v>11.9321183785369</v>
      </c>
      <c r="M126">
        <v>6.3069899524477497</v>
      </c>
      <c r="N126" s="1">
        <v>-3.1268827472685201E-14</v>
      </c>
      <c r="O126" s="1">
        <v>-1.6436718862404599E-15</v>
      </c>
      <c r="P126" t="s">
        <v>123</v>
      </c>
      <c r="Q126" s="1">
        <v>-2.6205596090071E-15</v>
      </c>
      <c r="R126" s="1">
        <v>-2.6061114709760299E-16</v>
      </c>
    </row>
    <row r="127" spans="1:18" ht="18">
      <c r="A127" s="5">
        <v>124</v>
      </c>
      <c r="B127">
        <v>45.265538452781399</v>
      </c>
      <c r="C127">
        <v>42.459640020089502</v>
      </c>
      <c r="D127" s="1">
        <v>-2.33974167402571E-14</v>
      </c>
      <c r="E127" s="1">
        <v>6.04650454558969E-15</v>
      </c>
      <c r="F127" t="s">
        <v>123</v>
      </c>
      <c r="G127" s="1">
        <v>-5.1689248686755498E-16</v>
      </c>
      <c r="H127" s="1">
        <v>1.4240593049608499E-16</v>
      </c>
      <c r="K127" s="5">
        <v>124</v>
      </c>
      <c r="L127">
        <v>13.346059655969601</v>
      </c>
      <c r="M127">
        <v>6.1628569687444097</v>
      </c>
      <c r="N127" s="1">
        <v>-3.4202002593252697E-14</v>
      </c>
      <c r="O127" s="1">
        <v>-2.2962799375248798E-15</v>
      </c>
      <c r="P127" t="s">
        <v>123</v>
      </c>
      <c r="Q127" s="1">
        <v>-2.5627041594973099E-15</v>
      </c>
      <c r="R127" s="1">
        <v>-3.7259990766793902E-16</v>
      </c>
    </row>
    <row r="128" spans="1:18" ht="18">
      <c r="A128" s="5">
        <v>125</v>
      </c>
      <c r="B128">
        <v>43.429424166888701</v>
      </c>
      <c r="C128">
        <v>43.8713654861413</v>
      </c>
      <c r="D128" s="1">
        <v>-2.1525394438748999E-14</v>
      </c>
      <c r="E128" s="1">
        <v>6.6659132782902202E-15</v>
      </c>
      <c r="F128" t="s">
        <v>123</v>
      </c>
      <c r="G128" s="1">
        <v>-4.9564079772350003E-16</v>
      </c>
      <c r="H128" s="1">
        <v>1.5194223394746899E-16</v>
      </c>
      <c r="K128" s="5">
        <v>125</v>
      </c>
      <c r="L128">
        <v>14.9202067070333</v>
      </c>
      <c r="M128">
        <v>6.0354863145524202</v>
      </c>
      <c r="N128" s="1">
        <v>-3.7618427993356302E-14</v>
      </c>
      <c r="O128" s="1">
        <v>-2.4503983307738E-15</v>
      </c>
      <c r="P128" t="s">
        <v>123</v>
      </c>
      <c r="Q128" s="1">
        <v>-2.5213074277062899E-15</v>
      </c>
      <c r="R128" s="1">
        <v>-4.05998490107671E-16</v>
      </c>
    </row>
    <row r="129" spans="1:18" ht="18">
      <c r="A129" s="5">
        <v>126</v>
      </c>
      <c r="B129">
        <v>41.438138497625097</v>
      </c>
      <c r="C129">
        <v>45.2318597884056</v>
      </c>
      <c r="D129" s="1">
        <v>-2.30065565067463E-14</v>
      </c>
      <c r="E129" s="1">
        <v>5.0519200476830897E-15</v>
      </c>
      <c r="F129" t="s">
        <v>123</v>
      </c>
      <c r="G129" s="1">
        <v>-5.5520246181099398E-16</v>
      </c>
      <c r="H129" s="1">
        <v>1.1168941695778001E-16</v>
      </c>
      <c r="K129" s="5">
        <v>126</v>
      </c>
      <c r="L129">
        <v>16.667053556001299</v>
      </c>
      <c r="M129">
        <v>5.9248730709005102</v>
      </c>
      <c r="N129" s="1">
        <v>-4.2998005794390498E-14</v>
      </c>
      <c r="O129" s="1">
        <v>-2.4903537232611798E-15</v>
      </c>
      <c r="P129" t="s">
        <v>123</v>
      </c>
      <c r="Q129" s="1">
        <v>-2.5798204613621199E-15</v>
      </c>
      <c r="R129" s="1">
        <v>-4.2032186908650198E-16</v>
      </c>
    </row>
    <row r="130" spans="1:18" ht="18">
      <c r="A130" s="5">
        <v>127</v>
      </c>
      <c r="B130">
        <v>39.3108800578648</v>
      </c>
      <c r="C130">
        <v>46.521433530699603</v>
      </c>
      <c r="D130" s="1">
        <v>-2.5077620291326801E-14</v>
      </c>
      <c r="E130" s="1">
        <v>3.9878899172132599E-15</v>
      </c>
      <c r="F130" t="s">
        <v>123</v>
      </c>
      <c r="G130" s="1">
        <v>-6.3793077780027E-16</v>
      </c>
      <c r="H130" s="1">
        <v>8.5721561322517006E-17</v>
      </c>
      <c r="K130" s="5">
        <v>127</v>
      </c>
      <c r="L130">
        <v>18.5983494583006</v>
      </c>
      <c r="M130">
        <v>5.8310094017748</v>
      </c>
      <c r="N130" s="1">
        <v>-4.7950439767109899E-14</v>
      </c>
      <c r="O130" s="1">
        <v>-2.6029923236641801E-15</v>
      </c>
      <c r="P130" t="s">
        <v>123</v>
      </c>
      <c r="Q130" s="1">
        <v>-2.5782094198530702E-15</v>
      </c>
      <c r="R130" s="1">
        <v>-4.4640509803875599E-16</v>
      </c>
    </row>
    <row r="131" spans="1:18" ht="18">
      <c r="A131" s="5">
        <v>128</v>
      </c>
      <c r="B131">
        <v>37.070011978063498</v>
      </c>
      <c r="C131">
        <v>47.719076635402402</v>
      </c>
      <c r="D131" s="1">
        <v>-2.3733868942669399E-14</v>
      </c>
      <c r="E131" s="1">
        <v>1.96978624777103E-15</v>
      </c>
      <c r="F131" t="s">
        <v>123</v>
      </c>
      <c r="G131" s="1">
        <v>-6.4024443684329402E-16</v>
      </c>
      <c r="H131" s="1">
        <v>4.1278800569029797E-17</v>
      </c>
      <c r="K131" s="5">
        <v>128</v>
      </c>
      <c r="L131">
        <v>20.7245364779399</v>
      </c>
      <c r="M131">
        <v>5.7538814074312903</v>
      </c>
      <c r="N131" s="1">
        <v>-5.2916523715830603E-14</v>
      </c>
      <c r="O131" s="1">
        <v>-3.3526007587530199E-15</v>
      </c>
      <c r="P131" t="s">
        <v>123</v>
      </c>
      <c r="Q131" s="1">
        <v>-2.5533272491839401E-15</v>
      </c>
      <c r="R131" s="1">
        <v>-5.8266768488190396E-16</v>
      </c>
    </row>
    <row r="132" spans="1:18" ht="18">
      <c r="A132" s="5">
        <v>129</v>
      </c>
      <c r="B132">
        <v>34.741017086030602</v>
      </c>
      <c r="C132">
        <v>48.8029513337857</v>
      </c>
      <c r="D132" s="1">
        <v>-2.1658181593194701E-14</v>
      </c>
      <c r="E132" s="1">
        <v>4.55764732147078E-16</v>
      </c>
      <c r="F132" t="s">
        <v>123</v>
      </c>
      <c r="G132" s="1">
        <v>-6.2341817856286801E-16</v>
      </c>
      <c r="H132" s="1">
        <v>9.3388764345396907E-18</v>
      </c>
      <c r="K132" s="5">
        <v>129</v>
      </c>
      <c r="L132">
        <v>23.054095315385901</v>
      </c>
      <c r="M132">
        <v>5.6934662357452197</v>
      </c>
      <c r="N132" s="1">
        <v>-5.8055068724342003E-14</v>
      </c>
      <c r="O132" s="1">
        <v>-3.4463231909764301E-15</v>
      </c>
      <c r="P132" t="s">
        <v>123</v>
      </c>
      <c r="Q132" s="1">
        <v>-2.5182106662670501E-15</v>
      </c>
      <c r="R132" s="1">
        <v>-6.0531195729930305E-16</v>
      </c>
    </row>
    <row r="133" spans="1:18" ht="18">
      <c r="A133" s="5">
        <v>130</v>
      </c>
      <c r="B133">
        <v>32.352267619399697</v>
      </c>
      <c r="C133">
        <v>49.751076429271698</v>
      </c>
      <c r="D133" s="1">
        <v>-1.7243175480711401E-14</v>
      </c>
      <c r="E133" s="1">
        <v>-3.35873628899452E-15</v>
      </c>
      <c r="F133" t="s">
        <v>123</v>
      </c>
      <c r="G133" s="1">
        <v>-5.3298197466602605E-16</v>
      </c>
      <c r="H133" s="1">
        <v>-6.7510826499793297E-17</v>
      </c>
      <c r="K133" s="5">
        <v>130</v>
      </c>
      <c r="L133">
        <v>25.592817822514998</v>
      </c>
      <c r="M133">
        <v>5.6497297038447902</v>
      </c>
      <c r="N133" s="1">
        <v>-6.0468519080936096E-14</v>
      </c>
      <c r="O133" s="1">
        <v>-3.7547750908152301E-15</v>
      </c>
      <c r="P133" t="s">
        <v>123</v>
      </c>
      <c r="Q133" s="1">
        <v>-2.3627143951198501E-15</v>
      </c>
      <c r="R133" s="1">
        <v>-6.6459375715974598E-16</v>
      </c>
    </row>
    <row r="134" spans="1:18" ht="18">
      <c r="A134" s="5">
        <v>131</v>
      </c>
      <c r="B134">
        <v>29.9345518572689</v>
      </c>
      <c r="C134">
        <v>50.542205479790802</v>
      </c>
      <c r="D134" s="1">
        <v>-1.64779502756698E-14</v>
      </c>
      <c r="E134" s="1">
        <v>-1.36911496481839E-15</v>
      </c>
      <c r="F134" t="s">
        <v>123</v>
      </c>
      <c r="G134" s="1">
        <v>-5.5046590823334797E-16</v>
      </c>
      <c r="H134" s="1">
        <v>-2.7088548111851401E-17</v>
      </c>
      <c r="K134" s="5">
        <v>131</v>
      </c>
      <c r="L134">
        <v>28.343038790450301</v>
      </c>
      <c r="M134">
        <v>5.6226246777700997</v>
      </c>
      <c r="N134" s="1">
        <v>-6.4081988060401601E-14</v>
      </c>
      <c r="O134" s="1">
        <v>-4.1440761663447704E-15</v>
      </c>
      <c r="P134" t="s">
        <v>123</v>
      </c>
      <c r="Q134" s="1">
        <v>-2.2609427497941001E-15</v>
      </c>
      <c r="R134" s="1">
        <v>-7.3703588694600398E-16</v>
      </c>
    </row>
    <row r="135" spans="1:18" ht="18">
      <c r="A135" s="5">
        <v>132</v>
      </c>
      <c r="B135">
        <v>27.520312936109502</v>
      </c>
      <c r="C135">
        <v>51.156874038090002</v>
      </c>
      <c r="D135" s="1">
        <v>-1.5751985438512301E-14</v>
      </c>
      <c r="E135" s="1">
        <v>7.9374159278064601E-16</v>
      </c>
      <c r="F135" t="s">
        <v>123</v>
      </c>
      <c r="G135" s="1">
        <v>-5.7237668318241098E-16</v>
      </c>
      <c r="H135" s="1">
        <v>1.5515834532611301E-17</v>
      </c>
      <c r="K135" s="5">
        <v>132</v>
      </c>
      <c r="L135">
        <v>31.302875095450599</v>
      </c>
      <c r="M135">
        <v>5.6120904288690099</v>
      </c>
      <c r="N135" s="1">
        <v>-6.85225105079168E-14</v>
      </c>
      <c r="O135" s="1">
        <v>-4.9127111924891203E-15</v>
      </c>
      <c r="P135" t="s">
        <v>123</v>
      </c>
      <c r="Q135" s="1">
        <v>-2.1890165136261002E-15</v>
      </c>
      <c r="R135" s="1">
        <v>-8.7537990607168002E-16</v>
      </c>
    </row>
    <row r="136" spans="1:18" ht="18">
      <c r="A136" s="5">
        <v>133</v>
      </c>
      <c r="B136">
        <v>25.142584463130799</v>
      </c>
      <c r="C136">
        <v>51.578554134754</v>
      </c>
      <c r="D136" s="1">
        <v>-1.6364597060308301E-14</v>
      </c>
      <c r="E136" s="1">
        <v>6.4964034048930999E-16</v>
      </c>
      <c r="F136" t="s">
        <v>123</v>
      </c>
      <c r="G136" s="1">
        <v>-6.5087171465230201E-16</v>
      </c>
      <c r="H136" s="1">
        <v>1.25951638503099E-17</v>
      </c>
      <c r="K136" s="5">
        <v>133</v>
      </c>
      <c r="L136">
        <v>34.4655350663162</v>
      </c>
      <c r="M136">
        <v>5.61805313244027</v>
      </c>
      <c r="N136" s="1">
        <v>-7.4059865511210601E-14</v>
      </c>
      <c r="O136" s="1">
        <v>-5.0647780009378E-15</v>
      </c>
      <c r="P136" t="s">
        <v>123</v>
      </c>
      <c r="Q136" s="1">
        <v>-2.14880939375262E-15</v>
      </c>
      <c r="R136" s="1">
        <v>-9.0151835191666399E-16</v>
      </c>
    </row>
    <row r="137" spans="1:18" ht="18">
      <c r="A137" s="5">
        <v>134</v>
      </c>
      <c r="B137">
        <v>22.833654902674098</v>
      </c>
      <c r="C137">
        <v>51.794812780439599</v>
      </c>
      <c r="D137" s="1">
        <v>-1.72328224809578E-14</v>
      </c>
      <c r="E137" s="1">
        <v>-5.2402238521305195E-16</v>
      </c>
      <c r="F137" t="s">
        <v>123</v>
      </c>
      <c r="G137" s="1">
        <v>-7.54711523600176E-16</v>
      </c>
      <c r="H137" s="1">
        <v>-1.01172754004229E-17</v>
      </c>
      <c r="K137" s="5">
        <v>134</v>
      </c>
      <c r="L137">
        <v>37.818772097389697</v>
      </c>
      <c r="M137">
        <v>5.6404276010099803</v>
      </c>
      <c r="N137" s="1">
        <v>-8.0676408975802102E-14</v>
      </c>
      <c r="O137" s="1">
        <v>-5.1686271431622699E-15</v>
      </c>
      <c r="P137" t="s">
        <v>123</v>
      </c>
      <c r="Q137" s="1">
        <v>-2.1332371333486602E-15</v>
      </c>
      <c r="R137" s="1">
        <v>-9.1635377825553005E-16</v>
      </c>
    </row>
    <row r="138" spans="1:18" ht="18">
      <c r="A138" s="5">
        <v>135</v>
      </c>
      <c r="B138">
        <v>20.623553849628099</v>
      </c>
      <c r="C138">
        <v>51.798335503814599</v>
      </c>
      <c r="D138" s="1">
        <v>-1.7959341842349801E-14</v>
      </c>
      <c r="E138" s="1">
        <v>-3.2491384306018899E-15</v>
      </c>
      <c r="F138" t="s">
        <v>123</v>
      </c>
      <c r="G138" s="1">
        <v>-8.7081702665293295E-16</v>
      </c>
      <c r="H138" s="1">
        <v>-6.2726695732580303E-17</v>
      </c>
      <c r="K138" s="5">
        <v>135</v>
      </c>
      <c r="L138">
        <v>41.344560699171701</v>
      </c>
      <c r="M138">
        <v>5.6791202594053196</v>
      </c>
      <c r="N138" s="1">
        <v>-8.2368080632589098E-14</v>
      </c>
      <c r="O138" s="1">
        <v>-5.6560141107095601E-15</v>
      </c>
      <c r="P138" t="s">
        <v>123</v>
      </c>
      <c r="Q138" s="1">
        <v>-1.99223499390669E-15</v>
      </c>
      <c r="R138" s="1">
        <v>-9.9593138591184308E-16</v>
      </c>
    </row>
    <row r="139" spans="1:18" ht="18">
      <c r="A139" s="5">
        <v>136</v>
      </c>
      <c r="B139">
        <v>18.538515900998402</v>
      </c>
      <c r="C139">
        <v>51.587659813032303</v>
      </c>
      <c r="D139" s="1">
        <v>-1.7671970595878E-14</v>
      </c>
      <c r="E139" s="1">
        <v>-3.0480300442407099E-15</v>
      </c>
      <c r="F139" t="s">
        <v>123</v>
      </c>
      <c r="G139" s="1">
        <v>-9.5325702932489202E-16</v>
      </c>
      <c r="H139" s="1">
        <v>-5.9084479801712204E-17</v>
      </c>
      <c r="K139" s="5">
        <v>136</v>
      </c>
      <c r="L139">
        <v>45.019067180130897</v>
      </c>
      <c r="M139">
        <v>5.73403328167299</v>
      </c>
      <c r="N139" s="1">
        <v>-8.2817248871246103E-14</v>
      </c>
      <c r="O139" s="1">
        <v>-6.3157994264822601E-15</v>
      </c>
      <c r="P139" t="s">
        <v>123</v>
      </c>
      <c r="Q139" s="1">
        <v>-1.83960384029896E-15</v>
      </c>
      <c r="R139" s="1">
        <v>-1.1014584527558801E-15</v>
      </c>
    </row>
    <row r="140" spans="1:18" ht="18">
      <c r="A140" s="5">
        <v>137</v>
      </c>
      <c r="B140">
        <v>16.599622224871901</v>
      </c>
      <c r="C140">
        <v>51.167480295664603</v>
      </c>
      <c r="D140" s="1">
        <v>-1.8205127334914301E-14</v>
      </c>
      <c r="E140" s="1">
        <v>-5.5749361788091503E-15</v>
      </c>
      <c r="F140" t="s">
        <v>123</v>
      </c>
      <c r="G140" s="1">
        <v>-1.0967193763986199E-15</v>
      </c>
      <c r="H140" s="1">
        <v>-1.08954674855887E-16</v>
      </c>
      <c r="K140" s="5">
        <v>137</v>
      </c>
      <c r="L140">
        <v>48.812968956485001</v>
      </c>
      <c r="M140">
        <v>5.8050697316313</v>
      </c>
      <c r="N140" s="1">
        <v>-8.4774680743419101E-14</v>
      </c>
      <c r="O140" s="1">
        <v>-6.5856243675934701E-15</v>
      </c>
      <c r="P140" t="s">
        <v>123</v>
      </c>
      <c r="Q140" s="1">
        <v>-1.73672453357616E-15</v>
      </c>
      <c r="R140" s="1">
        <v>-1.13446085439921E-15</v>
      </c>
    </row>
    <row r="141" spans="1:18" ht="18">
      <c r="A141" s="5">
        <v>138</v>
      </c>
      <c r="B141">
        <v>14.8218248257703</v>
      </c>
      <c r="C141">
        <v>50.548442394556197</v>
      </c>
      <c r="D141" s="1">
        <v>-1.59203757455123E-14</v>
      </c>
      <c r="E141" s="1">
        <v>-4.8725892320566999E-15</v>
      </c>
      <c r="F141" t="s">
        <v>123</v>
      </c>
      <c r="G141" s="1">
        <v>-1.0741171166611E-15</v>
      </c>
      <c r="H141" s="1">
        <v>-9.6394448596925498E-17</v>
      </c>
      <c r="K141" s="5">
        <v>138</v>
      </c>
      <c r="L141">
        <v>52.692146178145897</v>
      </c>
      <c r="M141">
        <v>5.8921394887399599</v>
      </c>
      <c r="N141" s="1">
        <v>-8.7565971499941494E-14</v>
      </c>
      <c r="O141" s="1">
        <v>-7.3751017927697797E-15</v>
      </c>
      <c r="P141" t="s">
        <v>123</v>
      </c>
      <c r="Q141" s="1">
        <v>-1.6618410494021499E-15</v>
      </c>
      <c r="R141" s="1">
        <v>-1.25168486028951E-15</v>
      </c>
    </row>
    <row r="142" spans="1:18" ht="18">
      <c r="A142" s="5">
        <v>139</v>
      </c>
      <c r="B142">
        <v>13.213511156606399</v>
      </c>
      <c r="C142">
        <v>49.746427281756397</v>
      </c>
      <c r="D142" s="1">
        <v>-1.5351841112928E-14</v>
      </c>
      <c r="E142" s="1">
        <v>-4.3500591386808002E-15</v>
      </c>
      <c r="F142" t="s">
        <v>123</v>
      </c>
      <c r="G142" s="1">
        <v>-1.16182904990037E-15</v>
      </c>
      <c r="H142" s="1">
        <v>-8.7444654347591802E-17</v>
      </c>
      <c r="K142" s="5">
        <v>139</v>
      </c>
      <c r="L142">
        <v>56.618729805861499</v>
      </c>
      <c r="M142">
        <v>5.9951657052036902</v>
      </c>
      <c r="N142" s="1">
        <v>-8.74312149036661E-14</v>
      </c>
      <c r="O142" s="1">
        <v>-8.1560171619856E-15</v>
      </c>
      <c r="P142" t="s">
        <v>123</v>
      </c>
      <c r="Q142" s="1">
        <v>-1.54421010862406E-15</v>
      </c>
      <c r="R142" s="1">
        <v>-1.36043231547483E-15</v>
      </c>
    </row>
    <row r="143" spans="1:18" ht="18">
      <c r="A143" s="5">
        <v>140</v>
      </c>
      <c r="B143">
        <v>11.776672603390899</v>
      </c>
      <c r="C143">
        <v>48.781423030057702</v>
      </c>
      <c r="D143" s="1">
        <v>-1.3556295344411899E-14</v>
      </c>
      <c r="E143" s="1">
        <v>-9.2365783726106904E-15</v>
      </c>
      <c r="F143" t="s">
        <v>123</v>
      </c>
      <c r="G143" s="1">
        <v>-1.1511142239369501E-15</v>
      </c>
      <c r="H143" s="1">
        <v>-1.8934622647066599E-16</v>
      </c>
      <c r="K143" s="5">
        <v>140</v>
      </c>
      <c r="L143">
        <v>60.552447104353199</v>
      </c>
      <c r="M143">
        <v>6.1140915309675803</v>
      </c>
      <c r="N143" s="1">
        <v>-8.7036679031069204E-14</v>
      </c>
      <c r="O143" s="1">
        <v>-8.9269623036789796E-15</v>
      </c>
      <c r="P143" t="s">
        <v>123</v>
      </c>
      <c r="Q143" s="1">
        <v>-1.4373767402178499E-15</v>
      </c>
      <c r="R143" s="1">
        <v>-1.4600635692914199E-15</v>
      </c>
    </row>
    <row r="144" spans="1:18" ht="18">
      <c r="A144" s="5">
        <v>141</v>
      </c>
      <c r="B144">
        <v>10.5076252679023</v>
      </c>
      <c r="C144">
        <v>47.676148711521598</v>
      </c>
      <c r="D144" s="1">
        <v>-1.27145845619465E-14</v>
      </c>
      <c r="E144" s="1">
        <v>-9.0788070276232199E-15</v>
      </c>
      <c r="F144" t="s">
        <v>123</v>
      </c>
      <c r="G144" s="1">
        <v>-1.2100340693330399E-15</v>
      </c>
      <c r="H144" s="1">
        <v>-1.90426602672065E-16</v>
      </c>
      <c r="K144" s="5">
        <v>141</v>
      </c>
      <c r="L144">
        <v>64.452166205110302</v>
      </c>
      <c r="M144">
        <v>6.2488868587061299</v>
      </c>
      <c r="N144" s="1">
        <v>-8.5753175815144403E-14</v>
      </c>
      <c r="O144" s="1">
        <v>-9.0515989504553408E-15</v>
      </c>
      <c r="P144" t="s">
        <v>123</v>
      </c>
      <c r="Q144" s="1">
        <v>-1.3304933078935799E-15</v>
      </c>
      <c r="R144" s="1">
        <v>-1.44851381615981E-15</v>
      </c>
    </row>
    <row r="145" spans="1:18" ht="18">
      <c r="A145" s="5">
        <v>142</v>
      </c>
      <c r="B145">
        <v>9.3981319837628998</v>
      </c>
      <c r="C145">
        <v>46.454626458350504</v>
      </c>
      <c r="D145" s="1">
        <v>-1.10358519157357E-14</v>
      </c>
      <c r="E145" s="1">
        <v>-1.14226494694786E-14</v>
      </c>
      <c r="F145" t="s">
        <v>123</v>
      </c>
      <c r="G145" s="1">
        <v>-1.1742601545501099E-15</v>
      </c>
      <c r="H145" s="1">
        <v>-2.4588830737278198E-16</v>
      </c>
      <c r="K145" s="5">
        <v>142</v>
      </c>
      <c r="L145">
        <v>68.277513570097298</v>
      </c>
      <c r="M145">
        <v>6.3995548761009697</v>
      </c>
      <c r="N145" s="1">
        <v>-8.8585460457860702E-14</v>
      </c>
      <c r="O145" s="1">
        <v>-9.9742506193903594E-15</v>
      </c>
      <c r="P145" t="s">
        <v>123</v>
      </c>
      <c r="Q145" s="1">
        <v>-1.29743243164404E-15</v>
      </c>
      <c r="R145" s="1">
        <v>-1.55858505982018E-15</v>
      </c>
    </row>
    <row r="146" spans="1:18" ht="18">
      <c r="A146" s="5">
        <v>143</v>
      </c>
      <c r="B146">
        <v>8.4367210010469496</v>
      </c>
      <c r="C146">
        <v>45.140877320999302</v>
      </c>
      <c r="D146" s="1">
        <v>-9.5629339560337993E-15</v>
      </c>
      <c r="E146" s="1">
        <v>-1.0028744355749699E-14</v>
      </c>
      <c r="F146" t="s">
        <v>123</v>
      </c>
      <c r="G146" s="1">
        <v>-1.13348941547872E-15</v>
      </c>
      <c r="H146" s="1">
        <v>-2.2216547286918601E-16</v>
      </c>
      <c r="K146" s="5">
        <v>143</v>
      </c>
      <c r="L146">
        <v>71.9904276245055</v>
      </c>
      <c r="M146">
        <v>6.56613826086532</v>
      </c>
      <c r="N146" s="1">
        <v>-7.6452939938539701E-14</v>
      </c>
      <c r="O146" s="1">
        <v>-1.09071279511924E-14</v>
      </c>
      <c r="P146" t="s">
        <v>123</v>
      </c>
      <c r="Q146" s="1">
        <v>-1.06198757892244E-15</v>
      </c>
      <c r="R146" s="1">
        <v>-1.66111761858561E-15</v>
      </c>
    </row>
    <row r="147" spans="1:18" ht="18">
      <c r="A147" s="5">
        <v>144</v>
      </c>
      <c r="B147">
        <v>7.6099995766355599</v>
      </c>
      <c r="C147">
        <v>43.757862960796601</v>
      </c>
      <c r="D147" s="1">
        <v>-8.5232472126193893E-15</v>
      </c>
      <c r="E147" s="1">
        <v>-1.1159732486839E-14</v>
      </c>
      <c r="F147" t="s">
        <v>123</v>
      </c>
      <c r="G147" s="1">
        <v>-1.1200062663324801E-15</v>
      </c>
      <c r="H147" s="1">
        <v>-2.5503376380234199E-16</v>
      </c>
      <c r="K147" s="5">
        <v>144</v>
      </c>
      <c r="L147">
        <v>75.556520786145398</v>
      </c>
      <c r="M147">
        <v>6.7487249079189597</v>
      </c>
      <c r="N147" s="1">
        <v>-6.5230608417767099E-14</v>
      </c>
      <c r="O147" s="1">
        <v>-1.1054351530657601E-14</v>
      </c>
      <c r="P147" t="s">
        <v>123</v>
      </c>
      <c r="Q147" s="1">
        <v>-8.6333525867867002E-16</v>
      </c>
      <c r="R147" s="1">
        <v>-1.6379911289148E-15</v>
      </c>
    </row>
    <row r="148" spans="1:18" ht="18">
      <c r="A148" s="5">
        <v>145</v>
      </c>
      <c r="B148">
        <v>6.9038080344037596</v>
      </c>
      <c r="C148">
        <v>42.3267289361333</v>
      </c>
      <c r="D148" s="1">
        <v>-6.9057665564101102E-15</v>
      </c>
      <c r="E148" s="1">
        <v>-1.0908334748601501E-14</v>
      </c>
      <c r="F148" t="s">
        <v>123</v>
      </c>
      <c r="G148" s="1">
        <v>-1.00028368720517E-15</v>
      </c>
      <c r="H148" s="1">
        <v>-2.5771740511914102E-16</v>
      </c>
      <c r="K148" s="5">
        <v>145</v>
      </c>
      <c r="L148">
        <v>78.946148687471705</v>
      </c>
      <c r="M148">
        <v>6.9474531314218604</v>
      </c>
      <c r="N148" s="1">
        <v>-6.5553015687436695E-14</v>
      </c>
      <c r="O148" s="1">
        <v>-1.1962359109306E-14</v>
      </c>
      <c r="P148" t="s">
        <v>123</v>
      </c>
      <c r="Q148" s="1">
        <v>-8.3035102759660803E-16</v>
      </c>
      <c r="R148" s="1">
        <v>-1.72183372568615E-15</v>
      </c>
    </row>
    <row r="149" spans="1:18" ht="18">
      <c r="A149" s="5">
        <v>146</v>
      </c>
      <c r="B149">
        <v>6.3041273743306698</v>
      </c>
      <c r="C149">
        <v>40.866346819571604</v>
      </c>
      <c r="D149" s="1">
        <v>-5.9972446050935798E-15</v>
      </c>
      <c r="E149" s="1">
        <v>-8.8372466621613704E-15</v>
      </c>
      <c r="F149" t="s">
        <v>123</v>
      </c>
      <c r="G149" s="1">
        <v>-9.51320341259814E-16</v>
      </c>
      <c r="H149" s="1">
        <v>-2.1624753250342E-16</v>
      </c>
      <c r="K149" s="5">
        <v>146</v>
      </c>
      <c r="L149">
        <v>82.135124041299605</v>
      </c>
      <c r="M149">
        <v>7.1625163321369598</v>
      </c>
      <c r="N149" s="1">
        <v>-5.5507382389926801E-14</v>
      </c>
      <c r="O149" s="1">
        <v>-1.2616882678292E-14</v>
      </c>
      <c r="P149" t="s">
        <v>123</v>
      </c>
      <c r="Q149" s="1">
        <v>-6.7580566825486595E-16</v>
      </c>
      <c r="R149" s="1">
        <v>-1.76151537996253E-15</v>
      </c>
    </row>
    <row r="150" spans="1:18" ht="18">
      <c r="A150" s="5">
        <v>147</v>
      </c>
      <c r="B150">
        <v>5.79771749521427</v>
      </c>
      <c r="C150">
        <v>39.393113035617098</v>
      </c>
      <c r="D150" s="1">
        <v>-5.4692732958272098E-15</v>
      </c>
      <c r="E150" s="1">
        <v>-8.3126466992952803E-15</v>
      </c>
      <c r="F150" t="s">
        <v>123</v>
      </c>
      <c r="G150" s="1">
        <v>-9.4334939574786592E-16</v>
      </c>
      <c r="H150" s="1">
        <v>-2.11017765764778E-16</v>
      </c>
      <c r="K150" s="5">
        <v>147</v>
      </c>
      <c r="L150">
        <v>85.105055797033401</v>
      </c>
      <c r="M150">
        <v>7.3941671597199896</v>
      </c>
      <c r="N150" s="1">
        <v>-5.5526739397876201E-14</v>
      </c>
      <c r="O150" s="1">
        <v>-1.3651800041564E-14</v>
      </c>
      <c r="P150" t="s">
        <v>123</v>
      </c>
      <c r="Q150" s="1">
        <v>-6.5244936247150398E-16</v>
      </c>
      <c r="R150" s="1">
        <v>-1.8462931316907101E-15</v>
      </c>
    </row>
    <row r="151" spans="1:18" ht="18">
      <c r="A151" s="5">
        <v>148</v>
      </c>
      <c r="B151">
        <v>5.3725091527932598</v>
      </c>
      <c r="C151">
        <v>37.920943962179798</v>
      </c>
      <c r="D151" s="1">
        <v>-4.7962459064386903E-15</v>
      </c>
      <c r="E151" s="1">
        <v>-1.1489525970097399E-14</v>
      </c>
      <c r="F151" t="s">
        <v>123</v>
      </c>
      <c r="G151" s="1">
        <v>-8.9273852682876206E-16</v>
      </c>
      <c r="H151" s="1">
        <v>-3.0298628593097301E-16</v>
      </c>
      <c r="K151" s="5">
        <v>148</v>
      </c>
      <c r="L151">
        <v>87.843334408679993</v>
      </c>
      <c r="M151">
        <v>7.6427212286602604</v>
      </c>
      <c r="N151" s="1">
        <v>-4.5178476444878101E-14</v>
      </c>
      <c r="O151" s="1">
        <v>-1.3913986308754901E-14</v>
      </c>
      <c r="P151" t="s">
        <v>123</v>
      </c>
      <c r="Q151" s="1">
        <v>-5.1430739451090204E-16</v>
      </c>
      <c r="R151" s="1">
        <v>-1.8205539483211001E-15</v>
      </c>
    </row>
    <row r="152" spans="1:18" ht="18">
      <c r="A152" s="5">
        <v>149</v>
      </c>
      <c r="B152">
        <v>5.0177972884309998</v>
      </c>
      <c r="C152">
        <v>36.461405047127698</v>
      </c>
      <c r="D152" s="1">
        <v>-4.4868207435562201E-15</v>
      </c>
      <c r="E152" s="1">
        <v>-8.1549674337543899E-15</v>
      </c>
      <c r="F152" t="s">
        <v>123</v>
      </c>
      <c r="G152" s="1">
        <v>-8.9418134803910993E-16</v>
      </c>
      <c r="H152" s="1">
        <v>-2.2366026276863901E-16</v>
      </c>
      <c r="K152" s="5">
        <v>149</v>
      </c>
      <c r="L152">
        <v>90.342815353694206</v>
      </c>
      <c r="M152">
        <v>7.9085604657472102</v>
      </c>
      <c r="N152" s="1">
        <v>-3.9577618994699498E-14</v>
      </c>
      <c r="O152" s="1">
        <v>-1.4929816337160499E-14</v>
      </c>
      <c r="P152" t="s">
        <v>123</v>
      </c>
      <c r="Q152" s="1">
        <v>-4.3808263933055699E-16</v>
      </c>
      <c r="R152" s="1">
        <v>-1.8878045381107101E-15</v>
      </c>
    </row>
    <row r="153" spans="1:18" ht="18">
      <c r="A153" s="5">
        <v>150</v>
      </c>
      <c r="B153">
        <v>4.7242900614345498</v>
      </c>
      <c r="C153">
        <v>35.023919872463999</v>
      </c>
      <c r="D153" s="1">
        <v>-4.4683648419612997E-15</v>
      </c>
      <c r="E153" s="1">
        <v>-1.15542335712504E-14</v>
      </c>
      <c r="F153" t="s">
        <v>123</v>
      </c>
      <c r="G153" s="1">
        <v>-9.4582779292862898E-16</v>
      </c>
      <c r="H153" s="1">
        <v>-3.2989550037014499E-16</v>
      </c>
      <c r="K153" s="5">
        <v>150</v>
      </c>
      <c r="L153">
        <v>92.601272380719493</v>
      </c>
      <c r="M153">
        <v>8.1921361770980301</v>
      </c>
      <c r="N153" s="1">
        <v>-3.03696342524556E-14</v>
      </c>
      <c r="O153" s="1">
        <v>-1.58585138879313E-14</v>
      </c>
      <c r="P153" t="s">
        <v>123</v>
      </c>
      <c r="Q153" s="1">
        <v>-3.2796130627227602E-16</v>
      </c>
      <c r="R153" s="1">
        <v>-1.9358215665732601E-15</v>
      </c>
    </row>
    <row r="154" spans="1:18" ht="18">
      <c r="A154" s="5">
        <v>151</v>
      </c>
      <c r="B154">
        <v>4.4840633151655398</v>
      </c>
      <c r="C154">
        <v>33.616017405632299</v>
      </c>
      <c r="D154" s="1">
        <v>-4.12662977932723E-15</v>
      </c>
      <c r="E154" s="1">
        <v>-1.4600217070616999E-14</v>
      </c>
      <c r="F154" t="s">
        <v>123</v>
      </c>
      <c r="G154" s="1">
        <v>-9.2028802656968901E-16</v>
      </c>
      <c r="H154" s="1">
        <v>-4.3432322438560898E-16</v>
      </c>
      <c r="K154" s="5">
        <v>151</v>
      </c>
      <c r="L154">
        <v>94.620699008097901</v>
      </c>
      <c r="M154">
        <v>8.4939719254676902</v>
      </c>
      <c r="N154" s="1">
        <v>-2.9690547561982502E-14</v>
      </c>
      <c r="O154" s="1">
        <v>-1.6244225854864101E-14</v>
      </c>
      <c r="P154" t="s">
        <v>123</v>
      </c>
      <c r="Q154" s="1">
        <v>-3.1378491041840102E-16</v>
      </c>
      <c r="R154" s="1">
        <v>-1.9124416700929598E-15</v>
      </c>
    </row>
    <row r="155" spans="1:18" ht="18">
      <c r="A155" s="5">
        <v>152</v>
      </c>
      <c r="B155">
        <v>4.2904603596994599</v>
      </c>
      <c r="C155">
        <v>32.2435881724954</v>
      </c>
      <c r="D155" s="1">
        <v>-3.7252674776610301E-15</v>
      </c>
      <c r="E155" s="1">
        <v>-1.27863714660809E-14</v>
      </c>
      <c r="F155" t="s">
        <v>123</v>
      </c>
      <c r="G155" s="1">
        <v>-8.6826754365398296E-16</v>
      </c>
      <c r="H155" s="1">
        <v>-3.96555476322204E-16</v>
      </c>
      <c r="K155" s="5">
        <v>152</v>
      </c>
      <c r="L155">
        <v>96.406533418181795</v>
      </c>
      <c r="M155">
        <v>8.8146663054612908</v>
      </c>
      <c r="N155" s="1">
        <v>-2.22200708005514E-14</v>
      </c>
      <c r="O155" s="1">
        <v>-1.62529958619583E-14</v>
      </c>
      <c r="P155" t="s">
        <v>123</v>
      </c>
      <c r="Q155" s="1">
        <v>-2.3048303898831798E-16</v>
      </c>
      <c r="R155" s="1">
        <v>-1.8438583264222399E-15</v>
      </c>
    </row>
    <row r="156" spans="1:18" ht="18">
      <c r="A156" s="5">
        <v>153</v>
      </c>
      <c r="B156">
        <v>4.1379660687926503</v>
      </c>
      <c r="C156">
        <v>30.911130725620598</v>
      </c>
      <c r="D156" s="1">
        <v>-3.21402241970157E-15</v>
      </c>
      <c r="E156" s="1">
        <v>-1.36353305739077E-14</v>
      </c>
      <c r="F156" t="s">
        <v>123</v>
      </c>
      <c r="G156" s="1">
        <v>-7.7671550860235704E-16</v>
      </c>
      <c r="H156" s="1">
        <v>-4.4111393707788498E-16</v>
      </c>
      <c r="K156" s="5">
        <v>153</v>
      </c>
      <c r="L156">
        <v>97.966871199399193</v>
      </c>
      <c r="M156">
        <v>9.1548956969829707</v>
      </c>
      <c r="N156" s="1">
        <v>-2.2343234456754801E-14</v>
      </c>
      <c r="O156" s="1">
        <v>-1.6342916440148301E-14</v>
      </c>
      <c r="P156" t="s">
        <v>123</v>
      </c>
      <c r="Q156" s="1">
        <v>-2.2806928692535201E-16</v>
      </c>
      <c r="R156" s="1">
        <v>-1.78515594072079E-15</v>
      </c>
    </row>
    <row r="157" spans="1:18" ht="18">
      <c r="A157" s="5">
        <v>154</v>
      </c>
      <c r="B157">
        <v>4.0220746484626702</v>
      </c>
      <c r="C157">
        <v>29.621977884835601</v>
      </c>
      <c r="D157" s="1">
        <v>-2.6394221472593199E-15</v>
      </c>
      <c r="E157" s="1">
        <v>-1.26277800795642E-14</v>
      </c>
      <c r="F157" t="s">
        <v>123</v>
      </c>
      <c r="G157" s="1">
        <v>-6.5623400308300202E-16</v>
      </c>
      <c r="H157" s="1">
        <v>-4.2629766751762998E-16</v>
      </c>
      <c r="K157" s="5">
        <v>154</v>
      </c>
      <c r="L157">
        <v>99.311715761821006</v>
      </c>
      <c r="M157">
        <v>9.5154170671446305</v>
      </c>
      <c r="N157" s="1">
        <v>-1.2689282282825599E-14</v>
      </c>
      <c r="O157" s="1">
        <v>-1.6988368290232002E-14</v>
      </c>
      <c r="P157" t="s">
        <v>123</v>
      </c>
      <c r="Q157" s="1">
        <v>-1.2777225914874199E-16</v>
      </c>
      <c r="R157" s="1">
        <v>-1.7853519367942801E-15</v>
      </c>
    </row>
    <row r="158" spans="1:18" ht="18">
      <c r="A158" s="5">
        <v>155</v>
      </c>
      <c r="B158">
        <v>3.93916290342777</v>
      </c>
      <c r="C158">
        <v>28.378497894501798</v>
      </c>
      <c r="D158" s="1">
        <v>-2.5007744684840399E-15</v>
      </c>
      <c r="E158" s="1">
        <v>-1.0968959566719699E-14</v>
      </c>
      <c r="F158" t="s">
        <v>123</v>
      </c>
      <c r="G158" s="1">
        <v>-6.3484921283857703E-16</v>
      </c>
      <c r="H158" s="1">
        <v>-3.8652361402274398E-16</v>
      </c>
      <c r="K158" s="5">
        <v>155</v>
      </c>
      <c r="L158">
        <v>100.45230064954001</v>
      </c>
      <c r="M158">
        <v>9.8970708789583792</v>
      </c>
      <c r="N158" s="1">
        <v>-1.06678411138965E-14</v>
      </c>
      <c r="O158" s="1">
        <v>-1.8203424579905999E-14</v>
      </c>
      <c r="P158" t="s">
        <v>123</v>
      </c>
      <c r="Q158" s="1">
        <v>-1.06198076548935E-16</v>
      </c>
      <c r="R158" s="1">
        <v>-1.8392739430216E-15</v>
      </c>
    </row>
    <row r="159" spans="1:18" ht="18">
      <c r="A159" s="5">
        <v>156</v>
      </c>
      <c r="B159">
        <v>3.8863754425059098</v>
      </c>
      <c r="C159">
        <v>27.182269312772601</v>
      </c>
      <c r="D159" s="1">
        <v>-2.4139639171118201E-15</v>
      </c>
      <c r="E159" s="1">
        <v>-9.2566997948203905E-15</v>
      </c>
      <c r="F159" t="s">
        <v>123</v>
      </c>
      <c r="G159" s="1">
        <v>-6.2113502743710903E-16</v>
      </c>
      <c r="H159" s="1">
        <v>-3.4054183218877798E-16</v>
      </c>
      <c r="K159" s="5">
        <v>156</v>
      </c>
      <c r="L159">
        <v>101.400503549924</v>
      </c>
      <c r="M159">
        <v>10.300784152149699</v>
      </c>
      <c r="N159" s="1">
        <v>-8.0547163430655095E-15</v>
      </c>
      <c r="O159" s="1">
        <v>-1.9619322130932001E-14</v>
      </c>
      <c r="P159" t="s">
        <v>123</v>
      </c>
      <c r="Q159" s="1">
        <v>-7.9434677946148296E-17</v>
      </c>
      <c r="R159" s="1">
        <v>-1.9046435534558402E-15</v>
      </c>
    </row>
    <row r="160" spans="1:18" ht="18">
      <c r="A160" s="5">
        <v>157</v>
      </c>
      <c r="B160">
        <v>3.8615246840378599</v>
      </c>
      <c r="C160">
        <v>26.034230635712099</v>
      </c>
      <c r="D160" s="1">
        <v>-2.1867743428577601E-15</v>
      </c>
      <c r="E160" s="1">
        <v>-8.4018837163026792E-15</v>
      </c>
      <c r="F160" t="s">
        <v>123</v>
      </c>
      <c r="G160" s="1">
        <v>-5.66298165047887E-16</v>
      </c>
      <c r="H160" s="1">
        <v>-3.22724486614076E-16</v>
      </c>
      <c r="K160" s="5">
        <v>157</v>
      </c>
      <c r="L160">
        <v>102.168359828395</v>
      </c>
      <c r="M160">
        <v>10.7275737077335</v>
      </c>
      <c r="N160" s="1">
        <v>-1.8400492696035802E-15</v>
      </c>
      <c r="O160" s="1">
        <v>-2.0328868648132801E-14</v>
      </c>
      <c r="P160" t="s">
        <v>123</v>
      </c>
      <c r="Q160" s="1">
        <v>-1.8009971704490299E-17</v>
      </c>
      <c r="R160" s="1">
        <v>-1.89501085725263E-15</v>
      </c>
    </row>
    <row r="161" spans="1:18" ht="18">
      <c r="A161" s="5">
        <v>158</v>
      </c>
      <c r="B161">
        <v>3.86300630387939</v>
      </c>
      <c r="C161">
        <v>24.934806822540398</v>
      </c>
      <c r="D161" s="1">
        <v>-2.1442024331868201E-15</v>
      </c>
      <c r="E161" s="1">
        <v>-8.87496404429593E-15</v>
      </c>
      <c r="F161" t="s">
        <v>123</v>
      </c>
      <c r="G161" s="1">
        <v>-5.5506055763707295E-16</v>
      </c>
      <c r="H161" s="1">
        <v>-3.55926721528606E-16</v>
      </c>
      <c r="K161" s="5">
        <v>158</v>
      </c>
      <c r="L161">
        <v>102.767674404031</v>
      </c>
      <c r="M161">
        <v>11.1785496136897</v>
      </c>
      <c r="N161" s="1">
        <v>-2.54557471170085E-15</v>
      </c>
      <c r="O161" s="1">
        <v>-2.1404128479494599E-14</v>
      </c>
      <c r="P161" t="s">
        <v>123</v>
      </c>
      <c r="Q161" s="1">
        <v>-2.47701889379429E-17</v>
      </c>
      <c r="R161" s="1">
        <v>-1.9147500542719999E-15</v>
      </c>
    </row>
    <row r="162" spans="1:18" ht="18">
      <c r="A162" s="5">
        <v>159</v>
      </c>
      <c r="B162">
        <v>3.8897295012342101</v>
      </c>
      <c r="C162">
        <v>23.8840153874505</v>
      </c>
      <c r="D162" s="1">
        <v>-1.94281737969494E-15</v>
      </c>
      <c r="E162" s="1">
        <v>-9.5804016555712896E-15</v>
      </c>
      <c r="F162" t="s">
        <v>123</v>
      </c>
      <c r="G162" s="1">
        <v>-4.99473646966579E-16</v>
      </c>
      <c r="H162" s="1">
        <v>-4.0112190099346298E-16</v>
      </c>
      <c r="K162" s="5">
        <v>159</v>
      </c>
      <c r="L162">
        <v>103.209724675099</v>
      </c>
      <c r="M162">
        <v>11.6549188340153</v>
      </c>
      <c r="N162" s="1">
        <v>3.2904005624625499E-15</v>
      </c>
      <c r="O162" s="1">
        <v>-2.24165244819209E-14</v>
      </c>
      <c r="P162" t="s">
        <v>123</v>
      </c>
      <c r="Q162" s="1">
        <v>3.18807222170258E-17</v>
      </c>
      <c r="R162" s="1">
        <v>-1.9233531182128402E-15</v>
      </c>
    </row>
    <row r="163" spans="1:18" ht="18">
      <c r="A163" s="5">
        <v>160</v>
      </c>
      <c r="B163">
        <v>3.9410608145206698</v>
      </c>
      <c r="C163">
        <v>22.881554818493999</v>
      </c>
      <c r="D163" s="1">
        <v>-1.64412186475974E-15</v>
      </c>
      <c r="E163" s="1">
        <v>-1.0689968621890301E-14</v>
      </c>
      <c r="F163" t="s">
        <v>123</v>
      </c>
      <c r="G163" s="1">
        <v>-4.1717749157842002E-16</v>
      </c>
      <c r="H163" s="1">
        <v>-4.6718716043064402E-16</v>
      </c>
      <c r="K163" s="5">
        <v>160</v>
      </c>
      <c r="L163">
        <v>103.50504361833001</v>
      </c>
      <c r="M163">
        <v>12.1579890672646</v>
      </c>
      <c r="N163" s="1">
        <v>7.6049514746831599E-15</v>
      </c>
      <c r="O163" s="1">
        <v>-2.4135950982570799E-14</v>
      </c>
      <c r="P163" t="s">
        <v>123</v>
      </c>
      <c r="Q163" s="1">
        <v>7.3474211582636002E-17</v>
      </c>
      <c r="R163" s="1">
        <v>-1.9851926868035101E-15</v>
      </c>
    </row>
    <row r="164" spans="1:18" ht="18">
      <c r="A164" s="5">
        <v>161</v>
      </c>
      <c r="B164">
        <v>4.0167799619118396</v>
      </c>
      <c r="C164">
        <v>21.9268779516613</v>
      </c>
      <c r="D164" s="1">
        <v>-1.5617397235409701E-15</v>
      </c>
      <c r="E164" s="1">
        <v>-9.7696651701128301E-15</v>
      </c>
      <c r="F164" t="s">
        <v>123</v>
      </c>
      <c r="G164" s="1">
        <v>-3.8880390221764702E-16</v>
      </c>
      <c r="H164" s="1">
        <v>-4.4555659914970301E-16</v>
      </c>
      <c r="K164" s="5">
        <v>161</v>
      </c>
      <c r="L164">
        <v>103.663270585315</v>
      </c>
      <c r="M164">
        <v>12.6891727428898</v>
      </c>
      <c r="N164" s="1">
        <v>5.7071419281589496E-15</v>
      </c>
      <c r="O164" s="1">
        <v>-2.5563148104126199E-14</v>
      </c>
      <c r="P164" t="s">
        <v>123</v>
      </c>
      <c r="Q164" s="1">
        <v>5.5054619596069199E-17</v>
      </c>
      <c r="R164" s="1">
        <v>-2.0145638034953901E-15</v>
      </c>
    </row>
    <row r="165" spans="1:18" ht="18">
      <c r="A165" s="5">
        <v>162</v>
      </c>
      <c r="B165">
        <v>4.1170461453792901</v>
      </c>
      <c r="C165">
        <v>21.019252682592601</v>
      </c>
      <c r="D165" s="1">
        <v>-9.2816149769169005E-16</v>
      </c>
      <c r="E165" s="1">
        <v>-1.0868701282240299E-14</v>
      </c>
      <c r="F165" t="s">
        <v>123</v>
      </c>
      <c r="G165" s="1">
        <v>-2.25443549796836E-16</v>
      </c>
      <c r="H165" s="1">
        <v>-5.1708314497981299E-16</v>
      </c>
      <c r="K165" s="5">
        <v>162</v>
      </c>
      <c r="L165">
        <v>103.69305714955</v>
      </c>
      <c r="M165">
        <v>13.2499911235643</v>
      </c>
      <c r="N165" s="1">
        <v>4.82896470664367E-15</v>
      </c>
      <c r="O165" s="1">
        <v>-2.7728622486278501E-14</v>
      </c>
      <c r="P165" t="s">
        <v>123</v>
      </c>
      <c r="Q165" s="1">
        <v>4.6569797818566701E-17</v>
      </c>
      <c r="R165" s="1">
        <v>-2.0927276273389201E-15</v>
      </c>
    </row>
    <row r="166" spans="1:18" ht="18">
      <c r="A166" s="5">
        <v>163</v>
      </c>
      <c r="B166">
        <v>4.24237333587834</v>
      </c>
      <c r="C166">
        <v>20.1578121093068</v>
      </c>
      <c r="D166" s="1">
        <v>-5.0025021749160697E-16</v>
      </c>
      <c r="E166" s="1">
        <v>-9.2187700830277993E-15</v>
      </c>
      <c r="F166" t="s">
        <v>123</v>
      </c>
      <c r="G166" s="1">
        <v>-1.17917537634163E-16</v>
      </c>
      <c r="H166" s="1">
        <v>-4.5732989438727398E-16</v>
      </c>
      <c r="K166" s="5">
        <v>163</v>
      </c>
      <c r="L166">
        <v>103.602016124168</v>
      </c>
      <c r="M166">
        <v>13.8420784383541</v>
      </c>
      <c r="N166" s="1">
        <v>9.8061234393703504E-15</v>
      </c>
      <c r="O166" s="1">
        <v>-2.8999774415473701E-14</v>
      </c>
      <c r="P166" t="s">
        <v>123</v>
      </c>
      <c r="Q166" s="1">
        <v>9.4651859164763804E-17</v>
      </c>
      <c r="R166" s="1">
        <v>-2.0950447972553199E-15</v>
      </c>
    </row>
    <row r="167" spans="1:18" ht="18">
      <c r="A167" s="5">
        <v>164</v>
      </c>
      <c r="B167">
        <v>4.3936131834836401</v>
      </c>
      <c r="C167">
        <v>19.341595907457499</v>
      </c>
      <c r="D167" s="1">
        <v>-6.85465586423576E-16</v>
      </c>
      <c r="E167" s="1">
        <v>-7.6125989737596693E-15</v>
      </c>
      <c r="F167" t="s">
        <v>123</v>
      </c>
      <c r="G167" s="1">
        <v>-1.5601409541476201E-16</v>
      </c>
      <c r="H167" s="1">
        <v>-3.9358691031408099E-16</v>
      </c>
      <c r="K167" s="5">
        <v>164</v>
      </c>
      <c r="L167">
        <v>103.39670317490599</v>
      </c>
      <c r="M167">
        <v>14.4671859440666</v>
      </c>
      <c r="N167" s="1">
        <v>1.5072463311108399E-14</v>
      </c>
      <c r="O167" s="1">
        <v>-3.0442455629672902E-14</v>
      </c>
      <c r="P167" t="s">
        <v>123</v>
      </c>
      <c r="Q167" s="1">
        <v>1.4577315183455801E-16</v>
      </c>
      <c r="R167" s="1">
        <v>-2.1042416781929999E-15</v>
      </c>
    </row>
    <row r="168" spans="1:18" ht="18">
      <c r="A168" s="5">
        <v>165</v>
      </c>
      <c r="B168">
        <v>4.5719443291820099</v>
      </c>
      <c r="C168">
        <v>18.5695844664878</v>
      </c>
      <c r="D168" s="1">
        <v>-3.0156064541679998E-16</v>
      </c>
      <c r="E168" s="1">
        <v>-6.7473093756680899E-15</v>
      </c>
      <c r="F168" t="s">
        <v>123</v>
      </c>
      <c r="G168" s="1">
        <v>-6.5958949563752396E-17</v>
      </c>
      <c r="H168" s="1">
        <v>-3.6335273887495002E-16</v>
      </c>
      <c r="K168" s="5">
        <v>165</v>
      </c>
      <c r="L168">
        <v>103.08262200003399</v>
      </c>
      <c r="M168">
        <v>15.127185779123</v>
      </c>
      <c r="N168" s="1">
        <v>2.0244385446545599E-14</v>
      </c>
      <c r="O168" s="1">
        <v>-3.18067436695349E-14</v>
      </c>
      <c r="P168" t="s">
        <v>123</v>
      </c>
      <c r="Q168" s="1">
        <v>1.9638989631578E-16</v>
      </c>
      <c r="R168" s="1">
        <v>-2.10262134239346E-15</v>
      </c>
    </row>
    <row r="169" spans="1:18" ht="18">
      <c r="A169" s="5">
        <v>166</v>
      </c>
      <c r="B169">
        <v>4.7788670110043796</v>
      </c>
      <c r="C169">
        <v>17.840727070614498</v>
      </c>
      <c r="D169" s="1">
        <v>-3.2204316043919898E-16</v>
      </c>
      <c r="E169" s="1">
        <v>-5.87105386196956E-15</v>
      </c>
      <c r="F169" t="s">
        <v>123</v>
      </c>
      <c r="G169" s="1">
        <v>-6.7389019133117695E-17</v>
      </c>
      <c r="H169" s="1">
        <v>-3.2908153567573898E-16</v>
      </c>
      <c r="K169" s="5">
        <v>166</v>
      </c>
      <c r="L169">
        <v>102.664245636999</v>
      </c>
      <c r="M169">
        <v>15.8240744344211</v>
      </c>
      <c r="N169" s="1">
        <v>2.3528012734099699E-14</v>
      </c>
      <c r="O169" s="1">
        <v>-3.3506392585275299E-14</v>
      </c>
      <c r="P169" t="s">
        <v>123</v>
      </c>
      <c r="Q169" s="1">
        <v>2.2917435946775701E-16</v>
      </c>
      <c r="R169" s="1">
        <v>-2.1174314317171699E-15</v>
      </c>
    </row>
    <row r="170" spans="1:18" ht="18">
      <c r="A170" s="5">
        <v>167</v>
      </c>
      <c r="B170">
        <v>5.0162019429691096</v>
      </c>
      <c r="C170">
        <v>17.153965195909201</v>
      </c>
      <c r="D170" s="1">
        <v>9.6261464163455897E-17</v>
      </c>
      <c r="E170" s="1">
        <v>-7.0776745911751902E-15</v>
      </c>
      <c r="F170" t="s">
        <v>123</v>
      </c>
      <c r="G170" s="1">
        <v>1.91901094210091E-17</v>
      </c>
      <c r="H170" s="1">
        <v>-4.1259700077175301E-16</v>
      </c>
      <c r="K170" s="5">
        <v>167</v>
      </c>
      <c r="L170">
        <v>102.145047959301</v>
      </c>
      <c r="M170">
        <v>16.5599756171544</v>
      </c>
      <c r="N170" s="1">
        <v>2.2399353938827201E-14</v>
      </c>
      <c r="O170" s="1">
        <v>-3.5737955000542203E-14</v>
      </c>
      <c r="P170" t="s">
        <v>123</v>
      </c>
      <c r="Q170" s="1">
        <v>2.19289670780242E-16</v>
      </c>
      <c r="R170" s="1">
        <v>-2.15809224764325E-15</v>
      </c>
    </row>
    <row r="171" spans="1:18" ht="18">
      <c r="A171" s="5">
        <v>168</v>
      </c>
      <c r="B171">
        <v>5.2860924937225597</v>
      </c>
      <c r="C171">
        <v>16.508251813165</v>
      </c>
      <c r="D171" s="1">
        <v>1.33379073727078E-16</v>
      </c>
      <c r="E171" s="1">
        <v>-6.7884774972591697E-15</v>
      </c>
      <c r="F171" t="s">
        <v>123</v>
      </c>
      <c r="G171" s="1">
        <v>2.52320733860542E-17</v>
      </c>
      <c r="H171" s="1">
        <v>-4.1121722482119399E-16</v>
      </c>
      <c r="K171" s="5">
        <v>168</v>
      </c>
      <c r="L171">
        <v>101.52754077919499</v>
      </c>
      <c r="M171">
        <v>17.337142224386501</v>
      </c>
      <c r="N171" s="1">
        <v>2.44718503456216E-14</v>
      </c>
      <c r="O171" s="1">
        <v>-3.8072663507194398E-14</v>
      </c>
      <c r="P171" t="s">
        <v>123</v>
      </c>
      <c r="Q171" s="1">
        <v>2.4103657153326999E-16</v>
      </c>
      <c r="R171" s="1">
        <v>-2.1960172567334101E-15</v>
      </c>
    </row>
    <row r="172" spans="1:18" ht="18">
      <c r="A172" s="5">
        <v>169</v>
      </c>
      <c r="B172">
        <v>5.59100919898441</v>
      </c>
      <c r="C172">
        <v>15.9025674331098</v>
      </c>
      <c r="D172" s="1">
        <v>2.4280214259429598E-16</v>
      </c>
      <c r="E172" s="1">
        <v>-6.2215997863115901E-15</v>
      </c>
      <c r="F172" t="s">
        <v>123</v>
      </c>
      <c r="G172" s="1">
        <v>4.3427247917674702E-17</v>
      </c>
      <c r="H172" s="1">
        <v>-3.9123241026841698E-16</v>
      </c>
      <c r="K172" s="5">
        <v>169</v>
      </c>
      <c r="L172">
        <v>100.81331314609</v>
      </c>
      <c r="M172">
        <v>18.157957070923299</v>
      </c>
      <c r="N172" s="1">
        <v>2.2352299464853101E-14</v>
      </c>
      <c r="O172" s="1">
        <v>-4.0184438799735102E-14</v>
      </c>
      <c r="P172" t="s">
        <v>123</v>
      </c>
      <c r="Q172" s="1">
        <v>2.2171971902621499E-16</v>
      </c>
      <c r="R172" s="1">
        <v>-2.21304845268542E-15</v>
      </c>
    </row>
    <row r="173" spans="1:18" ht="18">
      <c r="A173" s="5">
        <v>170</v>
      </c>
      <c r="B173">
        <v>5.9337556059280203</v>
      </c>
      <c r="C173">
        <v>15.335933502448301</v>
      </c>
      <c r="D173" s="1">
        <v>3.4926492345106799E-16</v>
      </c>
      <c r="E173" s="1">
        <v>-6.7354610844949403E-15</v>
      </c>
      <c r="F173" t="s">
        <v>123</v>
      </c>
      <c r="G173" s="1">
        <v>5.8860685651114596E-17</v>
      </c>
      <c r="H173" s="1">
        <v>-4.3919472416984901E-16</v>
      </c>
      <c r="K173" s="5">
        <v>170</v>
      </c>
      <c r="L173">
        <v>100.003070428098</v>
      </c>
      <c r="M173">
        <v>19.024931927791801</v>
      </c>
      <c r="N173" s="1">
        <v>2.2895026577380901E-14</v>
      </c>
      <c r="O173" s="1">
        <v>-4.2516744477135498E-14</v>
      </c>
      <c r="P173" t="s">
        <v>123</v>
      </c>
      <c r="Q173" s="1">
        <v>2.2894323623635501E-16</v>
      </c>
      <c r="R173" s="1">
        <v>-2.2347908859020199E-15</v>
      </c>
    </row>
    <row r="174" spans="1:18" ht="18">
      <c r="A174" s="5">
        <v>171</v>
      </c>
      <c r="B174">
        <v>6.3174743674586402</v>
      </c>
      <c r="C174">
        <v>14.8074236526018</v>
      </c>
      <c r="D174" s="1">
        <v>9.1982386532757303E-16</v>
      </c>
      <c r="E174" s="1">
        <v>-7.1957938548616695E-15</v>
      </c>
      <c r="F174" t="s">
        <v>123</v>
      </c>
      <c r="G174" s="1">
        <v>1.4559993627605201E-16</v>
      </c>
      <c r="H174" s="1">
        <v>-4.8595853159082704E-16</v>
      </c>
      <c r="K174" s="5">
        <v>171</v>
      </c>
      <c r="L174">
        <v>99.096671603071798</v>
      </c>
      <c r="M174">
        <v>19.940704320021101</v>
      </c>
      <c r="N174" s="1">
        <v>3.4338849315834399E-14</v>
      </c>
      <c r="O174" s="1">
        <v>-4.4415484880010098E-14</v>
      </c>
      <c r="P174" t="s">
        <v>123</v>
      </c>
      <c r="Q174" s="1">
        <v>3.4651869493031498E-16</v>
      </c>
      <c r="R174" s="1">
        <v>-2.2273779384720801E-15</v>
      </c>
    </row>
    <row r="175" spans="1:18" ht="18">
      <c r="A175" s="5">
        <v>172</v>
      </c>
      <c r="B175">
        <v>6.7456523797813901</v>
      </c>
      <c r="C175">
        <v>14.3161732144707</v>
      </c>
      <c r="D175" s="1">
        <v>1.4503314004705601E-15</v>
      </c>
      <c r="E175" s="1">
        <v>-6.5687405756062998E-15</v>
      </c>
      <c r="F175" t="s">
        <v>123</v>
      </c>
      <c r="G175" s="1">
        <v>2.1500239247690901E-16</v>
      </c>
      <c r="H175" s="1">
        <v>-4.5883354980412205E-16</v>
      </c>
      <c r="K175" s="5">
        <v>172</v>
      </c>
      <c r="L175">
        <v>98.093163893730903</v>
      </c>
      <c r="M175">
        <v>20.908031401385699</v>
      </c>
      <c r="N175" s="1">
        <v>4.4307088015963897E-14</v>
      </c>
      <c r="O175" s="1">
        <v>-4.8754885661135399E-14</v>
      </c>
      <c r="P175" t="s">
        <v>123</v>
      </c>
      <c r="Q175" s="1">
        <v>4.5168374897116996E-16</v>
      </c>
      <c r="R175" s="1">
        <v>-2.3318735621328798E-15</v>
      </c>
    </row>
    <row r="176" spans="1:18" ht="18">
      <c r="A176" s="5">
        <v>173</v>
      </c>
      <c r="B176">
        <v>7.2221235884218604</v>
      </c>
      <c r="C176">
        <v>13.8613873390071</v>
      </c>
      <c r="D176" s="1">
        <v>1.8321280493450498E-15</v>
      </c>
      <c r="E176" s="1">
        <v>-7.0997263462856198E-15</v>
      </c>
      <c r="F176" t="s">
        <v>123</v>
      </c>
      <c r="G176" s="1">
        <v>2.5368273291282601E-16</v>
      </c>
      <c r="H176" s="1">
        <v>-5.1219449919752101E-16</v>
      </c>
      <c r="K176" s="5">
        <v>173</v>
      </c>
      <c r="L176">
        <v>96.990814492248305</v>
      </c>
      <c r="M176">
        <v>21.92978006461</v>
      </c>
      <c r="N176" s="1">
        <v>4.4007352887424497E-14</v>
      </c>
      <c r="O176" s="1">
        <v>-5.3158323428266202E-14</v>
      </c>
      <c r="P176" t="s">
        <v>123</v>
      </c>
      <c r="Q176" s="1">
        <v>4.5372701649950204E-16</v>
      </c>
      <c r="R176" s="1">
        <v>-2.4240244668049499E-15</v>
      </c>
    </row>
    <row r="177" spans="1:18" ht="18">
      <c r="A177" s="5">
        <v>174</v>
      </c>
      <c r="B177">
        <v>7.7510678782104696</v>
      </c>
      <c r="C177">
        <v>13.4423480021805</v>
      </c>
      <c r="D177" s="1">
        <v>2.2449965707108901E-15</v>
      </c>
      <c r="E177" s="1">
        <v>-6.8815986122291599E-15</v>
      </c>
      <c r="F177" t="s">
        <v>123</v>
      </c>
      <c r="G177" s="1">
        <v>2.89637067560968E-16</v>
      </c>
      <c r="H177" s="1">
        <v>-5.1193427004812302E-16</v>
      </c>
      <c r="K177" s="5">
        <v>174</v>
      </c>
      <c r="L177">
        <v>95.787139669329704</v>
      </c>
      <c r="M177">
        <v>23.008912252756701</v>
      </c>
      <c r="N177" s="1">
        <v>5.26418850657342E-14</v>
      </c>
      <c r="O177" s="1">
        <v>-5.6452590913599299E-14</v>
      </c>
      <c r="P177" t="s">
        <v>123</v>
      </c>
      <c r="Q177" s="1">
        <v>5.4957153170520695E-16</v>
      </c>
      <c r="R177" s="1">
        <v>-2.45350976584456E-15</v>
      </c>
    </row>
    <row r="178" spans="1:18" ht="18">
      <c r="A178" s="5">
        <v>175</v>
      </c>
      <c r="B178">
        <v>8.3370042162458198</v>
      </c>
      <c r="C178">
        <v>13.058420121772</v>
      </c>
      <c r="D178" s="1">
        <v>3.4275342587390298E-15</v>
      </c>
      <c r="E178" s="1">
        <v>-6.9664894490430599E-15</v>
      </c>
      <c r="F178" t="s">
        <v>123</v>
      </c>
      <c r="G178" s="1">
        <v>4.1112300891727999E-16</v>
      </c>
      <c r="H178" s="1">
        <v>-5.3348639300002104E-16</v>
      </c>
      <c r="K178" s="5">
        <v>175</v>
      </c>
      <c r="L178">
        <v>94.478932089440704</v>
      </c>
      <c r="M178">
        <v>24.148464204858399</v>
      </c>
      <c r="N178" s="1">
        <v>5.58860144451286E-14</v>
      </c>
      <c r="O178" s="1">
        <v>-5.9867512524924904E-14</v>
      </c>
      <c r="P178" t="s">
        <v>123</v>
      </c>
      <c r="Q178" s="1">
        <v>5.9151826983208002E-16</v>
      </c>
      <c r="R178" s="1">
        <v>-2.47914368454455E-15</v>
      </c>
    </row>
    <row r="179" spans="1:18" ht="18">
      <c r="A179" s="5">
        <v>176</v>
      </c>
      <c r="B179">
        <v>8.9847759415928099</v>
      </c>
      <c r="C179">
        <v>12.7090569704259</v>
      </c>
      <c r="D179" s="1">
        <v>3.99072551945631E-15</v>
      </c>
      <c r="E179" s="1">
        <v>-7.2272714705771008E-15</v>
      </c>
      <c r="F179" t="s">
        <v>123</v>
      </c>
      <c r="G179" s="1">
        <v>4.4416527973527104E-16</v>
      </c>
      <c r="H179" s="1">
        <v>-5.68670947608074E-16</v>
      </c>
      <c r="K179" s="5">
        <v>176</v>
      </c>
      <c r="L179">
        <v>93.062287698020498</v>
      </c>
      <c r="M179">
        <v>25.351518089287602</v>
      </c>
      <c r="N179" s="1">
        <v>5.7083918075050797E-14</v>
      </c>
      <c r="O179" s="1">
        <v>-6.3904490440857994E-14</v>
      </c>
      <c r="P179" t="s">
        <v>123</v>
      </c>
      <c r="Q179" s="1">
        <v>6.1339474331732895E-16</v>
      </c>
      <c r="R179" s="1">
        <v>-2.5207362421369602E-15</v>
      </c>
    </row>
    <row r="180" spans="1:18" ht="18">
      <c r="A180" s="5">
        <v>177</v>
      </c>
      <c r="B180">
        <v>9.6995258044836099</v>
      </c>
      <c r="C180">
        <v>12.3938050329477</v>
      </c>
      <c r="D180" s="1">
        <v>5.0605646696577404E-15</v>
      </c>
      <c r="E180" s="1">
        <v>-6.6497027257782399E-15</v>
      </c>
      <c r="F180" t="s">
        <v>123</v>
      </c>
      <c r="G180" s="1">
        <v>5.2173320342304596E-16</v>
      </c>
      <c r="H180" s="1">
        <v>-5.3653439828209698E-16</v>
      </c>
      <c r="K180" s="5">
        <v>177</v>
      </c>
      <c r="L180">
        <v>91.532634152190994</v>
      </c>
      <c r="M180">
        <v>26.6211641442756</v>
      </c>
      <c r="N180" s="1">
        <v>7.0678270521667397E-14</v>
      </c>
      <c r="O180" s="1">
        <v>-6.6394171514768604E-14</v>
      </c>
      <c r="P180" t="s">
        <v>123</v>
      </c>
      <c r="Q180" s="1">
        <v>7.7216471672989204E-16</v>
      </c>
      <c r="R180" s="1">
        <v>-2.4940371185474798E-15</v>
      </c>
    </row>
    <row r="181" spans="1:18" ht="18">
      <c r="A181" s="5">
        <v>178</v>
      </c>
      <c r="B181">
        <v>10.4866580707639</v>
      </c>
      <c r="C181">
        <v>12.1123084246549</v>
      </c>
      <c r="D181" s="1">
        <v>5.8954703845597102E-15</v>
      </c>
      <c r="E181" s="1">
        <v>-6.5555890349487499E-15</v>
      </c>
      <c r="F181" t="s">
        <v>123</v>
      </c>
      <c r="G181" s="1">
        <v>5.6218771936465102E-16</v>
      </c>
      <c r="H181" s="1">
        <v>-5.4123366125689598E-16</v>
      </c>
      <c r="K181" s="5">
        <v>178</v>
      </c>
      <c r="L181">
        <v>89.884763482714305</v>
      </c>
      <c r="M181">
        <v>27.960451048590102</v>
      </c>
      <c r="N181" s="1">
        <v>7.2052324084837905E-14</v>
      </c>
      <c r="O181" s="1">
        <v>-7.0921139197176003E-14</v>
      </c>
      <c r="P181" t="s">
        <v>123</v>
      </c>
      <c r="Q181" s="1">
        <v>8.0160776190610097E-16</v>
      </c>
      <c r="R181" s="1">
        <v>-2.5364805122037599E-15</v>
      </c>
    </row>
    <row r="182" spans="1:18" ht="18">
      <c r="A182" s="5">
        <v>179</v>
      </c>
      <c r="B182">
        <v>11.3517847524554</v>
      </c>
      <c r="C182">
        <v>11.8643129606288</v>
      </c>
      <c r="D182" s="1">
        <v>5.8286828779428797E-15</v>
      </c>
      <c r="E182" s="1">
        <v>-6.2502258546838701E-15</v>
      </c>
      <c r="F182" t="s">
        <v>123</v>
      </c>
      <c r="G182" s="1">
        <v>5.1345960173197196E-16</v>
      </c>
      <c r="H182" s="1">
        <v>-5.26808916405439E-16</v>
      </c>
      <c r="K182" s="5">
        <v>179</v>
      </c>
      <c r="L182">
        <v>88.112872558210697</v>
      </c>
      <c r="M182">
        <v>29.3723217794502</v>
      </c>
      <c r="N182" s="1">
        <v>8.3718254123794901E-14</v>
      </c>
      <c r="O182" s="1">
        <v>-7.5139000769493094E-14</v>
      </c>
      <c r="P182" t="s">
        <v>123</v>
      </c>
      <c r="Q182" s="1">
        <v>9.50125125798019E-16</v>
      </c>
      <c r="R182" s="1">
        <v>-2.5581566664594601E-15</v>
      </c>
    </row>
    <row r="183" spans="1:18" ht="18">
      <c r="A183" s="5">
        <v>180</v>
      </c>
      <c r="B183">
        <v>12.3006528410824</v>
      </c>
      <c r="C183">
        <v>11.649669942138299</v>
      </c>
      <c r="D183" s="1">
        <v>7.1505098805149206E-15</v>
      </c>
      <c r="E183" s="1">
        <v>-6.5728319900175802E-15</v>
      </c>
      <c r="F183" t="s">
        <v>123</v>
      </c>
      <c r="G183" s="1">
        <v>5.8131141272707096E-16</v>
      </c>
      <c r="H183" s="1">
        <v>-5.6420757177358404E-16</v>
      </c>
      <c r="K183" s="5">
        <v>180</v>
      </c>
      <c r="L183">
        <v>86.210616038834303</v>
      </c>
      <c r="M183">
        <v>30.8595316741171</v>
      </c>
      <c r="N183" s="1">
        <v>9.3698930381440802E-14</v>
      </c>
      <c r="O183" s="1">
        <v>-8.0897978311018206E-14</v>
      </c>
      <c r="P183" t="s">
        <v>123</v>
      </c>
      <c r="Q183" s="1">
        <v>1.08686069867814E-15</v>
      </c>
      <c r="R183" s="1">
        <v>-2.6214907978940599E-15</v>
      </c>
    </row>
    <row r="184" spans="1:18" ht="18">
      <c r="A184" s="5">
        <v>181</v>
      </c>
      <c r="B184">
        <v>13.339049357066401</v>
      </c>
      <c r="C184">
        <v>11.468339705661201</v>
      </c>
      <c r="D184" s="1">
        <v>8.9242382014114997E-15</v>
      </c>
      <c r="E184" s="1">
        <v>-6.6970900332914497E-15</v>
      </c>
      <c r="F184" t="s">
        <v>123</v>
      </c>
      <c r="G184" s="1">
        <v>6.6903105030373201E-16</v>
      </c>
      <c r="H184" s="1">
        <v>-5.8396334649779405E-16</v>
      </c>
      <c r="K184" s="5">
        <v>181</v>
      </c>
      <c r="L184">
        <v>84.171177932941802</v>
      </c>
      <c r="M184">
        <v>32.424544795602102</v>
      </c>
      <c r="N184" s="1">
        <v>1.07332740794323E-13</v>
      </c>
      <c r="O184" s="1">
        <v>-8.8057941004497697E-14</v>
      </c>
      <c r="P184" t="s">
        <v>123</v>
      </c>
      <c r="Q184" s="1">
        <v>1.27517213647448E-15</v>
      </c>
      <c r="R184" s="1">
        <v>-2.7157803312150502E-15</v>
      </c>
    </row>
    <row r="185" spans="1:18" ht="18">
      <c r="A185" s="5">
        <v>182</v>
      </c>
      <c r="B185">
        <v>14.472681148553599</v>
      </c>
      <c r="C185">
        <v>11.320394961305601</v>
      </c>
      <c r="D185" s="1">
        <v>9.8771542486477701E-15</v>
      </c>
      <c r="E185" s="1">
        <v>-6.4827656609037201E-15</v>
      </c>
      <c r="F185" t="s">
        <v>123</v>
      </c>
      <c r="G185" s="1">
        <v>6.8246886304372497E-16</v>
      </c>
      <c r="H185" s="1">
        <v>-5.7266249835473904E-16</v>
      </c>
      <c r="K185" s="5">
        <v>182</v>
      </c>
      <c r="L185">
        <v>81.987369695468601</v>
      </c>
      <c r="M185">
        <v>34.069404019778901</v>
      </c>
      <c r="N185" s="1">
        <v>1.2318867962483801E-13</v>
      </c>
      <c r="O185" s="1">
        <v>-8.9901621845376698E-14</v>
      </c>
      <c r="P185" t="s">
        <v>123</v>
      </c>
      <c r="Q185" s="1">
        <v>1.50253240325194E-15</v>
      </c>
      <c r="R185" s="1">
        <v>-2.6387788231688598E-15</v>
      </c>
    </row>
    <row r="186" spans="1:18" ht="18">
      <c r="A186" s="5">
        <v>183</v>
      </c>
      <c r="B186">
        <v>15.707026750344699</v>
      </c>
      <c r="C186">
        <v>11.206023930659301</v>
      </c>
      <c r="D186" s="1">
        <v>1.13527966368068E-14</v>
      </c>
      <c r="E186" s="1">
        <v>-5.7661302598835101E-15</v>
      </c>
      <c r="F186" t="s">
        <v>123</v>
      </c>
      <c r="G186" s="1">
        <v>7.22784573888731E-16</v>
      </c>
      <c r="H186" s="1">
        <v>-5.1455630432017495E-16</v>
      </c>
      <c r="K186" s="5">
        <v>183</v>
      </c>
      <c r="L186">
        <v>79.651765127703996</v>
      </c>
      <c r="M186">
        <v>35.795569535008902</v>
      </c>
      <c r="N186" s="1">
        <v>1.25741738547423E-13</v>
      </c>
      <c r="O186" s="1">
        <v>-9.3908890351655295E-14</v>
      </c>
      <c r="P186" t="s">
        <v>123</v>
      </c>
      <c r="Q186" s="1">
        <v>1.57864346566361E-15</v>
      </c>
      <c r="R186" s="1">
        <v>-2.6234780329395302E-15</v>
      </c>
    </row>
    <row r="187" spans="1:18" ht="18">
      <c r="A187" s="5">
        <v>184</v>
      </c>
      <c r="B187">
        <v>17.0471583298696</v>
      </c>
      <c r="C187">
        <v>11.1255332788575</v>
      </c>
      <c r="D187" s="1">
        <v>1.22481553477028E-14</v>
      </c>
      <c r="E187" s="1">
        <v>-6.07345618003494E-15</v>
      </c>
      <c r="F187" t="s">
        <v>123</v>
      </c>
      <c r="G187" s="1">
        <v>7.18486630480924E-16</v>
      </c>
      <c r="H187" s="1">
        <v>-5.4590247746385805E-16</v>
      </c>
      <c r="K187" s="5">
        <v>184</v>
      </c>
      <c r="L187">
        <v>77.156885249702896</v>
      </c>
      <c r="M187">
        <v>37.603719727972198</v>
      </c>
      <c r="N187" s="1">
        <v>1.4094330138342801E-13</v>
      </c>
      <c r="O187" s="1">
        <v>-9.89469622956165E-14</v>
      </c>
      <c r="P187" t="s">
        <v>123</v>
      </c>
      <c r="Q187" s="1">
        <v>1.8267106160039099E-15</v>
      </c>
      <c r="R187" s="1">
        <v>-2.6313078336772402E-15</v>
      </c>
    </row>
    <row r="188" spans="1:18" ht="18">
      <c r="A188" s="5">
        <v>185</v>
      </c>
      <c r="B188">
        <v>18.497532885140402</v>
      </c>
      <c r="C188">
        <v>11.0793508217432</v>
      </c>
      <c r="D188" s="1">
        <v>1.3089959563347099E-14</v>
      </c>
      <c r="E188" s="1">
        <v>-5.1812743007972898E-15</v>
      </c>
      <c r="F188" t="s">
        <v>123</v>
      </c>
      <c r="G188" s="1">
        <v>7.0765975358057495E-16</v>
      </c>
      <c r="H188" s="1">
        <v>-4.6765143411011604E-16</v>
      </c>
      <c r="K188" s="5">
        <v>185</v>
      </c>
      <c r="L188">
        <v>74.495449887291699</v>
      </c>
      <c r="M188">
        <v>39.4935078189271</v>
      </c>
      <c r="N188" s="1">
        <v>1.49907481203752E-13</v>
      </c>
      <c r="O188" s="1">
        <v>-1.06743878831267E-13</v>
      </c>
      <c r="P188" t="s">
        <v>123</v>
      </c>
      <c r="Q188" s="1">
        <v>2.01230385789407E-15</v>
      </c>
      <c r="R188" s="1">
        <v>-2.7028209122541099E-15</v>
      </c>
    </row>
    <row r="189" spans="1:18" ht="18">
      <c r="A189" s="5">
        <v>186</v>
      </c>
      <c r="B189">
        <v>20.061753491844598</v>
      </c>
      <c r="C189">
        <v>11.068027976160201</v>
      </c>
      <c r="D189" s="1">
        <v>1.3689495879270299E-14</v>
      </c>
      <c r="E189" s="1">
        <v>-4.4806538794127002E-15</v>
      </c>
      <c r="F189" t="s">
        <v>123</v>
      </c>
      <c r="G189" s="1">
        <v>6.82367864047141E-16</v>
      </c>
      <c r="H189" s="1">
        <v>-4.0482856467870299E-16</v>
      </c>
      <c r="K189" s="5">
        <v>186</v>
      </c>
      <c r="L189">
        <v>71.660716939125905</v>
      </c>
      <c r="M189">
        <v>41.463267280438998</v>
      </c>
      <c r="N189" s="1">
        <v>1.57288611562566E-13</v>
      </c>
      <c r="O189" s="1">
        <v>-1.13776807540378E-13</v>
      </c>
      <c r="P189" t="s">
        <v>123</v>
      </c>
      <c r="Q189" s="1">
        <v>2.1949070324844698E-15</v>
      </c>
      <c r="R189" s="1">
        <v>-2.7440386395708598E-15</v>
      </c>
    </row>
    <row r="190" spans="1:18" ht="18">
      <c r="A190" s="5">
        <v>187</v>
      </c>
      <c r="B190">
        <v>21.742303569195599</v>
      </c>
      <c r="C190">
        <v>11.092241909466701</v>
      </c>
      <c r="D190" s="1">
        <v>1.3630543235082999E-14</v>
      </c>
      <c r="E190" s="1">
        <v>-3.2992704991971399E-15</v>
      </c>
      <c r="F190" t="s">
        <v>123</v>
      </c>
      <c r="G190" s="1">
        <v>6.2691348189962304E-16</v>
      </c>
      <c r="H190" s="1">
        <v>-2.9743946499952901E-16</v>
      </c>
      <c r="K190" s="5">
        <v>187</v>
      </c>
      <c r="L190">
        <v>68.646934992226903</v>
      </c>
      <c r="M190">
        <v>43.509659322022301</v>
      </c>
      <c r="N190" s="1">
        <v>1.69570748498087E-13</v>
      </c>
      <c r="O190" s="1">
        <v>-1.2013331240182E-13</v>
      </c>
      <c r="P190" t="s">
        <v>123</v>
      </c>
      <c r="Q190" s="1">
        <v>2.4701867391062299E-15</v>
      </c>
      <c r="R190" s="1">
        <v>-2.7610722371484001E-15</v>
      </c>
    </row>
    <row r="191" spans="1:18" ht="18">
      <c r="A191" s="5">
        <v>188</v>
      </c>
      <c r="B191">
        <v>23.5402598451263</v>
      </c>
      <c r="C191">
        <v>11.1527973329797</v>
      </c>
      <c r="D191" s="1">
        <v>1.5247347384745301E-14</v>
      </c>
      <c r="E191" s="1">
        <v>-2.5241655148961399E-15</v>
      </c>
      <c r="F191" t="s">
        <v>123</v>
      </c>
      <c r="G191" s="1">
        <v>6.4771363974140801E-16</v>
      </c>
      <c r="H191" s="1">
        <v>-2.26325776353165E-16</v>
      </c>
      <c r="K191" s="5">
        <v>188</v>
      </c>
      <c r="L191">
        <v>65.449939632903195</v>
      </c>
      <c r="M191">
        <v>45.627257036002099</v>
      </c>
      <c r="N191" s="1">
        <v>1.83486239198919E-13</v>
      </c>
      <c r="O191" s="1">
        <v>-1.2500772524039799E-13</v>
      </c>
      <c r="P191" t="s">
        <v>123</v>
      </c>
      <c r="Q191" s="1">
        <v>2.8034592579925901E-15</v>
      </c>
      <c r="R191" s="1">
        <v>-2.73975981378326E-15</v>
      </c>
    </row>
    <row r="192" spans="1:18" ht="18">
      <c r="A192" s="5">
        <v>189</v>
      </c>
      <c r="B192">
        <v>25.454992876849499</v>
      </c>
      <c r="C192">
        <v>11.250627872922101</v>
      </c>
      <c r="D192" s="1">
        <v>1.54433440035679E-14</v>
      </c>
      <c r="E192" s="1">
        <v>-2.2761734683212001E-15</v>
      </c>
      <c r="F192" t="s">
        <v>123</v>
      </c>
      <c r="G192" s="1">
        <v>6.0669213612756998E-16</v>
      </c>
      <c r="H192" s="1">
        <v>-2.02315239116517E-16</v>
      </c>
      <c r="K192" s="5">
        <v>189</v>
      </c>
      <c r="L192">
        <v>62.067927343349801</v>
      </c>
      <c r="M192">
        <v>47.808063951840701</v>
      </c>
      <c r="N192" s="1">
        <v>1.9788233463121899E-13</v>
      </c>
      <c r="O192" s="1">
        <v>-1.28293048677108E-13</v>
      </c>
      <c r="P192" t="s">
        <v>123</v>
      </c>
      <c r="Q192" s="1">
        <v>3.1881576057238798E-15</v>
      </c>
      <c r="R192" s="1">
        <v>-2.68350228125414E-15</v>
      </c>
    </row>
    <row r="193" spans="1:18" ht="18">
      <c r="A193" s="5">
        <v>190</v>
      </c>
      <c r="B193">
        <v>27.4838674517434</v>
      </c>
      <c r="C193">
        <v>11.386796941028001</v>
      </c>
      <c r="D193" s="1">
        <v>1.6408952822458001E-14</v>
      </c>
      <c r="E193" s="1">
        <v>-2.6605053156216898E-15</v>
      </c>
      <c r="F193" t="s">
        <v>123</v>
      </c>
      <c r="G193" s="1">
        <v>5.9703943963742004E-16</v>
      </c>
      <c r="H193" s="1">
        <v>-2.3364826205300501E-16</v>
      </c>
      <c r="K193" s="5">
        <v>190</v>
      </c>
      <c r="L193">
        <v>58.502441128803497</v>
      </c>
      <c r="M193">
        <v>50.0409709258047</v>
      </c>
      <c r="N193" s="1">
        <v>2.0828430285123099E-13</v>
      </c>
      <c r="O193" s="1">
        <v>-1.3315415130390601E-13</v>
      </c>
      <c r="P193" t="s">
        <v>123</v>
      </c>
      <c r="Q193" s="1">
        <v>3.56026686805522E-15</v>
      </c>
      <c r="R193" s="1">
        <v>-2.6609026331909702E-15</v>
      </c>
    </row>
    <row r="194" spans="1:18" ht="18">
      <c r="A194" s="5">
        <v>191</v>
      </c>
      <c r="B194">
        <v>29.621958669049601</v>
      </c>
      <c r="C194">
        <v>11.5624980146506</v>
      </c>
      <c r="D194" s="1">
        <v>1.62573837255391E-14</v>
      </c>
      <c r="E194" s="1">
        <v>-1.91547828692084E-15</v>
      </c>
      <c r="F194" t="s">
        <v>123</v>
      </c>
      <c r="G194" s="1">
        <v>5.48828789722319E-16</v>
      </c>
      <c r="H194" s="1">
        <v>-1.6566301542225401E-16</v>
      </c>
      <c r="K194" s="5">
        <v>191</v>
      </c>
      <c r="L194">
        <v>54.759595159311097</v>
      </c>
      <c r="M194">
        <v>52.311166238527001</v>
      </c>
      <c r="N194" s="1">
        <v>2.18975963928023E-13</v>
      </c>
      <c r="O194" s="1">
        <v>-1.39190661645241E-13</v>
      </c>
      <c r="P194" t="s">
        <v>123</v>
      </c>
      <c r="Q194" s="1">
        <v>3.9988601685414203E-15</v>
      </c>
      <c r="R194" s="1">
        <v>-2.6608212290768599E-15</v>
      </c>
    </row>
    <row r="195" spans="1:18" ht="18">
      <c r="A195" s="5">
        <v>192</v>
      </c>
      <c r="B195">
        <v>31.861802576856199</v>
      </c>
      <c r="C195">
        <v>11.779054222187201</v>
      </c>
      <c r="D195" s="1">
        <v>1.6922934738200401E-14</v>
      </c>
      <c r="E195" s="1">
        <v>-1.69868314139609E-15</v>
      </c>
      <c r="F195" t="s">
        <v>123</v>
      </c>
      <c r="G195" s="1">
        <v>5.3113550927884003E-16</v>
      </c>
      <c r="H195" s="1">
        <v>-1.4421218455692499E-16</v>
      </c>
      <c r="K195" s="5">
        <v>192</v>
      </c>
      <c r="L195">
        <v>50.851545462002399</v>
      </c>
      <c r="M195">
        <v>54.599531848621503</v>
      </c>
      <c r="N195" s="1">
        <v>2.3341890772699198E-13</v>
      </c>
      <c r="O195" s="1">
        <v>-1.4295572645630699E-13</v>
      </c>
      <c r="P195" t="s">
        <v>123</v>
      </c>
      <c r="Q195" s="1">
        <v>4.5902028268031197E-15</v>
      </c>
      <c r="R195" s="1">
        <v>-2.6182591977648401E-15</v>
      </c>
    </row>
    <row r="196" spans="1:18" ht="18">
      <c r="A196" s="5">
        <v>193</v>
      </c>
      <c r="B196">
        <v>34.193202399172698</v>
      </c>
      <c r="C196">
        <v>12.037917112884699</v>
      </c>
      <c r="D196" s="1">
        <v>1.62277469007133E-14</v>
      </c>
      <c r="E196" s="1">
        <v>-2.4363568744000999E-15</v>
      </c>
      <c r="F196" t="s">
        <v>123</v>
      </c>
      <c r="G196" s="1">
        <v>4.7458985301435004E-16</v>
      </c>
      <c r="H196" s="1">
        <v>-2.02390235084137E-16</v>
      </c>
      <c r="K196" s="5">
        <v>193</v>
      </c>
      <c r="L196">
        <v>46.798170726141997</v>
      </c>
      <c r="M196">
        <v>56.882086781869702</v>
      </c>
      <c r="N196" s="1">
        <v>2.4539412316971601E-13</v>
      </c>
      <c r="O196" s="1">
        <v>-1.4063296622266301E-13</v>
      </c>
      <c r="P196" t="s">
        <v>123</v>
      </c>
      <c r="Q196" s="1">
        <v>5.24366912984134E-15</v>
      </c>
      <c r="R196" s="1">
        <v>-2.4723594751711401E-15</v>
      </c>
    </row>
    <row r="197" spans="1:18" ht="18">
      <c r="A197" s="5">
        <v>194</v>
      </c>
      <c r="B197">
        <v>36.603112066696902</v>
      </c>
      <c r="C197">
        <v>12.3406644694203</v>
      </c>
      <c r="D197" s="1">
        <v>1.6304474495450001E-14</v>
      </c>
      <c r="E197" s="1">
        <v>-1.8084238665801799E-15</v>
      </c>
      <c r="F197" t="s">
        <v>123</v>
      </c>
      <c r="G197" s="1">
        <v>4.45439569885222E-16</v>
      </c>
      <c r="H197" s="1">
        <v>-1.4654185526730601E-16</v>
      </c>
      <c r="K197" s="5">
        <v>194</v>
      </c>
      <c r="L197">
        <v>42.628849561597598</v>
      </c>
      <c r="M197">
        <v>59.129579122966099</v>
      </c>
      <c r="N197" s="1">
        <v>2.5016661224239301E-13</v>
      </c>
      <c r="O197" s="1">
        <v>-1.3831009632118799E-13</v>
      </c>
      <c r="P197" t="s">
        <v>123</v>
      </c>
      <c r="Q197" s="1">
        <v>5.8684814348768099E-15</v>
      </c>
      <c r="R197" s="1">
        <v>-2.3391016539041801E-15</v>
      </c>
    </row>
    <row r="198" spans="1:18" ht="18">
      <c r="A198" s="5">
        <v>195</v>
      </c>
      <c r="B198">
        <v>39.075617421048598</v>
      </c>
      <c r="C198">
        <v>12.6889969956923</v>
      </c>
      <c r="D198" s="1">
        <v>2.0285479093299401E-14</v>
      </c>
      <c r="E198" s="1">
        <v>-2.1602659063083201E-15</v>
      </c>
      <c r="F198" t="s">
        <v>123</v>
      </c>
      <c r="G198" s="1">
        <v>5.1913393650876195E-16</v>
      </c>
      <c r="H198" s="1">
        <v>-1.7024717611972699E-16</v>
      </c>
      <c r="K198" s="5">
        <v>195</v>
      </c>
      <c r="L198">
        <v>38.3840966243881</v>
      </c>
      <c r="M198">
        <v>61.307381095689699</v>
      </c>
      <c r="N198" s="1">
        <v>2.50979390530803E-13</v>
      </c>
      <c r="O198" s="1">
        <v>-1.32733822338187E-13</v>
      </c>
      <c r="P198" t="s">
        <v>123</v>
      </c>
      <c r="Q198" s="1">
        <v>6.53862960451534E-15</v>
      </c>
      <c r="R198" s="1">
        <v>-2.1650545165355299E-15</v>
      </c>
    </row>
    <row r="199" spans="1:18" ht="18">
      <c r="A199" s="5">
        <v>196</v>
      </c>
      <c r="B199">
        <v>41.592031694231899</v>
      </c>
      <c r="C199">
        <v>13.0847336794467</v>
      </c>
      <c r="D199" s="1">
        <v>2.0998481258800099E-14</v>
      </c>
      <c r="E199" s="1">
        <v>-1.7940612683182302E-15</v>
      </c>
      <c r="F199" t="s">
        <v>123</v>
      </c>
      <c r="G199" s="1">
        <v>5.0486788943547096E-16</v>
      </c>
      <c r="H199" s="1">
        <v>-1.37111026656683E-16</v>
      </c>
      <c r="K199" s="5">
        <v>196</v>
      </c>
      <c r="L199">
        <v>34.1166482763918</v>
      </c>
      <c r="M199">
        <v>63.375900582515499</v>
      </c>
      <c r="N199" s="1">
        <v>2.5465421148330601E-13</v>
      </c>
      <c r="O199" s="1">
        <v>-1.2627180077646999E-13</v>
      </c>
      <c r="P199" t="s">
        <v>123</v>
      </c>
      <c r="Q199" s="1">
        <v>7.4642212628935696E-15</v>
      </c>
      <c r="R199" s="1">
        <v>-1.9924261369992601E-15</v>
      </c>
    </row>
    <row r="200" spans="1:18" ht="18">
      <c r="A200" s="5">
        <v>197</v>
      </c>
      <c r="B200">
        <v>44.131115537307402</v>
      </c>
      <c r="C200">
        <v>13.5298055880588</v>
      </c>
      <c r="D200" s="1">
        <v>2.24464820935005E-14</v>
      </c>
      <c r="E200" s="1">
        <v>-2.1433777874609499E-15</v>
      </c>
      <c r="F200" t="s">
        <v>123</v>
      </c>
      <c r="G200" s="1">
        <v>5.0863164957896299E-16</v>
      </c>
      <c r="H200" s="1">
        <v>-1.5841896422759001E-16</v>
      </c>
      <c r="K200" s="5">
        <v>197</v>
      </c>
      <c r="L200">
        <v>29.8913957682337</v>
      </c>
      <c r="M200">
        <v>65.291766678662995</v>
      </c>
      <c r="N200" s="1">
        <v>2.5332953427000499E-13</v>
      </c>
      <c r="O200" s="1">
        <v>-1.10239995881675E-13</v>
      </c>
      <c r="P200" t="s">
        <v>123</v>
      </c>
      <c r="Q200" s="1">
        <v>8.4749984990403698E-15</v>
      </c>
      <c r="R200" s="1">
        <v>-1.6884210902766199E-15</v>
      </c>
    </row>
    <row r="201" spans="1:18" ht="18">
      <c r="A201" s="5">
        <v>198</v>
      </c>
      <c r="B201">
        <v>46.669423227672901</v>
      </c>
      <c r="C201">
        <v>14.026247804254901</v>
      </c>
      <c r="D201" s="1">
        <v>2.1133585562569802E-14</v>
      </c>
      <c r="E201" s="1">
        <v>-1.2449455555202501E-15</v>
      </c>
      <c r="F201" t="s">
        <v>123</v>
      </c>
      <c r="G201" s="1">
        <v>4.52835799137079E-16</v>
      </c>
      <c r="H201" s="1">
        <v>-8.8758274692865094E-17</v>
      </c>
      <c r="K201" s="5">
        <v>198</v>
      </c>
      <c r="L201">
        <v>25.783432239940201</v>
      </c>
      <c r="M201">
        <v>67.010034747468097</v>
      </c>
      <c r="N201" s="1">
        <v>2.4507295918561797E-13</v>
      </c>
      <c r="O201" s="1">
        <v>-9.8996734397175804E-14</v>
      </c>
      <c r="P201" t="s">
        <v>123</v>
      </c>
      <c r="Q201" s="1">
        <v>9.5050556847890206E-15</v>
      </c>
      <c r="R201" s="1">
        <v>-1.47734193498409E-15</v>
      </c>
    </row>
    <row r="202" spans="1:18" ht="18">
      <c r="A202" s="5">
        <v>199</v>
      </c>
      <c r="B202">
        <v>49.181766406966702</v>
      </c>
      <c r="C202">
        <v>14.576189145110799</v>
      </c>
      <c r="D202" s="1">
        <v>2.00139414499459E-14</v>
      </c>
      <c r="E202" s="1">
        <v>-1.15010332357745E-15</v>
      </c>
      <c r="F202" t="s">
        <v>123</v>
      </c>
      <c r="G202" s="1">
        <v>4.0693823976015102E-16</v>
      </c>
      <c r="H202" s="1">
        <v>-7.8902881413501896E-17</v>
      </c>
      <c r="K202" s="5">
        <v>199</v>
      </c>
      <c r="L202">
        <v>21.8735627153754</v>
      </c>
      <c r="M202">
        <v>68.487525752501497</v>
      </c>
      <c r="N202" s="1">
        <v>2.3130292395364198E-13</v>
      </c>
      <c r="O202" s="1">
        <v>-8.4637463098176897E-14</v>
      </c>
      <c r="P202" t="s">
        <v>123</v>
      </c>
      <c r="Q202" s="1">
        <v>1.0574542746575599E-14</v>
      </c>
      <c r="R202" s="1">
        <v>-1.2358084507832501E-15</v>
      </c>
    </row>
    <row r="203" spans="1:18" ht="18">
      <c r="A203" s="5">
        <v>200</v>
      </c>
      <c r="B203">
        <v>51.641775894736703</v>
      </c>
      <c r="C203">
        <v>15.1818392307298</v>
      </c>
      <c r="D203" s="1">
        <v>2.3933400383991199E-14</v>
      </c>
      <c r="E203" s="1">
        <v>-4.7509832541916398E-16</v>
      </c>
      <c r="F203" t="s">
        <v>123</v>
      </c>
      <c r="G203" s="1">
        <v>4.6345037461096496E-16</v>
      </c>
      <c r="H203" s="1">
        <v>-3.1293858286781697E-17</v>
      </c>
      <c r="K203" s="5">
        <v>200</v>
      </c>
      <c r="L203">
        <v>18.241110606440301</v>
      </c>
      <c r="M203">
        <v>69.687109523989804</v>
      </c>
      <c r="N203" s="1">
        <v>2.1158925851379501E-13</v>
      </c>
      <c r="O203" s="1">
        <v>-6.0512119532876705E-14</v>
      </c>
      <c r="P203" t="s">
        <v>123</v>
      </c>
      <c r="Q203" s="1">
        <v>1.1599582014435401E-14</v>
      </c>
      <c r="R203" s="1">
        <v>-8.6834021307836499E-16</v>
      </c>
    </row>
    <row r="204" spans="1:18" ht="18">
      <c r="A204" s="5">
        <v>201</v>
      </c>
      <c r="B204">
        <v>54.022532183280902</v>
      </c>
      <c r="C204">
        <v>15.845472377254699</v>
      </c>
      <c r="D204" s="1">
        <v>2.5404435804301899E-14</v>
      </c>
      <c r="E204" s="1">
        <v>-2.5478919146316401E-16</v>
      </c>
      <c r="F204" t="s">
        <v>123</v>
      </c>
      <c r="G204" s="1">
        <v>4.7025629450527905E-16</v>
      </c>
      <c r="H204" s="1">
        <v>-1.60796210675864E-17</v>
      </c>
      <c r="K204" s="5">
        <v>201</v>
      </c>
      <c r="L204">
        <v>14.954813254259999</v>
      </c>
      <c r="M204">
        <v>70.582279802804905</v>
      </c>
      <c r="N204" s="1">
        <v>1.8913390126288E-13</v>
      </c>
      <c r="O204" s="1">
        <v>-4.5396619133906498E-14</v>
      </c>
      <c r="P204" t="s">
        <v>123</v>
      </c>
      <c r="Q204" s="1">
        <v>1.26470252785671E-14</v>
      </c>
      <c r="R204" s="1">
        <v>-6.4317303522551404E-16</v>
      </c>
    </row>
    <row r="205" spans="1:18" ht="18">
      <c r="A205" s="5">
        <v>202</v>
      </c>
      <c r="B205">
        <v>56.297227613076402</v>
      </c>
      <c r="C205">
        <v>16.569407681304401</v>
      </c>
      <c r="D205" s="1">
        <v>2.9412833362887602E-14</v>
      </c>
      <c r="E205" s="1">
        <v>1.1431137500147301E-15</v>
      </c>
      <c r="F205" t="s">
        <v>123</v>
      </c>
      <c r="G205" s="1">
        <v>5.2245616009793996E-16</v>
      </c>
      <c r="H205" s="1">
        <v>6.8989415433632804E-17</v>
      </c>
      <c r="K205" s="5">
        <v>202</v>
      </c>
      <c r="L205">
        <v>12.0637662774764</v>
      </c>
      <c r="M205">
        <v>71.160922725160304</v>
      </c>
      <c r="N205" s="1">
        <v>1.6311881679502899E-13</v>
      </c>
      <c r="O205" s="1">
        <v>-3.2544612105383798E-14</v>
      </c>
      <c r="P205" t="s">
        <v>123</v>
      </c>
      <c r="Q205" s="1">
        <v>1.3521384039043899E-14</v>
      </c>
      <c r="R205" s="1">
        <v>-4.5733825334275802E-16</v>
      </c>
    </row>
    <row r="206" spans="1:18" ht="18">
      <c r="A206" s="5">
        <v>203</v>
      </c>
      <c r="B206">
        <v>58.439819211608103</v>
      </c>
      <c r="C206">
        <v>17.355984538980501</v>
      </c>
      <c r="D206" s="1">
        <v>2.6284565082176399E-14</v>
      </c>
      <c r="E206" s="1">
        <v>9.4532924144893401E-16</v>
      </c>
      <c r="F206" t="s">
        <v>123</v>
      </c>
      <c r="G206" s="1">
        <v>4.4977149889873996E-16</v>
      </c>
      <c r="H206" s="1">
        <v>5.4467047912250601E-17</v>
      </c>
      <c r="K206" s="5">
        <v>203</v>
      </c>
      <c r="L206">
        <v>9.5910683437357296</v>
      </c>
      <c r="M206">
        <v>71.4270678708437</v>
      </c>
      <c r="N206" s="1">
        <v>1.3798200241557999E-13</v>
      </c>
      <c r="O206" s="1">
        <v>-1.20316509095684E-14</v>
      </c>
      <c r="P206" t="s">
        <v>123</v>
      </c>
      <c r="Q206" s="1">
        <v>1.4386510185353699E-14</v>
      </c>
      <c r="R206" s="1">
        <v>-1.6844665850381001E-16</v>
      </c>
    </row>
    <row r="207" spans="1:18" ht="18">
      <c r="A207" s="5">
        <v>204</v>
      </c>
      <c r="B207">
        <v>60.425631523541497</v>
      </c>
      <c r="C207">
        <v>18.2075327021638</v>
      </c>
      <c r="D207" s="1">
        <v>2.5274833836689999E-14</v>
      </c>
      <c r="E207" s="1">
        <v>1.9605506389982699E-15</v>
      </c>
      <c r="F207" t="s">
        <v>123</v>
      </c>
      <c r="G207" s="1">
        <v>4.1828001130353098E-16</v>
      </c>
      <c r="H207" s="1">
        <v>1.07677996303434E-16</v>
      </c>
      <c r="K207" s="5">
        <v>204</v>
      </c>
      <c r="L207">
        <v>7.5323141713920503</v>
      </c>
      <c r="M207">
        <v>71.399888031859007</v>
      </c>
      <c r="N207" s="1">
        <v>1.13481450695171E-13</v>
      </c>
      <c r="O207" s="1">
        <v>7.2964391998600198E-15</v>
      </c>
      <c r="P207" t="s">
        <v>123</v>
      </c>
      <c r="Q207" s="1">
        <v>1.5065947610918201E-14</v>
      </c>
      <c r="R207" s="1">
        <v>1.02191185462424E-16</v>
      </c>
    </row>
    <row r="208" spans="1:18" ht="18">
      <c r="A208" s="5">
        <v>205</v>
      </c>
      <c r="B208">
        <v>62.231873567750597</v>
      </c>
      <c r="C208">
        <v>19.1263358184063</v>
      </c>
      <c r="D208" s="1">
        <v>2.1307036975106301E-14</v>
      </c>
      <c r="E208" s="1">
        <v>2.2574154015737498E-15</v>
      </c>
      <c r="F208" t="s">
        <v>123</v>
      </c>
      <c r="G208" s="1">
        <v>3.42381415721154E-16</v>
      </c>
      <c r="H208" s="1">
        <v>1.18026548472568E-16</v>
      </c>
      <c r="K208" s="5">
        <v>205</v>
      </c>
      <c r="L208">
        <v>5.8593552587248103</v>
      </c>
      <c r="M208">
        <v>71.110167320456696</v>
      </c>
      <c r="N208" s="1">
        <v>9.1225980646062602E-14</v>
      </c>
      <c r="O208" s="1">
        <v>2.7370577138556001E-14</v>
      </c>
      <c r="P208" t="s">
        <v>123</v>
      </c>
      <c r="Q208" s="1">
        <v>1.55692864859528E-14</v>
      </c>
      <c r="R208" s="1">
        <v>3.8490384947641901E-16</v>
      </c>
    </row>
    <row r="209" spans="1:18" ht="18">
      <c r="A209" s="5">
        <v>206</v>
      </c>
      <c r="B209">
        <v>63.838042710044597</v>
      </c>
      <c r="C209">
        <v>20.1145872294417</v>
      </c>
      <c r="D209" s="1">
        <v>1.8978813307668101E-14</v>
      </c>
      <c r="E209" s="1">
        <v>2.7266421877700201E-15</v>
      </c>
      <c r="F209" t="s">
        <v>123</v>
      </c>
      <c r="G209" s="1">
        <v>2.9729629076929498E-16</v>
      </c>
      <c r="H209" s="1">
        <v>1.3555546314065199E-16</v>
      </c>
      <c r="K209" s="5">
        <v>206</v>
      </c>
      <c r="L209">
        <v>4.5277500844466996</v>
      </c>
      <c r="M209">
        <v>70.595359852481906</v>
      </c>
      <c r="N209" s="1">
        <v>7.2071391722060995E-14</v>
      </c>
      <c r="O209" s="1">
        <v>3.88522130446883E-14</v>
      </c>
      <c r="P209" t="s">
        <v>123</v>
      </c>
      <c r="Q209" s="1">
        <v>1.5917705345450101E-14</v>
      </c>
      <c r="R209" s="1">
        <v>5.5035080387542397E-16</v>
      </c>
    </row>
    <row r="210" spans="1:18" ht="18">
      <c r="A210" s="5">
        <v>207</v>
      </c>
      <c r="B210">
        <v>65.226199522033497</v>
      </c>
      <c r="C210">
        <v>21.174336619204499</v>
      </c>
      <c r="D210" s="1">
        <v>2.33736659551163E-14</v>
      </c>
      <c r="E210" s="1">
        <v>2.4485114619798E-15</v>
      </c>
      <c r="F210" t="s">
        <v>123</v>
      </c>
      <c r="G210" s="1">
        <v>3.5834781309342801E-16</v>
      </c>
      <c r="H210" s="1">
        <v>1.1563580507920401E-16</v>
      </c>
      <c r="K210" s="5">
        <v>207</v>
      </c>
      <c r="L210">
        <v>3.4852769331755802</v>
      </c>
      <c r="M210">
        <v>69.8946759376784</v>
      </c>
      <c r="N210" s="1">
        <v>5.5970125882399901E-14</v>
      </c>
      <c r="O210" s="1">
        <v>4.9349807145011197E-14</v>
      </c>
      <c r="P210" t="s">
        <v>123</v>
      </c>
      <c r="Q210" s="1">
        <v>1.6059018251786999E-14</v>
      </c>
      <c r="R210" s="1">
        <v>7.0605960300916095E-16</v>
      </c>
    </row>
    <row r="211" spans="1:18" ht="18">
      <c r="A211" s="5">
        <v>208</v>
      </c>
      <c r="B211">
        <v>66.381110038467099</v>
      </c>
      <c r="C211">
        <v>22.307425908537901</v>
      </c>
      <c r="D211" s="1">
        <v>2.3011470291330701E-14</v>
      </c>
      <c r="E211" s="1">
        <v>3.8323326431874501E-15</v>
      </c>
      <c r="F211" t="s">
        <v>123</v>
      </c>
      <c r="G211" s="1">
        <v>3.46656907032676E-16</v>
      </c>
      <c r="H211" s="1">
        <v>1.71796273532423E-16</v>
      </c>
      <c r="K211" s="5">
        <v>208</v>
      </c>
      <c r="L211">
        <v>2.6792123516114899</v>
      </c>
      <c r="M211">
        <v>69.045273700931304</v>
      </c>
      <c r="N211" s="1">
        <v>4.28239147242228E-14</v>
      </c>
      <c r="O211" s="1">
        <v>5.8321039127303401E-14</v>
      </c>
      <c r="P211" t="s">
        <v>123</v>
      </c>
      <c r="Q211" s="1">
        <v>1.59837702668339E-14</v>
      </c>
      <c r="R211" s="1">
        <v>8.4467822344973398E-16</v>
      </c>
    </row>
    <row r="212" spans="1:18" ht="18">
      <c r="A212" s="5">
        <v>209</v>
      </c>
      <c r="B212">
        <v>67.290263625048695</v>
      </c>
      <c r="C212">
        <v>23.515412595768399</v>
      </c>
      <c r="D212" s="1">
        <v>1.6572491063403501E-14</v>
      </c>
      <c r="E212" s="1">
        <v>4.5472732563086702E-15</v>
      </c>
      <c r="F212" t="s">
        <v>123</v>
      </c>
      <c r="G212" s="1">
        <v>2.4628364001882801E-16</v>
      </c>
      <c r="H212" s="1">
        <v>1.93374164190806E-16</v>
      </c>
      <c r="K212" s="5">
        <v>209</v>
      </c>
      <c r="L212">
        <v>2.0612249317962101</v>
      </c>
      <c r="M212">
        <v>68.079964689998505</v>
      </c>
      <c r="N212" s="1">
        <v>3.2650468441687603E-14</v>
      </c>
      <c r="O212" s="1">
        <v>6.0823459773101498E-14</v>
      </c>
      <c r="P212" t="s">
        <v>123</v>
      </c>
      <c r="Q212" s="1">
        <v>1.5840322876957601E-14</v>
      </c>
      <c r="R212" s="1">
        <v>8.9341203465748595E-16</v>
      </c>
    </row>
    <row r="213" spans="1:18" ht="18">
      <c r="A213" s="5">
        <v>210</v>
      </c>
      <c r="B213">
        <v>67.943784586409393</v>
      </c>
      <c r="C213">
        <v>24.799478548483901</v>
      </c>
      <c r="D213" s="1">
        <v>2.0722832074262299E-14</v>
      </c>
      <c r="E213" s="1">
        <v>5.9135378364835001E-15</v>
      </c>
      <c r="F213" t="s">
        <v>123</v>
      </c>
      <c r="G213" s="1">
        <v>3.0499967289734099E-16</v>
      </c>
      <c r="H213" s="1">
        <v>2.38454120110723E-16</v>
      </c>
      <c r="K213" s="5">
        <v>210</v>
      </c>
      <c r="L213">
        <v>1.5898500745092901</v>
      </c>
      <c r="M213">
        <v>67.026284476569401</v>
      </c>
      <c r="N213" s="1">
        <v>2.4757942256342101E-14</v>
      </c>
      <c r="O213" s="1">
        <v>6.0709040218814298E-14</v>
      </c>
      <c r="P213" t="s">
        <v>123</v>
      </c>
      <c r="Q213" s="1">
        <v>1.55725012397683E-14</v>
      </c>
      <c r="R213" s="1">
        <v>9.0574974717622192E-16</v>
      </c>
    </row>
    <row r="214" spans="1:18" ht="18">
      <c r="A214" s="5">
        <v>211</v>
      </c>
      <c r="B214">
        <v>68.334262809892607</v>
      </c>
      <c r="C214">
        <v>26.160322075599002</v>
      </c>
      <c r="D214" s="1">
        <v>1.5207947869973501E-14</v>
      </c>
      <c r="E214" s="1">
        <v>6.4748266801097299E-15</v>
      </c>
      <c r="F214" t="s">
        <v>123</v>
      </c>
      <c r="G214" s="1">
        <v>2.2255230750468999E-16</v>
      </c>
      <c r="H214" s="1">
        <v>2.4750561791244498E-16</v>
      </c>
      <c r="K214" s="5">
        <v>211</v>
      </c>
      <c r="L214">
        <v>1.2311332281309</v>
      </c>
      <c r="M214">
        <v>65.906517291222997</v>
      </c>
      <c r="N214" s="1">
        <v>1.8910848196447801E-14</v>
      </c>
      <c r="O214" s="1">
        <v>6.4079093619958499E-14</v>
      </c>
      <c r="P214" t="s">
        <v>123</v>
      </c>
      <c r="Q214" s="1">
        <v>1.5360521318361102E-14</v>
      </c>
      <c r="R214" s="1">
        <v>9.7227248918055108E-16</v>
      </c>
    </row>
    <row r="215" spans="1:18" ht="18">
      <c r="A215" s="5">
        <v>212</v>
      </c>
      <c r="B215">
        <v>68.456532834364793</v>
      </c>
      <c r="C215">
        <v>27.598030971195001</v>
      </c>
      <c r="D215" s="1">
        <v>7.4123381408312594E-15</v>
      </c>
      <c r="E215" s="1">
        <v>6.1222769564432198E-15</v>
      </c>
      <c r="F215" t="s">
        <v>123</v>
      </c>
      <c r="G215" s="1">
        <v>1.08278024520551E-16</v>
      </c>
      <c r="H215" s="1">
        <v>2.2183745510080899E-16</v>
      </c>
      <c r="K215" s="5">
        <v>212</v>
      </c>
      <c r="L215">
        <v>0.95816473860589602</v>
      </c>
      <c r="M215">
        <v>64.738249561259195</v>
      </c>
      <c r="N215" s="1">
        <v>1.4493830988698199E-14</v>
      </c>
      <c r="O215" s="1">
        <v>6.54095620208737E-14</v>
      </c>
      <c r="P215" t="s">
        <v>123</v>
      </c>
      <c r="Q215" s="1">
        <v>1.5126658709843599E-14</v>
      </c>
      <c r="R215" s="1">
        <v>1.0103696418139801E-15</v>
      </c>
    </row>
    <row r="216" spans="1:18" ht="18">
      <c r="A216" s="5">
        <v>213</v>
      </c>
      <c r="B216">
        <v>68.307431936241201</v>
      </c>
      <c r="C216">
        <v>29.111934155131198</v>
      </c>
      <c r="D216" s="1">
        <v>1.30394319308693E-14</v>
      </c>
      <c r="E216" s="1">
        <v>7.6679022898122694E-15</v>
      </c>
      <c r="F216" t="s">
        <v>123</v>
      </c>
      <c r="G216" s="1">
        <v>1.9089331221001599E-16</v>
      </c>
      <c r="H216" s="1">
        <v>2.6339377689409698E-16</v>
      </c>
      <c r="K216" s="5">
        <v>213</v>
      </c>
      <c r="L216">
        <v>0.75009553509295801</v>
      </c>
      <c r="M216">
        <v>63.535132590394397</v>
      </c>
      <c r="N216" s="1">
        <v>1.1050223291197E-14</v>
      </c>
      <c r="O216" s="1">
        <v>6.5452385095348704E-14</v>
      </c>
      <c r="P216" t="s">
        <v>123</v>
      </c>
      <c r="Q216" s="1">
        <v>1.47317545222122E-14</v>
      </c>
      <c r="R216" s="1">
        <v>1.0301762572420301E-15</v>
      </c>
    </row>
    <row r="217" spans="1:18" ht="18">
      <c r="A217" s="5">
        <v>214</v>
      </c>
      <c r="B217">
        <v>67.885566683491206</v>
      </c>
      <c r="C217">
        <v>30.7004295891075</v>
      </c>
      <c r="D217" s="1">
        <v>1.0622606001397801E-14</v>
      </c>
      <c r="E217" s="1">
        <v>8.5250001481629404E-15</v>
      </c>
      <c r="F217" t="s">
        <v>123</v>
      </c>
      <c r="G217" s="1">
        <v>1.56478122233619E-16</v>
      </c>
      <c r="H217" s="1">
        <v>2.7768341558280998E-16</v>
      </c>
      <c r="K217" s="5">
        <v>214</v>
      </c>
      <c r="L217">
        <v>0.591015979814009</v>
      </c>
      <c r="M217">
        <v>62.307659457944403</v>
      </c>
      <c r="N217" s="1">
        <v>8.4625378570054304E-15</v>
      </c>
      <c r="O217" s="1">
        <v>6.3188699547886499E-14</v>
      </c>
      <c r="P217" t="s">
        <v>123</v>
      </c>
      <c r="Q217" s="1">
        <v>1.4318627830788001E-14</v>
      </c>
      <c r="R217" s="1">
        <v>1.0141401570465999E-15</v>
      </c>
    </row>
    <row r="218" spans="1:18" ht="18">
      <c r="A218" s="5">
        <v>215</v>
      </c>
      <c r="B218">
        <v>67.191114652673704</v>
      </c>
      <c r="C218">
        <v>32.360786393517799</v>
      </c>
      <c r="D218" s="1">
        <v>4.6192190208644002E-15</v>
      </c>
      <c r="E218" s="1">
        <v>9.9089924704439903E-15</v>
      </c>
      <c r="F218" t="s">
        <v>123</v>
      </c>
      <c r="G218" s="1">
        <v>6.87474682440112E-17</v>
      </c>
      <c r="H218" s="1">
        <v>3.0620369820273702E-16</v>
      </c>
      <c r="K218" s="5">
        <v>215</v>
      </c>
      <c r="L218">
        <v>0.46890303023416502</v>
      </c>
      <c r="M218">
        <v>61.063859286649901</v>
      </c>
      <c r="N218" s="1">
        <v>6.5309121634083499E-15</v>
      </c>
      <c r="O218" s="1">
        <v>6.6697000095402294E-14</v>
      </c>
      <c r="P218" t="s">
        <v>123</v>
      </c>
      <c r="Q218" s="1">
        <v>1.3928065596306301E-14</v>
      </c>
      <c r="R218" s="1">
        <v>1.0922499965537501E-15</v>
      </c>
    </row>
    <row r="219" spans="1:18" ht="18">
      <c r="A219" s="5">
        <v>216</v>
      </c>
      <c r="B219">
        <v>66.225684370563997</v>
      </c>
      <c r="C219">
        <v>34.088919635997101</v>
      </c>
      <c r="D219" s="1">
        <v>9.3788141558568007E-15</v>
      </c>
      <c r="E219" s="1">
        <v>7.1737723281058E-15</v>
      </c>
      <c r="F219" t="s">
        <v>123</v>
      </c>
      <c r="G219" s="1">
        <v>1.4161898431094899E-16</v>
      </c>
      <c r="H219" s="1">
        <v>2.1044293584858701E-16</v>
      </c>
      <c r="K219" s="5">
        <v>216</v>
      </c>
      <c r="L219">
        <v>0.37472201083032902</v>
      </c>
      <c r="M219">
        <v>59.809874362548598</v>
      </c>
      <c r="N219" s="1">
        <v>5.0391880360130198E-15</v>
      </c>
      <c r="O219" s="1">
        <v>6.7417823713797002E-14</v>
      </c>
      <c r="P219" t="s">
        <v>123</v>
      </c>
      <c r="Q219" s="1">
        <v>1.34478036794445E-14</v>
      </c>
      <c r="R219" s="1">
        <v>1.12720222926955E-15</v>
      </c>
    </row>
    <row r="220" spans="1:18" ht="18">
      <c r="A220" s="5">
        <v>217</v>
      </c>
      <c r="B220">
        <v>64.992252629667803</v>
      </c>
      <c r="C220">
        <v>35.879137258174502</v>
      </c>
      <c r="D220" s="1">
        <v>4.9984175664424197E-15</v>
      </c>
      <c r="E220" s="1">
        <v>9.4204158203485504E-15</v>
      </c>
      <c r="F220" t="s">
        <v>123</v>
      </c>
      <c r="G220" s="1">
        <v>7.69078984678972E-17</v>
      </c>
      <c r="H220" s="1">
        <v>2.6255970851702199E-16</v>
      </c>
      <c r="K220" s="5">
        <v>217</v>
      </c>
      <c r="L220">
        <v>0.301701856269045</v>
      </c>
      <c r="M220">
        <v>58.550419195796898</v>
      </c>
      <c r="N220" s="1">
        <v>3.9309984335950597E-15</v>
      </c>
      <c r="O220" s="1">
        <v>6.6890567260726694E-14</v>
      </c>
      <c r="P220" t="s">
        <v>123</v>
      </c>
      <c r="Q220" s="1">
        <v>1.3029414144835401E-14</v>
      </c>
      <c r="R220" s="1">
        <v>1.1424438659788099E-15</v>
      </c>
    </row>
    <row r="221" spans="1:18" ht="18">
      <c r="A221" s="5">
        <v>218</v>
      </c>
      <c r="B221">
        <v>63.495194497560497</v>
      </c>
      <c r="C221">
        <v>37.723860263542903</v>
      </c>
      <c r="D221" s="1">
        <v>4.8408706418083301E-16</v>
      </c>
      <c r="E221" s="1">
        <v>6.4314508400339004E-15</v>
      </c>
      <c r="F221" t="s">
        <v>123</v>
      </c>
      <c r="G221" s="1">
        <v>7.6239952962019994E-18</v>
      </c>
      <c r="H221" s="1">
        <v>1.7048761168934099E-16</v>
      </c>
      <c r="K221" s="5">
        <v>218</v>
      </c>
      <c r="L221">
        <v>0.24477023508760101</v>
      </c>
      <c r="M221">
        <v>57.289135614621102</v>
      </c>
      <c r="N221" s="1">
        <v>3.09158780514565E-15</v>
      </c>
      <c r="O221" s="1">
        <v>6.6567525364223604E-14</v>
      </c>
      <c r="P221" t="s">
        <v>123</v>
      </c>
      <c r="Q221" s="1">
        <v>1.2630570886362601E-14</v>
      </c>
      <c r="R221" s="1">
        <v>1.1619572306347399E-15</v>
      </c>
    </row>
    <row r="222" spans="1:18" ht="18">
      <c r="A222" s="5">
        <v>219</v>
      </c>
      <c r="B222">
        <v>61.740417657427997</v>
      </c>
      <c r="C222">
        <v>39.6133198923864</v>
      </c>
      <c r="D222" s="1">
        <v>1.72830577030688E-15</v>
      </c>
      <c r="E222" s="1">
        <v>7.8191853335315299E-15</v>
      </c>
      <c r="F222" t="s">
        <v>123</v>
      </c>
      <c r="G222" s="1">
        <v>2.7993101373180398E-17</v>
      </c>
      <c r="H222" s="1">
        <v>1.9738778155360699E-16</v>
      </c>
      <c r="K222" s="5">
        <v>219</v>
      </c>
      <c r="L222">
        <v>0.200122884353718</v>
      </c>
      <c r="M222">
        <v>56.028862575257598</v>
      </c>
      <c r="N222" s="1">
        <v>2.4353823832077499E-15</v>
      </c>
      <c r="O222" s="1">
        <v>6.57458527192071E-14</v>
      </c>
      <c r="P222" t="s">
        <v>123</v>
      </c>
      <c r="Q222" s="1">
        <v>1.2169434750416501E-14</v>
      </c>
      <c r="R222" s="1">
        <v>1.17342829565561E-15</v>
      </c>
    </row>
    <row r="223" spans="1:18" ht="18">
      <c r="A223" s="5">
        <v>220</v>
      </c>
      <c r="B223">
        <v>59.735608911952198</v>
      </c>
      <c r="C223">
        <v>41.535239432676597</v>
      </c>
      <c r="D223" s="1">
        <v>2.5411768354026502E-15</v>
      </c>
      <c r="E223" s="1">
        <v>1.18854040284865E-14</v>
      </c>
      <c r="F223" t="s">
        <v>123</v>
      </c>
      <c r="G223" s="1">
        <v>4.2540402310927099E-17</v>
      </c>
      <c r="H223" s="1">
        <v>2.8615229359039298E-16</v>
      </c>
      <c r="K223" s="5">
        <v>220</v>
      </c>
      <c r="L223">
        <v>0.164899820654304</v>
      </c>
      <c r="M223">
        <v>54.771838880785801</v>
      </c>
      <c r="N223" s="1">
        <v>1.9268551941837798E-15</v>
      </c>
      <c r="O223" s="1">
        <v>6.6563313690590002E-14</v>
      </c>
      <c r="P223" t="s">
        <v>123</v>
      </c>
      <c r="Q223" s="1">
        <v>1.16850047898063E-14</v>
      </c>
      <c r="R223" s="1">
        <v>1.2152835298348999E-15</v>
      </c>
    </row>
    <row r="224" spans="1:18" ht="18">
      <c r="A224" s="5">
        <v>221</v>
      </c>
      <c r="B224">
        <v>57.490596127495003</v>
      </c>
      <c r="C224">
        <v>43.474514019820198</v>
      </c>
      <c r="D224" s="1">
        <v>-2.9566805730918299E-15</v>
      </c>
      <c r="E224" s="1">
        <v>1.60163804437502E-14</v>
      </c>
      <c r="F224" t="s">
        <v>123</v>
      </c>
      <c r="G224" s="1">
        <v>-5.1428942683685199E-17</v>
      </c>
      <c r="H224" s="1">
        <v>3.68408498745916E-16</v>
      </c>
      <c r="K224" s="5">
        <v>221</v>
      </c>
      <c r="L224">
        <v>0.13694397285644</v>
      </c>
      <c r="M224">
        <v>53.519854470459499</v>
      </c>
      <c r="N224" s="1">
        <v>1.53071458982278E-15</v>
      </c>
      <c r="O224" s="1">
        <v>6.8492313694138906E-14</v>
      </c>
      <c r="P224" t="s">
        <v>123</v>
      </c>
      <c r="Q224" s="1">
        <v>1.1177670385154E-14</v>
      </c>
      <c r="R224" s="1">
        <v>1.27975523049943E-15</v>
      </c>
    </row>
    <row r="225" spans="1:18" ht="18">
      <c r="A225" s="5">
        <v>222</v>
      </c>
      <c r="B225">
        <v>55.017822587006897</v>
      </c>
      <c r="C225">
        <v>45.412909782064098</v>
      </c>
      <c r="D225" s="1">
        <v>-8.3241408438885796E-15</v>
      </c>
      <c r="E225" s="1">
        <v>1.36582912665251E-14</v>
      </c>
      <c r="F225" t="s">
        <v>123</v>
      </c>
      <c r="G225" s="1">
        <v>-1.51298987354952E-16</v>
      </c>
      <c r="H225" s="1">
        <v>3.0075789752453798E-16</v>
      </c>
      <c r="K225" s="5">
        <v>222</v>
      </c>
      <c r="L225">
        <v>0.11462211258119601</v>
      </c>
      <c r="M225">
        <v>52.274362919085</v>
      </c>
      <c r="N225" s="1">
        <v>1.2267930291706901E-15</v>
      </c>
      <c r="O225" s="1">
        <v>6.8444705652269704E-14</v>
      </c>
      <c r="P225" t="s">
        <v>123</v>
      </c>
      <c r="Q225" s="1">
        <v>1.0702935075478E-14</v>
      </c>
      <c r="R225" s="1">
        <v>1.30933600775229E-15</v>
      </c>
    </row>
    <row r="226" spans="1:18" ht="18">
      <c r="A226" s="5">
        <v>223</v>
      </c>
      <c r="B226">
        <v>52.332921282203003</v>
      </c>
      <c r="C226">
        <v>47.328814476440499</v>
      </c>
      <c r="D226" s="1">
        <v>-6.0117394722462998E-15</v>
      </c>
      <c r="E226" s="1">
        <v>1.39600782393725E-14</v>
      </c>
      <c r="F226" t="s">
        <v>123</v>
      </c>
      <c r="G226" s="1">
        <v>-1.1487490713213299E-16</v>
      </c>
      <c r="H226" s="1">
        <v>2.9495938983051499E-16</v>
      </c>
      <c r="K226" s="5">
        <v>223</v>
      </c>
      <c r="L226">
        <v>9.6692283833245296E-2</v>
      </c>
      <c r="M226">
        <v>51.036564968471701</v>
      </c>
      <c r="N226" s="1">
        <v>9.9756991602251497E-16</v>
      </c>
      <c r="O226" s="1">
        <v>6.9994343717552594E-14</v>
      </c>
      <c r="P226" t="s">
        <v>123</v>
      </c>
      <c r="Q226" s="1">
        <v>1.03169547400794E-14</v>
      </c>
      <c r="R226" s="1">
        <v>1.37145483362354E-15</v>
      </c>
    </row>
    <row r="227" spans="1:18" ht="18">
      <c r="A227" s="5">
        <v>224</v>
      </c>
      <c r="B227">
        <v>49.455362433841699</v>
      </c>
      <c r="C227">
        <v>49.197085573286401</v>
      </c>
      <c r="D227" s="1">
        <v>-5.1482619626673401E-15</v>
      </c>
      <c r="E227" s="1">
        <v>1.22555037374373E-14</v>
      </c>
      <c r="F227" t="s">
        <v>123</v>
      </c>
      <c r="G227" s="1">
        <v>-1.04099165576925E-16</v>
      </c>
      <c r="H227" s="1">
        <v>2.49110360799339E-16</v>
      </c>
      <c r="K227" s="5">
        <v>224</v>
      </c>
      <c r="L227">
        <v>8.2205677913643402E-2</v>
      </c>
      <c r="M227">
        <v>49.807470547929</v>
      </c>
      <c r="N227" s="1">
        <v>8.0683515852967598E-16</v>
      </c>
      <c r="O227" s="1">
        <v>7.2126082722645905E-14</v>
      </c>
      <c r="P227" t="s">
        <v>123</v>
      </c>
      <c r="Q227" s="1">
        <v>9.8148349238995793E-15</v>
      </c>
      <c r="R227" s="1">
        <v>1.44809768352399E-15</v>
      </c>
    </row>
    <row r="228" spans="1:18" ht="18">
      <c r="A228" s="5">
        <v>225</v>
      </c>
      <c r="B228">
        <v>46.409126755038599</v>
      </c>
      <c r="C228">
        <v>50.989058183527398</v>
      </c>
      <c r="D228" s="1">
        <v>-4.6717354522742297E-15</v>
      </c>
      <c r="E228" s="1">
        <v>1.07589960752914E-14</v>
      </c>
      <c r="F228" t="s">
        <v>123</v>
      </c>
      <c r="G228" s="1">
        <v>-1.0066415334494501E-16</v>
      </c>
      <c r="H228" s="1">
        <v>2.1100597772498701E-16</v>
      </c>
      <c r="K228" s="5">
        <v>225</v>
      </c>
      <c r="L228">
        <v>7.0433918918503605E-2</v>
      </c>
      <c r="M228">
        <v>48.587944863751801</v>
      </c>
      <c r="N228" s="1">
        <v>6.6508054643532902E-16</v>
      </c>
      <c r="O228" s="1">
        <v>6.9677660754137499E-14</v>
      </c>
      <c r="P228" t="s">
        <v>123</v>
      </c>
      <c r="Q228" s="1">
        <v>9.4426173730991892E-15</v>
      </c>
      <c r="R228" s="1">
        <v>1.4340524372768599E-15</v>
      </c>
    </row>
    <row r="229" spans="1:18" ht="18">
      <c r="A229" s="5">
        <v>226</v>
      </c>
      <c r="B229">
        <v>43.2233284613378</v>
      </c>
      <c r="C229">
        <v>52.672792564285302</v>
      </c>
      <c r="D229" s="1">
        <v>-3.9303214125311999E-15</v>
      </c>
      <c r="E229" s="1">
        <v>1.51323769644797E-14</v>
      </c>
      <c r="F229" t="s">
        <v>123</v>
      </c>
      <c r="G229" s="1">
        <v>-9.0930558854271897E-17</v>
      </c>
      <c r="H229" s="1">
        <v>2.8729019723059502E-16</v>
      </c>
      <c r="K229" s="5">
        <v>226</v>
      </c>
      <c r="L229">
        <v>6.0815062375132699E-2</v>
      </c>
      <c r="M229">
        <v>47.378742696353598</v>
      </c>
      <c r="N229" s="1">
        <v>5.4646115038830603E-16</v>
      </c>
      <c r="O229" s="1">
        <v>7.1414699860582499E-14</v>
      </c>
      <c r="P229" t="s">
        <v>123</v>
      </c>
      <c r="Q229" s="1">
        <v>8.9856218023341108E-15</v>
      </c>
      <c r="R229" s="1">
        <v>1.5073152176762701E-15</v>
      </c>
    </row>
    <row r="230" spans="1:18" ht="18">
      <c r="A230" s="5">
        <v>227</v>
      </c>
      <c r="B230">
        <v>39.932676222922403</v>
      </c>
      <c r="C230">
        <v>54.213655177595598</v>
      </c>
      <c r="D230" s="1">
        <v>-7.8259978018570095E-15</v>
      </c>
      <c r="E230" s="1">
        <v>1.28064714012437E-14</v>
      </c>
      <c r="F230" t="s">
        <v>123</v>
      </c>
      <c r="G230" s="1">
        <v>-1.95979797551476E-16</v>
      </c>
      <c r="H230" s="1">
        <v>2.3622224620885002E-16</v>
      </c>
      <c r="K230" s="5">
        <v>227</v>
      </c>
      <c r="L230">
        <v>5.2913374680841598E-2</v>
      </c>
      <c r="M230">
        <v>46.180533959336501</v>
      </c>
      <c r="N230" s="1">
        <v>4.5167846895580302E-16</v>
      </c>
      <c r="O230" s="1">
        <v>7.2177707692180098E-14</v>
      </c>
      <c r="P230" t="s">
        <v>123</v>
      </c>
      <c r="Q230" s="1">
        <v>8.5361871489050604E-15</v>
      </c>
      <c r="R230" s="1">
        <v>1.56294658168601E-15</v>
      </c>
    </row>
    <row r="231" spans="1:18" ht="18">
      <c r="A231" s="5">
        <v>228</v>
      </c>
      <c r="B231">
        <v>36.577621070633</v>
      </c>
      <c r="C231">
        <v>55.575331011751402</v>
      </c>
      <c r="D231" s="1">
        <v>-6.9557736171646004E-15</v>
      </c>
      <c r="E231" s="1">
        <v>1.4598665226278499E-14</v>
      </c>
      <c r="F231" t="s">
        <v>123</v>
      </c>
      <c r="G231" s="1">
        <v>-1.90164734981881E-16</v>
      </c>
      <c r="H231" s="1">
        <v>2.6268247009076102E-16</v>
      </c>
      <c r="K231" s="5">
        <v>228</v>
      </c>
      <c r="L231">
        <v>4.6389273644205899E-2</v>
      </c>
      <c r="M231">
        <v>44.993922769223303</v>
      </c>
      <c r="N231" s="1">
        <v>3.7294159170706898E-16</v>
      </c>
      <c r="O231" s="1">
        <v>7.3248549127377894E-14</v>
      </c>
      <c r="P231" t="s">
        <v>123</v>
      </c>
      <c r="Q231" s="1">
        <v>8.0393927822072503E-15</v>
      </c>
      <c r="R231" s="1">
        <v>1.62796539219472E-15</v>
      </c>
    </row>
    <row r="232" spans="1:18" ht="18">
      <c r="A232" s="5">
        <v>229</v>
      </c>
      <c r="B232">
        <v>33.204007536773901</v>
      </c>
      <c r="C232">
        <v>56.721346696801902</v>
      </c>
      <c r="D232" s="1">
        <v>-7.07955756936488E-15</v>
      </c>
      <c r="E232" s="1">
        <v>1.5716659797782099E-14</v>
      </c>
      <c r="F232" t="s">
        <v>123</v>
      </c>
      <c r="G232" s="1">
        <v>-2.13213948994685E-16</v>
      </c>
      <c r="H232" s="1">
        <v>2.7708544865469901E-16</v>
      </c>
      <c r="K232" s="5">
        <v>229</v>
      </c>
      <c r="L232">
        <v>4.0976777327120899E-2</v>
      </c>
      <c r="M232">
        <v>43.819461680726803</v>
      </c>
      <c r="N232" s="1">
        <v>3.1006229667280798E-16</v>
      </c>
      <c r="O232" s="1">
        <v>7.0641013104328802E-14</v>
      </c>
      <c r="P232" t="s">
        <v>123</v>
      </c>
      <c r="Q232" s="1">
        <v>7.5667809158722807E-15</v>
      </c>
      <c r="R232" s="1">
        <v>1.61209221644543E-15</v>
      </c>
    </row>
    <row r="233" spans="1:18" ht="18">
      <c r="A233" s="5">
        <v>230</v>
      </c>
      <c r="B233">
        <v>29.862035874866201</v>
      </c>
      <c r="C233">
        <v>57.617129699274003</v>
      </c>
      <c r="D233" s="1">
        <v>-9.7876942174900595E-15</v>
      </c>
      <c r="E233" s="1">
        <v>1.27627568352131E-14</v>
      </c>
      <c r="F233" t="s">
        <v>123</v>
      </c>
      <c r="G233" s="1">
        <v>-3.2776379542588301E-16</v>
      </c>
      <c r="H233" s="1">
        <v>2.2150976457568899E-16</v>
      </c>
      <c r="K233" s="5">
        <v>230</v>
      </c>
      <c r="L233">
        <v>3.6466516638755803E-2</v>
      </c>
      <c r="M233">
        <v>42.657662306552297</v>
      </c>
      <c r="N233" s="1">
        <v>2.59818446314299E-16</v>
      </c>
      <c r="O233" s="1">
        <v>6.7163351887650004E-14</v>
      </c>
      <c r="P233" t="s">
        <v>123</v>
      </c>
      <c r="Q233" s="1">
        <v>7.1248495952631804E-15</v>
      </c>
      <c r="R233" s="1">
        <v>1.5744733362318601E-15</v>
      </c>
    </row>
    <row r="234" spans="1:18" ht="18">
      <c r="A234" s="5">
        <v>231</v>
      </c>
      <c r="B234">
        <v>26.604384405097498</v>
      </c>
      <c r="C234">
        <v>58.2325268661344</v>
      </c>
      <c r="D234" s="1">
        <v>-1.14563732330757E-14</v>
      </c>
      <c r="E234" s="1">
        <v>1.20787614411321E-14</v>
      </c>
      <c r="F234" t="s">
        <v>123</v>
      </c>
      <c r="G234" s="1">
        <v>-4.3061974517555999E-16</v>
      </c>
      <c r="H234" s="1">
        <v>2.0742293167011201E-16</v>
      </c>
      <c r="K234" s="5">
        <v>231</v>
      </c>
      <c r="L234">
        <v>3.2692884430145001E-2</v>
      </c>
      <c r="M234">
        <v>41.509003221454897</v>
      </c>
      <c r="N234" s="1">
        <v>2.1669025536080701E-16</v>
      </c>
      <c r="O234" s="1">
        <v>6.35738704263853E-14</v>
      </c>
      <c r="P234" t="s">
        <v>123</v>
      </c>
      <c r="Q234" s="1">
        <v>6.6280555887874702E-15</v>
      </c>
      <c r="R234" s="1">
        <v>1.5315682259872999E-15</v>
      </c>
    </row>
    <row r="235" spans="1:18" ht="18">
      <c r="A235" s="5">
        <v>232</v>
      </c>
      <c r="B235">
        <v>23.483457846874</v>
      </c>
      <c r="C235">
        <v>58.544557269760602</v>
      </c>
      <c r="D235" s="1">
        <v>-1.2500412563665001E-14</v>
      </c>
      <c r="E235" s="1">
        <v>7.9752497897192803E-15</v>
      </c>
      <c r="F235" t="s">
        <v>123</v>
      </c>
      <c r="G235" s="1">
        <v>-5.3230715191838901E-16</v>
      </c>
      <c r="H235" s="1">
        <v>1.36225298501636E-16</v>
      </c>
      <c r="K235" s="5">
        <v>232</v>
      </c>
      <c r="L235">
        <v>2.9524271295647799E-2</v>
      </c>
      <c r="M235">
        <v>40.373935816505302</v>
      </c>
      <c r="N235" s="1">
        <v>1.8514187937294501E-16</v>
      </c>
      <c r="O235" s="1">
        <v>6.5585859087756897E-14</v>
      </c>
      <c r="P235" t="s">
        <v>123</v>
      </c>
      <c r="Q235" s="1">
        <v>6.2708365439060201E-15</v>
      </c>
      <c r="R235" s="1">
        <v>1.62446037923666E-15</v>
      </c>
    </row>
    <row r="236" spans="1:18" ht="18">
      <c r="A236" s="5">
        <v>233</v>
      </c>
      <c r="B236">
        <v>20.5479299620199</v>
      </c>
      <c r="C236">
        <v>58.540008398317603</v>
      </c>
      <c r="D236" s="1">
        <v>-1.26728331924148E-14</v>
      </c>
      <c r="E236" s="1">
        <v>4.0664514312830201E-15</v>
      </c>
      <c r="F236" t="s">
        <v>123</v>
      </c>
      <c r="G236" s="1">
        <v>-6.1674500622879505E-16</v>
      </c>
      <c r="H236" s="1">
        <v>6.9464483223406594E-17</v>
      </c>
      <c r="K236" s="5">
        <v>233</v>
      </c>
      <c r="L236">
        <v>2.68556138176708E-2</v>
      </c>
      <c r="M236">
        <v>39.252888598231998</v>
      </c>
      <c r="N236" s="1">
        <v>1.5708324660460201E-16</v>
      </c>
      <c r="O236" s="1">
        <v>6.7926820623627601E-14</v>
      </c>
      <c r="P236" t="s">
        <v>123</v>
      </c>
      <c r="Q236" s="1">
        <v>5.8491772957072002E-15</v>
      </c>
      <c r="R236" s="1">
        <v>1.73049227838704E-15</v>
      </c>
    </row>
    <row r="237" spans="1:18" ht="18">
      <c r="A237" s="5">
        <v>234</v>
      </c>
      <c r="B237">
        <v>17.839007197171298</v>
      </c>
      <c r="C237">
        <v>58.217364854661</v>
      </c>
      <c r="D237" s="1">
        <v>-1.20889811044884E-14</v>
      </c>
      <c r="E237" s="1">
        <v>5.4585377077626802E-15</v>
      </c>
      <c r="F237" t="s">
        <v>123</v>
      </c>
      <c r="G237" s="1">
        <v>-6.7767118264324403E-16</v>
      </c>
      <c r="H237" s="1">
        <v>9.3761332574737003E-17</v>
      </c>
      <c r="K237" s="5">
        <v>234</v>
      </c>
      <c r="L237">
        <v>2.4602682400914701E-2</v>
      </c>
      <c r="M237">
        <v>38.1462703016132</v>
      </c>
      <c r="N237" s="1">
        <v>1.32928897031652E-16</v>
      </c>
      <c r="O237" s="1">
        <v>6.9094266843143902E-14</v>
      </c>
      <c r="P237" t="s">
        <v>123</v>
      </c>
      <c r="Q237" s="1">
        <v>5.4030245509615299E-15</v>
      </c>
      <c r="R237" s="1">
        <v>1.8112980980009902E-15</v>
      </c>
    </row>
    <row r="238" spans="1:18" ht="18">
      <c r="A238" s="5">
        <v>235</v>
      </c>
      <c r="B238">
        <v>15.387068488360899</v>
      </c>
      <c r="C238">
        <v>57.5875681741595</v>
      </c>
      <c r="D238" s="1">
        <v>-1.1609553190324901E-14</v>
      </c>
      <c r="E238" s="1">
        <v>3.9762626239355197E-15</v>
      </c>
      <c r="F238" t="s">
        <v>123</v>
      </c>
      <c r="G238" s="1">
        <v>-7.5450065092688801E-16</v>
      </c>
      <c r="H238" s="1">
        <v>6.9047239708235097E-17</v>
      </c>
      <c r="K238" s="5">
        <v>235</v>
      </c>
      <c r="L238">
        <v>2.2697683387672699E-2</v>
      </c>
      <c r="M238">
        <v>37.054472093465101</v>
      </c>
      <c r="N238" s="1">
        <v>1.1231155421431501E-16</v>
      </c>
      <c r="O238" s="1">
        <v>6.5746159548826499E-14</v>
      </c>
      <c r="P238" t="s">
        <v>123</v>
      </c>
      <c r="Q238" s="1">
        <v>4.9481505357199701E-15</v>
      </c>
      <c r="R238" s="1">
        <v>1.77431105705649E-15</v>
      </c>
    </row>
    <row r="239" spans="1:18" ht="18">
      <c r="A239" s="5">
        <v>236</v>
      </c>
      <c r="B239">
        <v>13.2094104259997</v>
      </c>
      <c r="C239">
        <v>56.673301034041003</v>
      </c>
      <c r="D239" s="1">
        <v>-1.10706862444171E-14</v>
      </c>
      <c r="E239" s="1">
        <v>2.68129501415596E-15</v>
      </c>
      <c r="F239" t="s">
        <v>123</v>
      </c>
      <c r="G239" s="1">
        <v>-8.3809086760049399E-16</v>
      </c>
      <c r="H239" s="1">
        <v>4.7311431754176899E-17</v>
      </c>
      <c r="K239" s="5">
        <v>236</v>
      </c>
      <c r="L239">
        <v>2.1085858524120898E-2</v>
      </c>
      <c r="M239">
        <v>35.977869074649298</v>
      </c>
      <c r="N239" s="1">
        <v>9.3819560322630595E-17</v>
      </c>
      <c r="O239" s="1">
        <v>6.3021196591653105E-14</v>
      </c>
      <c r="P239" t="s">
        <v>123</v>
      </c>
      <c r="Q239" s="1">
        <v>4.4494067061725901E-15</v>
      </c>
      <c r="R239" s="1">
        <v>1.7516656270245499E-15</v>
      </c>
    </row>
    <row r="240" spans="1:18" ht="18">
      <c r="A240" s="5">
        <v>237</v>
      </c>
      <c r="B240">
        <v>11.309649562737199</v>
      </c>
      <c r="C240">
        <v>55.5068396416467</v>
      </c>
      <c r="D240" s="1">
        <v>-9.6915122835089905E-15</v>
      </c>
      <c r="E240" s="1">
        <v>3.6270442570440398E-16</v>
      </c>
      <c r="F240" t="s">
        <v>123</v>
      </c>
      <c r="G240" s="1">
        <v>-8.5692418936129696E-16</v>
      </c>
      <c r="H240" s="1">
        <v>6.5344095979167802E-18</v>
      </c>
      <c r="K240" s="5">
        <v>237</v>
      </c>
      <c r="L240">
        <v>1.9722844704612101E-2</v>
      </c>
      <c r="M240">
        <v>34.916821239180003</v>
      </c>
      <c r="N240" s="1">
        <v>8.0569146398568505E-17</v>
      </c>
      <c r="O240" s="1">
        <v>6.1752933352220598E-14</v>
      </c>
      <c r="P240" t="s">
        <v>123</v>
      </c>
      <c r="Q240" s="1">
        <v>4.0850672205377701E-15</v>
      </c>
      <c r="R240" s="1">
        <v>1.76857260084511E-15</v>
      </c>
    </row>
    <row r="241" spans="1:18" ht="18">
      <c r="A241" s="5">
        <v>238</v>
      </c>
      <c r="B241">
        <v>9.6789210763252491</v>
      </c>
      <c r="C241">
        <v>54.126894260942599</v>
      </c>
      <c r="D241" s="1">
        <v>-7.4389824020862606E-15</v>
      </c>
      <c r="E241" s="1">
        <v>1.68468481369529E-15</v>
      </c>
      <c r="F241" t="s">
        <v>123</v>
      </c>
      <c r="G241" s="1">
        <v>-7.6857558228076704E-16</v>
      </c>
      <c r="H241" s="1">
        <v>3.1124727119452298E-17</v>
      </c>
      <c r="K241" s="5">
        <v>238</v>
      </c>
      <c r="L241">
        <v>1.8572615964751599E-2</v>
      </c>
      <c r="M241">
        <v>33.871674011023401</v>
      </c>
      <c r="N241" s="1">
        <v>6.8078380531725601E-17</v>
      </c>
      <c r="O241" s="1">
        <v>5.9526928318411598E-14</v>
      </c>
      <c r="P241" t="s">
        <v>123</v>
      </c>
      <c r="Q241" s="1">
        <v>3.6655245906623501E-15</v>
      </c>
      <c r="R241" s="1">
        <v>1.7574250478154299E-15</v>
      </c>
    </row>
    <row r="242" spans="1:18" ht="18">
      <c r="A242" s="5">
        <v>239</v>
      </c>
      <c r="B242">
        <v>8.2985239992361102</v>
      </c>
      <c r="C242">
        <v>52.575092865217002</v>
      </c>
      <c r="D242" s="1">
        <v>-6.9241249353670697E-15</v>
      </c>
      <c r="E242" s="1">
        <v>-4.2497283053366299E-16</v>
      </c>
      <c r="F242" t="s">
        <v>123</v>
      </c>
      <c r="G242" s="1">
        <v>-8.3438029895490396E-16</v>
      </c>
      <c r="H242" s="1">
        <v>-8.0831589137300299E-18</v>
      </c>
      <c r="K242" s="5">
        <v>239</v>
      </c>
      <c r="L242">
        <v>1.76058735098793E-2</v>
      </c>
      <c r="M242">
        <v>32.842758451685903</v>
      </c>
      <c r="N242" s="1">
        <v>5.6990768774050397E-17</v>
      </c>
      <c r="O242" s="1">
        <v>5.5271520242410701E-14</v>
      </c>
      <c r="P242" t="s">
        <v>123</v>
      </c>
      <c r="Q242" s="1">
        <v>3.2370315930118699E-15</v>
      </c>
      <c r="R242" s="1">
        <v>1.6829134594074601E-15</v>
      </c>
    </row>
    <row r="243" spans="1:18" ht="18">
      <c r="A243" s="5">
        <v>240</v>
      </c>
      <c r="B243">
        <v>7.1433175433453604</v>
      </c>
      <c r="C243">
        <v>50.892761057416102</v>
      </c>
      <c r="D243" s="1">
        <v>-6.0570916555599197E-15</v>
      </c>
      <c r="E243" s="1">
        <v>-1.73319402042572E-15</v>
      </c>
      <c r="F243" t="s">
        <v>123</v>
      </c>
      <c r="G243" s="1">
        <v>-8.47938177017294E-16</v>
      </c>
      <c r="H243" s="1">
        <v>-3.4055806452913202E-17</v>
      </c>
      <c r="K243" s="5">
        <v>240</v>
      </c>
      <c r="L243">
        <v>1.6798782207183099E-2</v>
      </c>
      <c r="M243">
        <v>31.830391211079998</v>
      </c>
      <c r="N243" s="1">
        <v>4.9245229376577298E-17</v>
      </c>
      <c r="O243" s="1">
        <v>5.5846905997011301E-14</v>
      </c>
      <c r="P243" t="s">
        <v>123</v>
      </c>
      <c r="Q243" s="1">
        <v>2.93147614923657E-15</v>
      </c>
      <c r="R243" s="1">
        <v>1.75451522498319E-15</v>
      </c>
    </row>
    <row r="244" spans="1:18" ht="18">
      <c r="A244" s="5">
        <v>241</v>
      </c>
      <c r="B244">
        <v>6.18510855528194</v>
      </c>
      <c r="C244">
        <v>49.118447057196398</v>
      </c>
      <c r="D244" s="1">
        <v>-5.4634669311839897E-15</v>
      </c>
      <c r="E244" s="1">
        <v>-4.8030103015372003E-15</v>
      </c>
      <c r="F244" t="s">
        <v>123</v>
      </c>
      <c r="G244" s="1">
        <v>-8.8332595658621403E-16</v>
      </c>
      <c r="H244" s="1">
        <v>-9.7784245824064694E-17</v>
      </c>
      <c r="K244" s="5">
        <v>241</v>
      </c>
      <c r="L244">
        <v>1.6131976385452801E-2</v>
      </c>
      <c r="M244">
        <v>30.834874278781001</v>
      </c>
      <c r="N244" s="1">
        <v>4.3149093765762099E-17</v>
      </c>
      <c r="O244" s="1">
        <v>5.5846211257120601E-14</v>
      </c>
      <c r="P244" t="s">
        <v>123</v>
      </c>
      <c r="Q244" s="1">
        <v>2.6747555745662899E-15</v>
      </c>
      <c r="R244" s="1">
        <v>1.8111379586700898E-15</v>
      </c>
    </row>
    <row r="245" spans="1:18" ht="18">
      <c r="A245" s="5">
        <v>242</v>
      </c>
      <c r="B245">
        <v>5.39546158550678</v>
      </c>
      <c r="C245">
        <v>47.286358679572203</v>
      </c>
      <c r="D245" s="1">
        <v>-4.7706901079036797E-15</v>
      </c>
      <c r="E245" s="1">
        <v>-7.7108925475714993E-15</v>
      </c>
      <c r="F245" t="s">
        <v>123</v>
      </c>
      <c r="G245" s="1">
        <v>-8.8420425802282602E-16</v>
      </c>
      <c r="H245" s="1">
        <v>-1.6306801290881801E-16</v>
      </c>
      <c r="K245" s="5">
        <v>242</v>
      </c>
      <c r="L245">
        <v>1.55897761266968E-2</v>
      </c>
      <c r="M245">
        <v>29.856494581306801</v>
      </c>
      <c r="N245" s="1">
        <v>3.7112036172193001E-17</v>
      </c>
      <c r="O245" s="1">
        <v>5.5072511796623197E-14</v>
      </c>
      <c r="P245" t="s">
        <v>123</v>
      </c>
      <c r="Q245" s="1">
        <v>2.3805368255827698E-15</v>
      </c>
      <c r="R245" s="1">
        <v>1.84457393839878E-15</v>
      </c>
    </row>
    <row r="246" spans="1:18" ht="18">
      <c r="A246" s="5">
        <v>243</v>
      </c>
      <c r="B246">
        <v>4.7476675231748899</v>
      </c>
      <c r="C246">
        <v>45.425643488695002</v>
      </c>
      <c r="D246" s="1">
        <v>-4.2241522508855202E-15</v>
      </c>
      <c r="E246" s="1">
        <v>-8.1540398459923502E-15</v>
      </c>
      <c r="F246" t="s">
        <v>123</v>
      </c>
      <c r="G246" s="1">
        <v>-8.8973211166664002E-16</v>
      </c>
      <c r="H246" s="1">
        <v>-1.79503012390383E-16</v>
      </c>
      <c r="K246" s="5">
        <v>243</v>
      </c>
      <c r="L246">
        <v>1.51595690713381E-2</v>
      </c>
      <c r="M246">
        <v>28.8955234624515</v>
      </c>
      <c r="N246" s="1">
        <v>3.0134914768895998E-17</v>
      </c>
      <c r="O246" s="1">
        <v>5.44861808108057E-14</v>
      </c>
      <c r="P246" t="s">
        <v>123</v>
      </c>
      <c r="Q246" s="1">
        <v>1.9878477169823599E-15</v>
      </c>
      <c r="R246" s="1">
        <v>1.8856270550560501E-15</v>
      </c>
    </row>
    <row r="247" spans="1:18" ht="18">
      <c r="A247" s="5">
        <v>244</v>
      </c>
      <c r="B247">
        <v>4.2178762356881396</v>
      </c>
      <c r="C247">
        <v>43.5603133825377</v>
      </c>
      <c r="D247" s="1">
        <v>-3.45840641666263E-15</v>
      </c>
      <c r="E247" s="1">
        <v>-5.0531635690314401E-15</v>
      </c>
      <c r="F247" t="s">
        <v>123</v>
      </c>
      <c r="G247" s="1">
        <v>-8.1994023138955396E-16</v>
      </c>
      <c r="H247" s="1">
        <v>-1.16003838738615E-16</v>
      </c>
      <c r="K247" s="5">
        <v>244</v>
      </c>
      <c r="L247">
        <v>1.48313232478165E-2</v>
      </c>
      <c r="M247">
        <v>27.952216077256899</v>
      </c>
      <c r="N247" s="1">
        <v>2.4280711682372799E-17</v>
      </c>
      <c r="O247" s="1">
        <v>5.4724524154967098E-14</v>
      </c>
      <c r="P247" t="s">
        <v>123</v>
      </c>
      <c r="Q247" s="1">
        <v>1.6371237600763199E-15</v>
      </c>
      <c r="R247" s="1">
        <v>1.9577883915791998E-15</v>
      </c>
    </row>
    <row r="248" spans="1:18" ht="18">
      <c r="A248" s="5">
        <v>245</v>
      </c>
      <c r="B248">
        <v>3.7855576395818602</v>
      </c>
      <c r="C248">
        <v>41.709584834709403</v>
      </c>
      <c r="D248" s="1">
        <v>-2.91973202901206E-15</v>
      </c>
      <c r="E248" s="1">
        <v>-2.2061591097515799E-15</v>
      </c>
      <c r="F248" t="s">
        <v>123</v>
      </c>
      <c r="G248" s="1">
        <v>-7.7128188420202296E-16</v>
      </c>
      <c r="H248" s="1">
        <v>-5.2893336591441801E-17</v>
      </c>
      <c r="K248" s="5">
        <v>245</v>
      </c>
      <c r="L248">
        <v>1.45972044283488E-2</v>
      </c>
      <c r="M248">
        <v>27.026810725354899</v>
      </c>
      <c r="N248" s="1">
        <v>1.9393791622110799E-17</v>
      </c>
      <c r="O248" s="1">
        <v>5.4831241503368902E-14</v>
      </c>
      <c r="P248" t="s">
        <v>123</v>
      </c>
      <c r="Q248" s="1">
        <v>1.32859628823492E-15</v>
      </c>
      <c r="R248" s="1">
        <v>2.0287721722167299E-15</v>
      </c>
    </row>
    <row r="249" spans="1:18" ht="18">
      <c r="A249" s="5">
        <v>246</v>
      </c>
      <c r="B249">
        <v>3.4335050214060598</v>
      </c>
      <c r="C249">
        <v>39.888437819963102</v>
      </c>
      <c r="D249" s="1">
        <v>-2.5089958846191702E-15</v>
      </c>
      <c r="E249" s="1">
        <v>-8.0342391559239E-16</v>
      </c>
      <c r="F249" t="s">
        <v>123</v>
      </c>
      <c r="G249" s="1">
        <v>-7.3073895887057897E-16</v>
      </c>
      <c r="H249" s="1">
        <v>-2.0141774396346401E-17</v>
      </c>
      <c r="K249" s="5">
        <v>246</v>
      </c>
      <c r="L249">
        <v>1.4451277633943899E-2</v>
      </c>
      <c r="M249">
        <v>26.119528145743601</v>
      </c>
      <c r="N249" s="1">
        <v>1.3615826021682401E-17</v>
      </c>
      <c r="O249" s="1">
        <v>5.53829500869329E-14</v>
      </c>
      <c r="P249" t="s">
        <v>123</v>
      </c>
      <c r="Q249" s="1">
        <v>9.4218839099048599E-16</v>
      </c>
      <c r="R249" s="1">
        <v>2.1203656428210701E-15</v>
      </c>
    </row>
    <row r="250" spans="1:18" ht="18">
      <c r="A250" s="5">
        <v>247</v>
      </c>
      <c r="B250">
        <v>3.14757357074462</v>
      </c>
      <c r="C250">
        <v>38.1082515247573</v>
      </c>
      <c r="D250" s="1">
        <v>-2.5082721072177701E-15</v>
      </c>
      <c r="E250" s="1">
        <v>9.6967245582799096E-16</v>
      </c>
      <c r="F250" t="s">
        <v>123</v>
      </c>
      <c r="G250" s="1">
        <v>-7.9689070035760602E-16</v>
      </c>
      <c r="H250" s="1">
        <v>2.5445209817564901E-17</v>
      </c>
      <c r="K250" s="5">
        <v>247</v>
      </c>
      <c r="L250">
        <v>1.4389277130198601E-2</v>
      </c>
      <c r="M250">
        <v>25.230570792267802</v>
      </c>
      <c r="N250" s="1">
        <v>8.2721379154174193E-18</v>
      </c>
      <c r="O250" s="1">
        <v>5.3027726577962402E-14</v>
      </c>
      <c r="P250" t="s">
        <v>123</v>
      </c>
      <c r="Q250" s="1">
        <v>5.7488210426198098E-16</v>
      </c>
      <c r="R250" s="1">
        <v>2.1017252052899699E-15</v>
      </c>
    </row>
    <row r="251" spans="1:18" ht="18">
      <c r="A251" s="5">
        <v>248</v>
      </c>
      <c r="B251">
        <v>2.9162975069403898</v>
      </c>
      <c r="C251">
        <v>36.377428531995903</v>
      </c>
      <c r="D251" s="1">
        <v>-2.3357133147124401E-15</v>
      </c>
      <c r="E251" s="1">
        <v>2.3795558127166602E-15</v>
      </c>
      <c r="F251" t="s">
        <v>123</v>
      </c>
      <c r="G251" s="1">
        <v>-8.0091736496491303E-16</v>
      </c>
      <c r="H251" s="1">
        <v>6.5412974713804006E-17</v>
      </c>
      <c r="K251" s="5">
        <v>248</v>
      </c>
      <c r="L251">
        <v>1.4408432918911401E-2</v>
      </c>
      <c r="M251">
        <v>24.3601221069183</v>
      </c>
      <c r="N251" s="1">
        <v>3.8450931825927203E-18</v>
      </c>
      <c r="O251" s="1">
        <v>5.3582363909626802E-14</v>
      </c>
      <c r="P251" t="s">
        <v>123</v>
      </c>
      <c r="Q251" s="1">
        <v>2.6686407912868402E-16</v>
      </c>
      <c r="R251" s="1">
        <v>2.19959340410732E-15</v>
      </c>
    </row>
    <row r="252" spans="1:18" ht="18">
      <c r="A252" s="5">
        <v>249</v>
      </c>
      <c r="B252">
        <v>2.7304780716668602</v>
      </c>
      <c r="C252">
        <v>34.701960637968497</v>
      </c>
      <c r="D252" s="1">
        <v>-2.0533412363042002E-15</v>
      </c>
      <c r="E252" s="1">
        <v>-1.07513753600889E-15</v>
      </c>
      <c r="F252" t="s">
        <v>123</v>
      </c>
      <c r="G252" s="1">
        <v>-7.5200795699879401E-16</v>
      </c>
      <c r="H252" s="1">
        <v>-3.0982040099271701E-17</v>
      </c>
      <c r="K252" s="5">
        <v>249</v>
      </c>
      <c r="L252">
        <v>1.45073445999173E-2</v>
      </c>
      <c r="M252">
        <v>23.5083458063589</v>
      </c>
      <c r="N252" s="1">
        <v>-1.9937259108436701E-18</v>
      </c>
      <c r="O252" s="1">
        <v>5.2485368097228198E-14</v>
      </c>
      <c r="P252" t="s">
        <v>123</v>
      </c>
      <c r="Q252" s="1">
        <v>-1.3742872771182599E-16</v>
      </c>
      <c r="R252" s="1">
        <v>2.2326270223160801E-15</v>
      </c>
    </row>
    <row r="253" spans="1:18" ht="18">
      <c r="A253" s="5">
        <v>250</v>
      </c>
      <c r="B253">
        <v>2.5827941244947601</v>
      </c>
      <c r="C253">
        <v>33.085917206364002</v>
      </c>
      <c r="D253" s="1">
        <v>-2.1470330679413002E-15</v>
      </c>
      <c r="E253" s="1">
        <v>-1.6670890100882801E-15</v>
      </c>
      <c r="F253" t="s">
        <v>123</v>
      </c>
      <c r="G253" s="1">
        <v>-8.3128308508185902E-16</v>
      </c>
      <c r="H253" s="1">
        <v>-5.0386664504123903E-17</v>
      </c>
      <c r="K253" s="5">
        <v>250</v>
      </c>
      <c r="L253">
        <v>1.4685895749299399E-2</v>
      </c>
      <c r="M253">
        <v>22.675385195713002</v>
      </c>
      <c r="N253" s="1">
        <v>-7.4131646355115505E-18</v>
      </c>
      <c r="O253" s="1">
        <v>4.9543632411483497E-14</v>
      </c>
      <c r="P253" t="s">
        <v>123</v>
      </c>
      <c r="Q253" s="1">
        <v>-5.0478123786662199E-16</v>
      </c>
      <c r="R253" s="1">
        <v>2.1849080835394002E-15</v>
      </c>
    </row>
    <row r="254" spans="1:18" ht="18">
      <c r="A254" s="5">
        <v>251</v>
      </c>
      <c r="B254">
        <v>2.4674594894547801</v>
      </c>
      <c r="C254">
        <v>31.531853427408301</v>
      </c>
      <c r="D254" s="1">
        <v>-2.2900018062874401E-15</v>
      </c>
      <c r="E254" s="1">
        <v>-1.8610228379324199E-15</v>
      </c>
      <c r="F254" t="s">
        <v>123</v>
      </c>
      <c r="G254" s="1">
        <v>-9.2808081189347102E-16</v>
      </c>
      <c r="H254" s="1">
        <v>-5.9020407481495205E-17</v>
      </c>
      <c r="K254" s="5">
        <v>251</v>
      </c>
      <c r="L254">
        <v>1.49452037833181E-2</v>
      </c>
      <c r="M254">
        <v>21.861362522466699</v>
      </c>
      <c r="N254" s="1">
        <v>-1.27934756738881E-17</v>
      </c>
      <c r="O254" s="1">
        <v>4.6683974976823399E-14</v>
      </c>
      <c r="P254" t="s">
        <v>123</v>
      </c>
      <c r="Q254" s="1">
        <v>-8.5602550887718602E-16</v>
      </c>
      <c r="R254" s="1">
        <v>2.1354558723797099E-15</v>
      </c>
    </row>
    <row r="255" spans="1:18" ht="18">
      <c r="A255" s="5">
        <v>252</v>
      </c>
      <c r="B255">
        <v>2.37993450202142</v>
      </c>
      <c r="C255">
        <v>30.041144420251602</v>
      </c>
      <c r="D255" s="1">
        <v>-2.3085612439273601E-15</v>
      </c>
      <c r="E255" s="1">
        <v>-3.6134658116349701E-15</v>
      </c>
      <c r="F255" t="s">
        <v>123</v>
      </c>
      <c r="G255" s="1">
        <v>-9.7001041077666697E-16</v>
      </c>
      <c r="H255" s="1">
        <v>-1.2028389335257899E-16</v>
      </c>
      <c r="K255" s="5">
        <v>252</v>
      </c>
      <c r="L255">
        <v>1.5287601766010199E-2</v>
      </c>
      <c r="M255">
        <v>21.066378382306301</v>
      </c>
      <c r="N255" s="1">
        <v>-1.8227846368145801E-17</v>
      </c>
      <c r="O255" s="1">
        <v>4.7306679950925803E-14</v>
      </c>
      <c r="P255" t="s">
        <v>123</v>
      </c>
      <c r="Q255" s="1">
        <v>-1.1923287018551699E-15</v>
      </c>
      <c r="R255" s="1">
        <v>2.2456009805016401E-15</v>
      </c>
    </row>
    <row r="256" spans="1:18" ht="18">
      <c r="A256" s="5">
        <v>253</v>
      </c>
      <c r="B256">
        <v>2.3166902063591701</v>
      </c>
      <c r="C256">
        <v>28.614254747505701</v>
      </c>
      <c r="D256" s="1">
        <v>-2.3843740244548898E-15</v>
      </c>
      <c r="E256" s="1">
        <v>-3.0448430323140602E-15</v>
      </c>
      <c r="F256" t="s">
        <v>123</v>
      </c>
      <c r="G256" s="1">
        <v>-1.02921573972641E-15</v>
      </c>
      <c r="H256" s="1">
        <v>-1.06410006452447E-16</v>
      </c>
      <c r="K256" s="5">
        <v>253</v>
      </c>
      <c r="L256">
        <v>1.5716649860464199E-2</v>
      </c>
      <c r="M256">
        <v>20.290511187734701</v>
      </c>
      <c r="N256" s="1">
        <v>-2.3885088405203601E-17</v>
      </c>
      <c r="O256" s="1">
        <v>4.4646988364961598E-14</v>
      </c>
      <c r="P256" t="s">
        <v>123</v>
      </c>
      <c r="Q256" s="1">
        <v>-1.51973153421757E-15</v>
      </c>
      <c r="R256" s="1">
        <v>2.2003875580990699E-15</v>
      </c>
    </row>
    <row r="257" spans="1:18" ht="18">
      <c r="A257" s="5">
        <v>254</v>
      </c>
      <c r="B257">
        <v>2.27501951077029</v>
      </c>
      <c r="C257">
        <v>27.250953736541199</v>
      </c>
      <c r="D257" s="1">
        <v>-2.4472077722157401E-15</v>
      </c>
      <c r="E257" s="1">
        <v>-1.67998604924687E-15</v>
      </c>
      <c r="F257" t="s">
        <v>123</v>
      </c>
      <c r="G257" s="1">
        <v>-1.07568649878838E-15</v>
      </c>
      <c r="H257" s="1">
        <v>-6.1648706518265795E-17</v>
      </c>
      <c r="K257" s="5">
        <v>254</v>
      </c>
      <c r="L257">
        <v>1.6237175188141301E-2</v>
      </c>
      <c r="M257">
        <v>19.5338167093579</v>
      </c>
      <c r="N257" s="1">
        <v>-3.0005192840940102E-17</v>
      </c>
      <c r="O257" s="1">
        <v>4.3824362561780301E-14</v>
      </c>
      <c r="P257" t="s">
        <v>123</v>
      </c>
      <c r="Q257" s="1">
        <v>-1.8479318288598701E-15</v>
      </c>
      <c r="R257" s="1">
        <v>2.2435125307992399E-15</v>
      </c>
    </row>
    <row r="258" spans="1:18" ht="18">
      <c r="A258" s="5">
        <v>255</v>
      </c>
      <c r="B258">
        <v>2.2528882582109202</v>
      </c>
      <c r="C258">
        <v>25.950486401155299</v>
      </c>
      <c r="D258" s="1">
        <v>-2.2954006533334998E-15</v>
      </c>
      <c r="E258" s="1">
        <v>-2.27723522004677E-15</v>
      </c>
      <c r="F258" t="s">
        <v>123</v>
      </c>
      <c r="G258" s="1">
        <v>-1.0188701747490699E-15</v>
      </c>
      <c r="H258" s="1">
        <v>-8.7753084271491498E-17</v>
      </c>
      <c r="K258" s="5">
        <v>255</v>
      </c>
      <c r="L258">
        <v>1.6855339802071E-2</v>
      </c>
      <c r="M258">
        <v>18.796327698764198</v>
      </c>
      <c r="N258" s="1">
        <v>-3.4590249849737402E-17</v>
      </c>
      <c r="O258" s="1">
        <v>4.3690451096442703E-14</v>
      </c>
      <c r="P258" t="s">
        <v>123</v>
      </c>
      <c r="Q258" s="1">
        <v>-2.0521834775165601E-15</v>
      </c>
      <c r="R258" s="1">
        <v>2.3244142045530999E-15</v>
      </c>
    </row>
    <row r="259" spans="1:18" ht="18">
      <c r="A259" s="5">
        <v>256</v>
      </c>
      <c r="B259">
        <v>2.2488192701141698</v>
      </c>
      <c r="C259">
        <v>24.711708547441699</v>
      </c>
      <c r="D259" s="1">
        <v>-2.2652631920330601E-15</v>
      </c>
      <c r="E259" s="1">
        <v>-3.9568869923739696E-15</v>
      </c>
      <c r="F259" t="s">
        <v>123</v>
      </c>
      <c r="G259" s="1">
        <v>-1.00731224698108E-15</v>
      </c>
      <c r="H259" s="1">
        <v>-1.60121951291935E-16</v>
      </c>
      <c r="K259" s="5">
        <v>256</v>
      </c>
      <c r="L259">
        <v>1.7578737342835899E-2</v>
      </c>
      <c r="M259">
        <v>18.0780536009141</v>
      </c>
      <c r="N259" s="1">
        <v>-4.21201581516813E-17</v>
      </c>
      <c r="O259" s="1">
        <v>4.38641022613903E-14</v>
      </c>
      <c r="P259" t="s">
        <v>123</v>
      </c>
      <c r="Q259" s="1">
        <v>-2.3960855282274902E-15</v>
      </c>
      <c r="R259" s="1">
        <v>2.4263730614877801E-15</v>
      </c>
    </row>
    <row r="260" spans="1:18" ht="18">
      <c r="A260" s="5">
        <v>257</v>
      </c>
      <c r="B260">
        <v>2.2618031792053799</v>
      </c>
      <c r="C260">
        <v>23.533193277473</v>
      </c>
      <c r="D260" s="1">
        <v>-2.1189578636323499E-15</v>
      </c>
      <c r="E260" s="1">
        <v>-3.0677551313798499E-15</v>
      </c>
      <c r="F260" t="s">
        <v>123</v>
      </c>
      <c r="G260" s="1">
        <v>-9.3684449783857598E-16</v>
      </c>
      <c r="H260" s="1">
        <v>-1.3035864258661499E-16</v>
      </c>
      <c r="K260" s="5">
        <v>257</v>
      </c>
      <c r="L260">
        <v>1.8416519768201401E-2</v>
      </c>
      <c r="M260">
        <v>17.378980362897501</v>
      </c>
      <c r="N260" s="1">
        <v>-4.7735575292614199E-17</v>
      </c>
      <c r="O260" s="1">
        <v>4.24567913361193E-14</v>
      </c>
      <c r="P260" t="s">
        <v>123</v>
      </c>
      <c r="Q260" s="1">
        <v>-2.5919976137421999E-15</v>
      </c>
      <c r="R260" s="1">
        <v>2.4429966804474E-15</v>
      </c>
    </row>
    <row r="261" spans="1:18" ht="18">
      <c r="A261" s="5">
        <v>258</v>
      </c>
      <c r="B261">
        <v>2.2912308412676601</v>
      </c>
      <c r="C261">
        <v>22.413314796981901</v>
      </c>
      <c r="D261" s="1">
        <v>-2.0328314315068601E-15</v>
      </c>
      <c r="E261" s="1">
        <v>-4.9554812436401501E-15</v>
      </c>
      <c r="F261" t="s">
        <v>123</v>
      </c>
      <c r="G261" s="1">
        <v>-8.8722244607276899E-16</v>
      </c>
      <c r="H261" s="1">
        <v>-2.2109541977732899E-16</v>
      </c>
      <c r="K261" s="5">
        <v>258</v>
      </c>
      <c r="L261">
        <v>1.9379556360197801E-2</v>
      </c>
      <c r="M261">
        <v>16.6990703447944</v>
      </c>
      <c r="N261" s="1">
        <v>-5.4953590541232499E-17</v>
      </c>
      <c r="O261" s="1">
        <v>4.1199463587053599E-14</v>
      </c>
      <c r="P261" t="s">
        <v>123</v>
      </c>
      <c r="Q261" s="1">
        <v>-2.83564749986215E-15</v>
      </c>
      <c r="R261" s="1">
        <v>2.4671710901497302E-15</v>
      </c>
    </row>
    <row r="262" spans="1:18" ht="18">
      <c r="A262" s="5">
        <v>259</v>
      </c>
      <c r="B262">
        <v>2.3368430846716302</v>
      </c>
      <c r="C262">
        <v>21.350314283481499</v>
      </c>
      <c r="D262" s="1">
        <v>-2.2170607753348301E-15</v>
      </c>
      <c r="E262" s="1">
        <v>-3.6200087033212903E-15</v>
      </c>
      <c r="F262" t="s">
        <v>123</v>
      </c>
      <c r="G262" s="1">
        <v>-9.4874182604621591E-16</v>
      </c>
      <c r="H262" s="1">
        <v>-1.69552946867955E-16</v>
      </c>
      <c r="K262" s="5">
        <v>259</v>
      </c>
      <c r="L262">
        <v>2.0480628046325899E-2</v>
      </c>
      <c r="M262">
        <v>16.038262337191401</v>
      </c>
      <c r="N262" s="1">
        <v>-6.43293225366038E-17</v>
      </c>
      <c r="O262" s="1">
        <v>4.0704770103242801E-14</v>
      </c>
      <c r="P262" t="s">
        <v>123</v>
      </c>
      <c r="Q262" s="1">
        <v>-3.1409838795516802E-15</v>
      </c>
      <c r="R262" s="1">
        <v>2.53797881886815E-15</v>
      </c>
    </row>
    <row r="263" spans="1:18" ht="18">
      <c r="A263" s="5">
        <v>260</v>
      </c>
      <c r="B263">
        <v>2.3986944211983698</v>
      </c>
      <c r="C263">
        <v>20.342351605604801</v>
      </c>
      <c r="D263" s="1">
        <v>-2.3684445777713798E-15</v>
      </c>
      <c r="E263" s="1">
        <v>-2.13946658203547E-15</v>
      </c>
      <c r="F263" t="s">
        <v>123</v>
      </c>
      <c r="G263" s="1">
        <v>-9.8738903832032308E-16</v>
      </c>
      <c r="H263" s="1">
        <v>-1.05173021463555E-16</v>
      </c>
      <c r="K263" s="5">
        <v>260</v>
      </c>
      <c r="L263">
        <v>2.1734660951422201E-2</v>
      </c>
      <c r="M263">
        <v>15.396471688667599</v>
      </c>
      <c r="N263" s="1">
        <v>-7.2236765714873894E-17</v>
      </c>
      <c r="O263" s="1">
        <v>3.97062797652683E-14</v>
      </c>
      <c r="P263" t="s">
        <v>123</v>
      </c>
      <c r="Q263" s="1">
        <v>-3.3235745372944201E-15</v>
      </c>
      <c r="R263" s="1">
        <v>2.57892071431492E-15</v>
      </c>
    </row>
    <row r="264" spans="1:18" ht="18">
      <c r="A264" s="5">
        <v>261</v>
      </c>
      <c r="B264">
        <v>2.4771280694062399</v>
      </c>
      <c r="C264">
        <v>19.387545895816999</v>
      </c>
      <c r="D264" s="1">
        <v>-2.2394804446114499E-15</v>
      </c>
      <c r="E264" s="1">
        <v>-2.28689082426208E-15</v>
      </c>
      <c r="F264" t="s">
        <v>123</v>
      </c>
      <c r="G264" s="1">
        <v>-9.0406324657579793E-16</v>
      </c>
      <c r="H264" s="1">
        <v>-1.17956694289785E-16</v>
      </c>
      <c r="K264" s="5">
        <v>261</v>
      </c>
      <c r="L264">
        <v>2.3159004050045701E-2</v>
      </c>
      <c r="M264">
        <v>14.7735905452775</v>
      </c>
      <c r="N264" s="1">
        <v>-8.3844009338817702E-17</v>
      </c>
      <c r="O264" s="1">
        <v>3.87548008897878E-14</v>
      </c>
      <c r="P264" t="s">
        <v>123</v>
      </c>
      <c r="Q264" s="1">
        <v>-3.6203633436754999E-15</v>
      </c>
      <c r="R264" s="1">
        <v>2.62324861183971E-15</v>
      </c>
    </row>
    <row r="265" spans="1:18" ht="18">
      <c r="A265" s="5">
        <v>262</v>
      </c>
      <c r="B265">
        <v>2.5727602320173002</v>
      </c>
      <c r="C265">
        <v>18.484007345888202</v>
      </c>
      <c r="D265" s="1">
        <v>-2.4668423293872701E-15</v>
      </c>
      <c r="E265" s="1">
        <v>-4.1624501567155496E-15</v>
      </c>
      <c r="F265" t="s">
        <v>123</v>
      </c>
      <c r="G265" s="1">
        <v>-9.5883102462798292E-16</v>
      </c>
      <c r="H265" s="1">
        <v>-2.25191976979034E-16</v>
      </c>
      <c r="K265" s="5">
        <v>262</v>
      </c>
      <c r="L265">
        <v>2.4773756842969001E-2</v>
      </c>
      <c r="M265">
        <v>14.169488202739901</v>
      </c>
      <c r="N265" s="1">
        <v>-9.4468773663757198E-17</v>
      </c>
      <c r="O265" s="1">
        <v>3.6774272458808203E-14</v>
      </c>
      <c r="P265" t="s">
        <v>123</v>
      </c>
      <c r="Q265" s="1">
        <v>-3.81325990492912E-15</v>
      </c>
      <c r="R265" s="1">
        <v>2.5953140955152402E-15</v>
      </c>
    </row>
    <row r="266" spans="1:18" ht="18">
      <c r="A266" s="5">
        <v>263</v>
      </c>
      <c r="B266">
        <v>2.6864720348528399</v>
      </c>
      <c r="C266">
        <v>17.629862092467501</v>
      </c>
      <c r="D266" s="1">
        <v>-2.7149206682984399E-15</v>
      </c>
      <c r="E266" s="1">
        <v>-3.4891974027808799E-15</v>
      </c>
      <c r="F266" t="s">
        <v>123</v>
      </c>
      <c r="G266" s="1">
        <v>-1.01058958852968E-15</v>
      </c>
      <c r="H266" s="1">
        <v>-1.97914049723149E-16</v>
      </c>
      <c r="K266" s="5">
        <v>263</v>
      </c>
      <c r="L266">
        <v>2.6602154163755401E-2</v>
      </c>
      <c r="M266">
        <v>13.584011570712599</v>
      </c>
      <c r="N266" s="1">
        <v>-1.07048146406008E-16</v>
      </c>
      <c r="O266" s="1">
        <v>3.4679455287382697E-14</v>
      </c>
      <c r="P266" t="s">
        <v>123</v>
      </c>
      <c r="Q266" s="1">
        <v>-4.0240405249533796E-15</v>
      </c>
      <c r="R266" s="1">
        <v>2.5529612594082401E-15</v>
      </c>
    </row>
    <row r="267" spans="1:18" ht="18">
      <c r="A267" s="5">
        <v>264</v>
      </c>
      <c r="B267">
        <v>2.8194078941966798</v>
      </c>
      <c r="C267">
        <v>16.823271664500499</v>
      </c>
      <c r="D267" s="1">
        <v>-2.83185567885629E-15</v>
      </c>
      <c r="E267" s="1">
        <v>-2.0833231438868699E-15</v>
      </c>
      <c r="F267" t="s">
        <v>123</v>
      </c>
      <c r="G267" s="1">
        <v>-1.0044150350451999E-15</v>
      </c>
      <c r="H267" s="1">
        <v>-1.2383579041185999E-16</v>
      </c>
      <c r="K267" s="5">
        <v>264</v>
      </c>
      <c r="L267">
        <v>2.86710165630856E-2</v>
      </c>
      <c r="M267">
        <v>13.0169857472054</v>
      </c>
      <c r="N267" s="1">
        <v>-1.2263897518460599E-16</v>
      </c>
      <c r="O267" s="1">
        <v>3.4132498626527499E-14</v>
      </c>
      <c r="P267" t="s">
        <v>123</v>
      </c>
      <c r="Q267" s="1">
        <v>-4.2774547220800598E-15</v>
      </c>
      <c r="R267" s="1">
        <v>2.6221507259355398E-15</v>
      </c>
    </row>
    <row r="268" spans="1:18" ht="18">
      <c r="A268" s="5">
        <v>265</v>
      </c>
      <c r="B268">
        <v>2.97297934899724</v>
      </c>
      <c r="C268">
        <v>16.062448153738899</v>
      </c>
      <c r="D268" s="1">
        <v>-2.9641430802577101E-15</v>
      </c>
      <c r="E268" s="1">
        <v>-3.8450684936077401E-16</v>
      </c>
      <c r="F268" t="s">
        <v>123</v>
      </c>
      <c r="G268" s="1">
        <v>-9.97027806889238E-16</v>
      </c>
      <c r="H268" s="1">
        <v>-2.39382468774706E-17</v>
      </c>
      <c r="K268" s="5">
        <v>265</v>
      </c>
      <c r="L268">
        <v>3.1011276253207001E-2</v>
      </c>
      <c r="M268">
        <v>12.468214699892499</v>
      </c>
      <c r="N268" s="1">
        <v>-1.3983203369304E-16</v>
      </c>
      <c r="O268" s="1">
        <v>3.38393555308851E-14</v>
      </c>
      <c r="P268" t="s">
        <v>123</v>
      </c>
      <c r="Q268" s="1">
        <v>-4.5090705893982597E-15</v>
      </c>
      <c r="R268" s="1">
        <v>2.7140497934460998E-15</v>
      </c>
    </row>
    <row r="269" spans="1:18" ht="18">
      <c r="A269" s="5">
        <v>266</v>
      </c>
      <c r="B269">
        <v>3.1488735883036401</v>
      </c>
      <c r="C269">
        <v>15.345666026333699</v>
      </c>
      <c r="D269" s="1">
        <v>-3.0166241422106901E-15</v>
      </c>
      <c r="E269" s="1">
        <v>-1.2722026817819701E-15</v>
      </c>
      <c r="F269" t="s">
        <v>123</v>
      </c>
      <c r="G269" s="1">
        <v>-9.5800103040522601E-16</v>
      </c>
      <c r="H269" s="1">
        <v>-8.2903060681682299E-17</v>
      </c>
      <c r="K269" s="5">
        <v>266</v>
      </c>
      <c r="L269">
        <v>3.36585903604249E-2</v>
      </c>
      <c r="M269">
        <v>11.937482049837101</v>
      </c>
      <c r="N269" s="1">
        <v>-1.5591683080310399E-16</v>
      </c>
      <c r="O269" s="1">
        <v>3.2487672746977899E-14</v>
      </c>
      <c r="P269" t="s">
        <v>123</v>
      </c>
      <c r="Q269" s="1">
        <v>-4.6323042389329796E-15</v>
      </c>
      <c r="R269" s="1">
        <v>2.72148453177536E-15</v>
      </c>
    </row>
    <row r="270" spans="1:18" ht="18">
      <c r="A270" s="5">
        <v>267</v>
      </c>
      <c r="B270">
        <v>3.3490660337357299</v>
      </c>
      <c r="C270">
        <v>14.671271302968499</v>
      </c>
      <c r="D270" s="1">
        <v>-3.0819993599706998E-15</v>
      </c>
      <c r="E270" s="1">
        <v>-1.68282743583397E-15</v>
      </c>
      <c r="F270" t="s">
        <v>123</v>
      </c>
      <c r="G270" s="1">
        <v>-9.2025637264992198E-16</v>
      </c>
      <c r="H270" s="1">
        <v>-1.1470222321452599E-16</v>
      </c>
      <c r="K270" s="5">
        <v>267</v>
      </c>
      <c r="L270">
        <v>3.6654055272764101E-2</v>
      </c>
      <c r="M270">
        <v>11.4245519519773</v>
      </c>
      <c r="N270" s="1">
        <v>-1.74763456941053E-16</v>
      </c>
      <c r="O270" s="1">
        <v>3.1038480629359E-14</v>
      </c>
      <c r="P270" t="s">
        <v>123</v>
      </c>
      <c r="Q270" s="1">
        <v>-4.7679160093075098E-15</v>
      </c>
      <c r="R270" s="1">
        <v>2.7168225729838598E-15</v>
      </c>
    </row>
    <row r="271" spans="1:18" ht="18">
      <c r="A271" s="5">
        <v>268</v>
      </c>
      <c r="B271">
        <v>3.57583640926156</v>
      </c>
      <c r="C271">
        <v>14.03768868561</v>
      </c>
      <c r="D271" s="1">
        <v>-3.3343286800061698E-15</v>
      </c>
      <c r="E271" s="1">
        <v>-1.48822814083777E-15</v>
      </c>
      <c r="F271" t="s">
        <v>123</v>
      </c>
      <c r="G271" s="1">
        <v>-9.3246119184035506E-16</v>
      </c>
      <c r="H271" s="1">
        <v>-1.06016608158816E-16</v>
      </c>
      <c r="K271" s="5">
        <v>268</v>
      </c>
      <c r="L271">
        <v>4.0045038231601403E-2</v>
      </c>
      <c r="M271">
        <v>10.929170065647099</v>
      </c>
      <c r="N271" s="1">
        <v>-2.00457945175515E-16</v>
      </c>
      <c r="O271" s="1">
        <v>2.92247199237498E-14</v>
      </c>
      <c r="P271" t="s">
        <v>123</v>
      </c>
      <c r="Q271" s="1">
        <v>-5.0058123060381003E-15</v>
      </c>
      <c r="R271" s="1">
        <v>2.6740109036833001E-15</v>
      </c>
    </row>
    <row r="272" spans="1:18" ht="18">
      <c r="A272" s="5">
        <v>269</v>
      </c>
      <c r="B272">
        <v>3.8317877506836902</v>
      </c>
      <c r="C272">
        <v>13.443427091612801</v>
      </c>
      <c r="D272" s="1">
        <v>-3.5297181087354201E-15</v>
      </c>
      <c r="E272" s="1">
        <v>-1.5673673866767901E-15</v>
      </c>
      <c r="F272" t="s">
        <v>123</v>
      </c>
      <c r="G272" s="1">
        <v>-9.2116743890776095E-16</v>
      </c>
      <c r="H272" s="1">
        <v>-1.1658986774694101E-16</v>
      </c>
      <c r="K272" s="5">
        <v>269</v>
      </c>
      <c r="L272">
        <v>4.3886145056124197E-2</v>
      </c>
      <c r="M272">
        <v>10.451064607453601</v>
      </c>
      <c r="N272" s="1">
        <v>-2.26153668378417E-16</v>
      </c>
      <c r="O272" s="1">
        <v>2.9126470721933399E-14</v>
      </c>
      <c r="P272" t="s">
        <v>123</v>
      </c>
      <c r="Q272" s="1">
        <v>-5.1531905590978503E-15</v>
      </c>
      <c r="R272" s="1">
        <v>2.7869381556746301E-15</v>
      </c>
    </row>
    <row r="273" spans="1:18" ht="18">
      <c r="A273" s="5">
        <v>270</v>
      </c>
      <c r="B273">
        <v>4.1198677769024199</v>
      </c>
      <c r="C273">
        <v>12.8870839634855</v>
      </c>
      <c r="D273" s="1">
        <v>-3.4131290544258502E-15</v>
      </c>
      <c r="E273" s="1">
        <v>-1.56569550016015E-15</v>
      </c>
      <c r="F273" t="s">
        <v>123</v>
      </c>
      <c r="G273" s="1">
        <v>-8.2845596976708201E-16</v>
      </c>
      <c r="H273" s="1">
        <v>-1.2149338862045199E-16</v>
      </c>
      <c r="K273" s="5">
        <v>270</v>
      </c>
      <c r="L273">
        <v>4.8240346072065003E-2</v>
      </c>
      <c r="M273">
        <v>9.9899474780084301</v>
      </c>
      <c r="N273" s="1">
        <v>-2.5425071272846601E-16</v>
      </c>
      <c r="O273" s="1">
        <v>2.77466919800287E-14</v>
      </c>
      <c r="P273" t="s">
        <v>123</v>
      </c>
      <c r="Q273" s="1">
        <v>-5.2704993523190799E-15</v>
      </c>
      <c r="R273" s="1">
        <v>2.7774612470295101E-15</v>
      </c>
    </row>
    <row r="274" spans="1:18" ht="18">
      <c r="A274" s="5">
        <v>271</v>
      </c>
      <c r="B274">
        <v>4.44339196381872</v>
      </c>
      <c r="C274">
        <v>12.3673486495471</v>
      </c>
      <c r="D274" s="1">
        <v>-3.3177104679415901E-15</v>
      </c>
      <c r="E274" s="1">
        <v>-9.6327622390346701E-16</v>
      </c>
      <c r="F274" t="s">
        <v>123</v>
      </c>
      <c r="G274" s="1">
        <v>-7.4666167084893097E-16</v>
      </c>
      <c r="H274" s="1">
        <v>-7.7888660795435397E-17</v>
      </c>
      <c r="K274" s="5">
        <v>271</v>
      </c>
      <c r="L274">
        <v>5.3180286015032101E-2</v>
      </c>
      <c r="M274">
        <v>9.5455154533417605</v>
      </c>
      <c r="N274" s="1">
        <v>-2.9165476279424398E-16</v>
      </c>
      <c r="O274" s="1">
        <v>2.6506060187155998E-14</v>
      </c>
      <c r="P274" t="s">
        <v>123</v>
      </c>
      <c r="Q274" s="1">
        <v>-5.48426465235267E-15</v>
      </c>
      <c r="R274" s="1">
        <v>2.77680763461301E-15</v>
      </c>
    </row>
    <row r="275" spans="1:18" ht="18">
      <c r="A275" s="5">
        <v>272</v>
      </c>
      <c r="B275">
        <v>4.8060675273903097</v>
      </c>
      <c r="C275">
        <v>11.8830050926551</v>
      </c>
      <c r="D275" s="1">
        <v>-3.8690224765602101E-15</v>
      </c>
      <c r="E275" s="1">
        <v>-1.7865150200819498E-15</v>
      </c>
      <c r="F275" t="s">
        <v>123</v>
      </c>
      <c r="G275" s="1">
        <v>-8.0502873805043797E-16</v>
      </c>
      <c r="H275" s="1">
        <v>-1.5034202259041199E-16</v>
      </c>
      <c r="K275" s="5">
        <v>272</v>
      </c>
      <c r="L275">
        <v>5.8789807978561301E-2</v>
      </c>
      <c r="M275">
        <v>9.1174514313127002</v>
      </c>
      <c r="N275" s="1">
        <v>-3.3357862516403099E-16</v>
      </c>
      <c r="O275" s="1">
        <v>2.5695818367917401E-14</v>
      </c>
      <c r="P275" t="s">
        <v>123</v>
      </c>
      <c r="Q275" s="1">
        <v>-5.6740893810314601E-15</v>
      </c>
      <c r="R275" s="1">
        <v>2.8183115162717901E-15</v>
      </c>
    </row>
    <row r="276" spans="1:18" ht="18">
      <c r="A276" s="5">
        <v>273</v>
      </c>
      <c r="B276">
        <v>5.2120173312412597</v>
      </c>
      <c r="C276">
        <v>11.4329340178076</v>
      </c>
      <c r="D276" s="1">
        <v>-4.47116759548053E-15</v>
      </c>
      <c r="E276" s="1">
        <v>-2.72043621401462E-15</v>
      </c>
      <c r="F276" t="s">
        <v>123</v>
      </c>
      <c r="G276" s="1">
        <v>-8.57857392123389E-16</v>
      </c>
      <c r="H276" s="1">
        <v>-2.3794733790795502E-16</v>
      </c>
      <c r="K276" s="5">
        <v>273</v>
      </c>
      <c r="L276">
        <v>6.5165726474850805E-2</v>
      </c>
      <c r="M276">
        <v>8.7054257229832004</v>
      </c>
      <c r="N276" s="1">
        <v>-3.80004111808261E-16</v>
      </c>
      <c r="O276" s="1">
        <v>2.4775174296313101E-14</v>
      </c>
      <c r="P276" t="s">
        <v>123</v>
      </c>
      <c r="Q276" s="1">
        <v>-5.8313492746055204E-15</v>
      </c>
      <c r="R276" s="1">
        <v>2.84594631953542E-15</v>
      </c>
    </row>
    <row r="277" spans="1:18" ht="18">
      <c r="A277" s="5">
        <v>274</v>
      </c>
      <c r="B277">
        <v>5.6658024820195401</v>
      </c>
      <c r="C277">
        <v>11.0161147720918</v>
      </c>
      <c r="D277" s="1">
        <v>-4.5891069959066204E-15</v>
      </c>
      <c r="E277" s="1">
        <v>-3.7018860772661298E-15</v>
      </c>
      <c r="F277" t="s">
        <v>123</v>
      </c>
      <c r="G277" s="1">
        <v>-8.0996593341723004E-16</v>
      </c>
      <c r="H277" s="1">
        <v>-3.36042802190522E-16</v>
      </c>
      <c r="K277" s="5">
        <v>274</v>
      </c>
      <c r="L277">
        <v>7.2419890483093399E-2</v>
      </c>
      <c r="M277">
        <v>8.3090973787459195</v>
      </c>
      <c r="N277" s="1">
        <v>-4.3901527553308202E-16</v>
      </c>
      <c r="O277" s="1">
        <v>2.33300327685782E-14</v>
      </c>
      <c r="P277" t="s">
        <v>123</v>
      </c>
      <c r="Q277" s="1">
        <v>-6.0620814613848901E-15</v>
      </c>
      <c r="R277" s="1">
        <v>2.80776981002229E-15</v>
      </c>
    </row>
    <row r="278" spans="1:18" ht="18">
      <c r="A278" s="5">
        <v>275</v>
      </c>
      <c r="B278">
        <v>6.1724420582275599</v>
      </c>
      <c r="C278">
        <v>10.631626940126599</v>
      </c>
      <c r="D278" s="1">
        <v>-5.1941706036482597E-15</v>
      </c>
      <c r="E278" s="1">
        <v>-3.1800396972060199E-15</v>
      </c>
      <c r="F278" t="s">
        <v>123</v>
      </c>
      <c r="G278" s="1">
        <v>-8.4150981971952097E-16</v>
      </c>
      <c r="H278" s="1">
        <v>-2.9911129454737302E-16</v>
      </c>
      <c r="K278" s="5">
        <v>275</v>
      </c>
      <c r="L278">
        <v>8.0681584103061102E-2</v>
      </c>
      <c r="M278">
        <v>7.9281155389853799</v>
      </c>
      <c r="N278" s="1">
        <v>-5.0675991988424501E-16</v>
      </c>
      <c r="O278" s="1">
        <v>2.2504059121910299E-14</v>
      </c>
      <c r="P278" t="s">
        <v>123</v>
      </c>
      <c r="Q278" s="1">
        <v>-6.2809862438610902E-15</v>
      </c>
      <c r="R278" s="1">
        <v>2.8385130124869801E-15</v>
      </c>
    </row>
    <row r="279" spans="1:18" ht="18">
      <c r="A279" s="5">
        <v>276</v>
      </c>
      <c r="B279">
        <v>6.7374280326819296</v>
      </c>
      <c r="C279">
        <v>10.2786518332322</v>
      </c>
      <c r="D279" s="1">
        <v>-5.9491156699257097E-15</v>
      </c>
      <c r="E279" s="1">
        <v>-2.33737510144056E-15</v>
      </c>
      <c r="F279" t="s">
        <v>123</v>
      </c>
      <c r="G279" s="1">
        <v>-8.8299505999436798E-16</v>
      </c>
      <c r="H279" s="1">
        <v>-2.2740094122884101E-16</v>
      </c>
      <c r="K279" s="5">
        <v>276</v>
      </c>
      <c r="L279">
        <v>9.0100320253925906E-2</v>
      </c>
      <c r="M279">
        <v>7.5621207992037096</v>
      </c>
      <c r="N279" s="1">
        <v>-5.8466986610295299E-16</v>
      </c>
      <c r="O279" s="1">
        <v>2.19168635671904E-14</v>
      </c>
      <c r="P279" t="s">
        <v>123</v>
      </c>
      <c r="Q279" s="1">
        <v>-6.48909864532341E-15</v>
      </c>
      <c r="R279" s="1">
        <v>2.8982429862133602E-15</v>
      </c>
    </row>
    <row r="280" spans="1:18" ht="18">
      <c r="A280" s="5">
        <v>277</v>
      </c>
      <c r="B280">
        <v>7.3667329952162302</v>
      </c>
      <c r="C280">
        <v>9.9564739298095795</v>
      </c>
      <c r="D280" s="1">
        <v>-6.4250777483632101E-15</v>
      </c>
      <c r="E280" s="1">
        <v>-2.5434313004779599E-15</v>
      </c>
      <c r="F280" t="s">
        <v>123</v>
      </c>
      <c r="G280" s="1">
        <v>-8.7217464682587298E-16</v>
      </c>
      <c r="H280" s="1">
        <v>-2.5545502538433399E-16</v>
      </c>
      <c r="K280" s="5">
        <v>277</v>
      </c>
      <c r="L280">
        <v>0.100849091922575</v>
      </c>
      <c r="M280">
        <v>7.2107465798472603</v>
      </c>
      <c r="N280" s="1">
        <v>-6.6298739035547101E-16</v>
      </c>
      <c r="O280" s="1">
        <v>2.1023359161839099E-14</v>
      </c>
      <c r="P280" t="s">
        <v>123</v>
      </c>
      <c r="Q280" s="1">
        <v>-6.57405414085901E-15</v>
      </c>
      <c r="R280" s="1">
        <v>2.9155592876603799E-15</v>
      </c>
    </row>
    <row r="281" spans="1:18" ht="18">
      <c r="A281" s="5">
        <v>278</v>
      </c>
      <c r="B281">
        <v>8.0668077659794601</v>
      </c>
      <c r="C281">
        <v>9.6644823268606501</v>
      </c>
      <c r="D281" s="1">
        <v>-6.7158443456565696E-15</v>
      </c>
      <c r="E281" s="1">
        <v>-2.6255978981177001E-15</v>
      </c>
      <c r="F281" t="s">
        <v>123</v>
      </c>
      <c r="G281" s="1">
        <v>-8.3252812518721896E-16</v>
      </c>
      <c r="H281" s="1">
        <v>-2.7167496502325101E-16</v>
      </c>
      <c r="K281" s="5">
        <v>278</v>
      </c>
      <c r="L281">
        <v>0.113128155953864</v>
      </c>
      <c r="M281">
        <v>6.8736204915154699</v>
      </c>
      <c r="N281" s="1">
        <v>-7.6018570076195505E-16</v>
      </c>
      <c r="O281" s="1">
        <v>1.9924575278330501E-14</v>
      </c>
      <c r="P281" t="s">
        <v>123</v>
      </c>
      <c r="Q281" s="1">
        <v>-6.7196861325307802E-15</v>
      </c>
      <c r="R281" s="1">
        <v>2.8987016817301101E-15</v>
      </c>
    </row>
    <row r="282" spans="1:18" ht="18">
      <c r="A282" s="5">
        <v>279</v>
      </c>
      <c r="B282">
        <v>8.8445654239274596</v>
      </c>
      <c r="C282">
        <v>9.4021722474682807</v>
      </c>
      <c r="D282" s="1">
        <v>-6.4133566427252797E-15</v>
      </c>
      <c r="E282" s="1">
        <v>-3.2687313022790601E-15</v>
      </c>
      <c r="F282" t="s">
        <v>123</v>
      </c>
      <c r="G282" s="1">
        <v>-7.2511834503197297E-16</v>
      </c>
      <c r="H282" s="1">
        <v>-3.4765703246494199E-16</v>
      </c>
      <c r="K282" s="5">
        <v>279</v>
      </c>
      <c r="L282">
        <v>0.127169436489454</v>
      </c>
      <c r="M282">
        <v>6.5503656868040201</v>
      </c>
      <c r="N282" s="1">
        <v>-8.8132790385084497E-16</v>
      </c>
      <c r="O282" s="1">
        <v>1.8731685750654499E-14</v>
      </c>
      <c r="P282" t="s">
        <v>123</v>
      </c>
      <c r="Q282" s="1">
        <v>-6.9303437066337702E-15</v>
      </c>
      <c r="R282" s="1">
        <v>2.8596396974279199E-15</v>
      </c>
    </row>
    <row r="283" spans="1:18" ht="18">
      <c r="A283" s="5">
        <v>280</v>
      </c>
      <c r="B283">
        <v>9.7073476845814799</v>
      </c>
      <c r="C283">
        <v>9.1691466358318703</v>
      </c>
      <c r="D283" s="1">
        <v>-6.4809417427381698E-15</v>
      </c>
      <c r="E283" s="1">
        <v>-3.6264550502734897E-15</v>
      </c>
      <c r="F283" t="s">
        <v>123</v>
      </c>
      <c r="G283" s="1">
        <v>-6.6763259680417902E-16</v>
      </c>
      <c r="H283" s="1">
        <v>-3.9550627711653799E-16</v>
      </c>
      <c r="K283" s="5">
        <v>280</v>
      </c>
      <c r="L283">
        <v>0.14324164912391399</v>
      </c>
      <c r="M283">
        <v>6.2406021907125098</v>
      </c>
      <c r="N283" s="1">
        <v>-1.01306282506183E-15</v>
      </c>
      <c r="O283" s="1">
        <v>1.74871836061261E-14</v>
      </c>
      <c r="P283" t="s">
        <v>123</v>
      </c>
      <c r="Q283" s="1">
        <v>-7.0724040895777902E-15</v>
      </c>
      <c r="R283" s="1">
        <v>2.8021628477058099E-15</v>
      </c>
    </row>
    <row r="284" spans="1:18" ht="18">
      <c r="A284" s="5">
        <v>281</v>
      </c>
      <c r="B284">
        <v>10.6628689862622</v>
      </c>
      <c r="C284">
        <v>8.9651178596922403</v>
      </c>
      <c r="D284" s="1">
        <v>-7.2288490546301797E-15</v>
      </c>
      <c r="E284" s="1">
        <v>-3.02792446115031E-15</v>
      </c>
      <c r="F284" t="s">
        <v>123</v>
      </c>
      <c r="G284" s="1">
        <v>-6.7794596969574102E-16</v>
      </c>
      <c r="H284" s="1">
        <v>-3.3774508138527102E-16</v>
      </c>
      <c r="K284" s="5">
        <v>281</v>
      </c>
      <c r="L284">
        <v>0.16165626289631899</v>
      </c>
      <c r="M284">
        <v>5.9439482023130399</v>
      </c>
      <c r="N284" s="1">
        <v>-1.1531975033961899E-15</v>
      </c>
      <c r="O284" s="1">
        <v>1.6986794684707201E-14</v>
      </c>
      <c r="P284" t="s">
        <v>123</v>
      </c>
      <c r="Q284" s="1">
        <v>-7.1336395060413901E-15</v>
      </c>
      <c r="R284" s="1">
        <v>2.85783020082457E-15</v>
      </c>
    </row>
    <row r="285" spans="1:18" ht="18">
      <c r="A285" s="5">
        <v>282</v>
      </c>
      <c r="B285">
        <v>11.7191331455236</v>
      </c>
      <c r="C285">
        <v>8.78990952939591</v>
      </c>
      <c r="D285" s="1">
        <v>-8.0714389834774695E-15</v>
      </c>
      <c r="E285" s="1">
        <v>-2.3176809860491101E-15</v>
      </c>
      <c r="F285" t="s">
        <v>123</v>
      </c>
      <c r="G285" s="1">
        <v>-6.8874027483513505E-16</v>
      </c>
      <c r="H285" s="1">
        <v>-2.6367518098999101E-16</v>
      </c>
      <c r="K285" s="5">
        <v>282</v>
      </c>
      <c r="L285">
        <v>0.182774435626091</v>
      </c>
      <c r="M285">
        <v>5.6600213612094397</v>
      </c>
      <c r="N285" s="1">
        <v>-1.3176468575908799E-15</v>
      </c>
      <c r="O285" s="1">
        <v>1.6175824275329099E-14</v>
      </c>
      <c r="P285" t="s">
        <v>123</v>
      </c>
      <c r="Q285" s="1">
        <v>-7.20914198463978E-15</v>
      </c>
      <c r="R285" s="1">
        <v>2.8579086973397202E-15</v>
      </c>
    </row>
    <row r="286" spans="1:18" ht="18">
      <c r="A286" s="5">
        <v>283</v>
      </c>
      <c r="B286">
        <v>12.8843171059145</v>
      </c>
      <c r="C286">
        <v>8.6434584332606299</v>
      </c>
      <c r="D286" s="1">
        <v>-8.0248514019964594E-15</v>
      </c>
      <c r="E286" s="1">
        <v>-2.1357314954365799E-15</v>
      </c>
      <c r="F286" t="s">
        <v>123</v>
      </c>
      <c r="G286" s="1">
        <v>-6.2283870662517595E-16</v>
      </c>
      <c r="H286" s="1">
        <v>-2.47092238821689E-16</v>
      </c>
      <c r="K286" s="5">
        <v>283</v>
      </c>
      <c r="L286">
        <v>0.20701507909345099</v>
      </c>
      <c r="M286">
        <v>5.38843997319628</v>
      </c>
      <c r="N286" s="1">
        <v>-1.5053960221020499E-15</v>
      </c>
      <c r="O286" s="1">
        <v>1.5190506845496199E-14</v>
      </c>
      <c r="P286" t="s">
        <v>123</v>
      </c>
      <c r="Q286" s="1">
        <v>-7.2719148223134997E-15</v>
      </c>
      <c r="R286" s="1">
        <v>2.81909178186234E-15</v>
      </c>
    </row>
    <row r="287" spans="1:18" ht="18">
      <c r="A287" s="5">
        <v>284</v>
      </c>
      <c r="B287">
        <v>14.1666162431827</v>
      </c>
      <c r="C287">
        <v>8.5258165802171995</v>
      </c>
      <c r="D287" s="1">
        <v>-8.5710834087494399E-15</v>
      </c>
      <c r="E287" s="1">
        <v>-2.9354529813489599E-15</v>
      </c>
      <c r="F287" t="s">
        <v>123</v>
      </c>
      <c r="G287" s="1">
        <v>-6.0501980583218204E-16</v>
      </c>
      <c r="H287" s="1">
        <v>-3.4430168110350901E-16</v>
      </c>
      <c r="K287" s="5">
        <v>284</v>
      </c>
      <c r="L287">
        <v>0.234864234412544</v>
      </c>
      <c r="M287">
        <v>5.1288241904294303</v>
      </c>
      <c r="N287" s="1">
        <v>-1.74534111952879E-15</v>
      </c>
      <c r="O287" s="1">
        <v>1.48709457846907E-14</v>
      </c>
      <c r="P287" t="s">
        <v>123</v>
      </c>
      <c r="Q287" s="1">
        <v>-7.4312767284229204E-15</v>
      </c>
      <c r="R287" s="1">
        <v>2.89948441056731E-15</v>
      </c>
    </row>
    <row r="288" spans="1:18" ht="18">
      <c r="A288" s="5">
        <v>285</v>
      </c>
      <c r="B288">
        <v>15.5740460473349</v>
      </c>
      <c r="C288">
        <v>8.4371533328882808</v>
      </c>
      <c r="D288" s="1">
        <v>-8.9956277584041306E-15</v>
      </c>
      <c r="E288" s="1">
        <v>-3.2657742988579399E-15</v>
      </c>
      <c r="F288" t="s">
        <v>123</v>
      </c>
      <c r="G288" s="1">
        <v>-5.7760377303773904E-16</v>
      </c>
      <c r="H288" s="1">
        <v>-3.8707063508350101E-16</v>
      </c>
      <c r="K288" s="5">
        <v>285</v>
      </c>
      <c r="L288">
        <v>0.26688596488070598</v>
      </c>
      <c r="M288">
        <v>4.8807971423240604</v>
      </c>
      <c r="N288" s="1">
        <v>-1.9994996770697402E-15</v>
      </c>
      <c r="O288" s="1">
        <v>1.39744414534996E-14</v>
      </c>
      <c r="P288" t="s">
        <v>123</v>
      </c>
      <c r="Q288" s="1">
        <v>-7.4919626364148006E-15</v>
      </c>
      <c r="R288" s="1">
        <v>2.8631473601554901E-15</v>
      </c>
    </row>
    <row r="289" spans="1:18" ht="18">
      <c r="A289" s="5">
        <v>286</v>
      </c>
      <c r="B289">
        <v>17.1141959455123</v>
      </c>
      <c r="C289">
        <v>8.3777576073375304</v>
      </c>
      <c r="D289" s="1">
        <v>-8.8129048824732493E-15</v>
      </c>
      <c r="E289" s="1">
        <v>-4.2151715339256597E-15</v>
      </c>
      <c r="F289" t="s">
        <v>123</v>
      </c>
      <c r="G289" s="1">
        <v>-5.1494705977023297E-16</v>
      </c>
      <c r="H289" s="1">
        <v>-5.0313839710925296E-16</v>
      </c>
      <c r="K289" s="5">
        <v>286</v>
      </c>
      <c r="L289">
        <v>0.30373500379162</v>
      </c>
      <c r="M289">
        <v>4.6439860142796201</v>
      </c>
      <c r="N289" s="1">
        <v>-2.2906344214820601E-15</v>
      </c>
      <c r="O289" s="1">
        <v>1.33343248956167E-14</v>
      </c>
      <c r="P289" t="s">
        <v>123</v>
      </c>
      <c r="Q289" s="1">
        <v>-7.5415556089596402E-15</v>
      </c>
      <c r="R289" s="1">
        <v>2.8713103042548799E-15</v>
      </c>
    </row>
    <row r="290" spans="1:18" ht="18">
      <c r="A290" s="5">
        <v>287</v>
      </c>
      <c r="B290">
        <v>18.793932741368899</v>
      </c>
      <c r="C290">
        <v>8.3480401097087302</v>
      </c>
      <c r="D290" s="1">
        <v>-1.0097733445010801E-14</v>
      </c>
      <c r="E290" s="1">
        <v>-4.5841884356742303E-15</v>
      </c>
      <c r="F290" t="s">
        <v>123</v>
      </c>
      <c r="G290" s="1">
        <v>-5.3728687784349604E-16</v>
      </c>
      <c r="H290" s="1">
        <v>-5.4913349426086699E-16</v>
      </c>
      <c r="K290" s="5">
        <v>287</v>
      </c>
      <c r="L290">
        <v>0.34617142826430702</v>
      </c>
      <c r="M290">
        <v>4.4180230721721498</v>
      </c>
      <c r="N290" s="1">
        <v>-2.62480834077182E-15</v>
      </c>
      <c r="O290" s="1">
        <v>1.2795055912555801E-14</v>
      </c>
      <c r="P290" t="s">
        <v>123</v>
      </c>
      <c r="Q290" s="1">
        <v>-7.5823945203466007E-15</v>
      </c>
      <c r="R290" s="1">
        <v>2.8961043669391699E-15</v>
      </c>
    </row>
    <row r="291" spans="1:18" ht="18">
      <c r="A291" s="5">
        <v>288</v>
      </c>
      <c r="B291">
        <v>20.619053801019199</v>
      </c>
      <c r="C291">
        <v>8.3485355748846697</v>
      </c>
      <c r="D291" s="1">
        <v>-1.04164726275878E-14</v>
      </c>
      <c r="E291" s="1">
        <v>-4.5573165955986503E-15</v>
      </c>
      <c r="F291" t="s">
        <v>123</v>
      </c>
      <c r="G291" s="1">
        <v>-5.0518674271430198E-16</v>
      </c>
      <c r="H291" s="1">
        <v>-5.4588215558530601E-16</v>
      </c>
      <c r="K291" s="5">
        <v>288</v>
      </c>
      <c r="L291">
        <v>0.39507766700807501</v>
      </c>
      <c r="M291">
        <v>4.2025466313301001</v>
      </c>
      <c r="N291" s="1">
        <v>-3.0222139095684098E-15</v>
      </c>
      <c r="O291" s="1">
        <v>1.2588185147013201E-14</v>
      </c>
      <c r="P291" t="s">
        <v>123</v>
      </c>
      <c r="Q291" s="1">
        <v>-7.6496703355967301E-15</v>
      </c>
      <c r="R291" s="1">
        <v>2.9953707243051002E-15</v>
      </c>
    </row>
    <row r="292" spans="1:18" ht="18">
      <c r="A292" s="5">
        <v>289</v>
      </c>
      <c r="B292">
        <v>22.593893845271399</v>
      </c>
      <c r="C292">
        <v>8.3799049680865991</v>
      </c>
      <c r="D292" s="1">
        <v>-1.18158407810912E-14</v>
      </c>
      <c r="E292" s="1">
        <v>-5.4398890327729702E-15</v>
      </c>
      <c r="F292" t="s">
        <v>123</v>
      </c>
      <c r="G292" s="1">
        <v>-5.22966110313212E-16</v>
      </c>
      <c r="H292" s="1">
        <v>-6.4915879756272095E-16</v>
      </c>
      <c r="K292" s="5">
        <v>289</v>
      </c>
      <c r="L292">
        <v>0.45147818983357701</v>
      </c>
      <c r="M292">
        <v>3.9972019693991401</v>
      </c>
      <c r="N292" s="1">
        <v>-3.46878201242479E-15</v>
      </c>
      <c r="O292" s="1">
        <v>1.21705101919796E-14</v>
      </c>
      <c r="P292" t="s">
        <v>123</v>
      </c>
      <c r="Q292" s="1">
        <v>-7.6831662980297501E-15</v>
      </c>
      <c r="R292" s="1">
        <v>3.0447573790746199E-15</v>
      </c>
    </row>
    <row r="293" spans="1:18" ht="18">
      <c r="A293" s="5">
        <v>290</v>
      </c>
      <c r="B293">
        <v>24.7208940553971</v>
      </c>
      <c r="C293">
        <v>8.44293760687804</v>
      </c>
      <c r="D293" s="1">
        <v>-1.37000789784045E-14</v>
      </c>
      <c r="E293" s="1">
        <v>-5.2790633966532399E-15</v>
      </c>
      <c r="F293" t="s">
        <v>123</v>
      </c>
      <c r="G293" s="1">
        <v>-5.5419027110038995E-16</v>
      </c>
      <c r="H293" s="1">
        <v>-6.2526381722312602E-16</v>
      </c>
      <c r="K293" s="5">
        <v>290</v>
      </c>
      <c r="L293">
        <v>0.51656226901225399</v>
      </c>
      <c r="M293">
        <v>3.8016421830800602</v>
      </c>
      <c r="N293" s="1">
        <v>-4.0141444913581701E-15</v>
      </c>
      <c r="O293" s="1">
        <v>1.1546380569995501E-14</v>
      </c>
      <c r="P293" t="s">
        <v>123</v>
      </c>
      <c r="Q293" s="1">
        <v>-7.77088210301124E-15</v>
      </c>
      <c r="R293" s="1">
        <v>3.03720866245248E-15</v>
      </c>
    </row>
    <row r="294" spans="1:18" ht="18">
      <c r="A294" s="5">
        <v>291</v>
      </c>
      <c r="B294">
        <v>27.000148058024699</v>
      </c>
      <c r="C294">
        <v>8.53855315808093</v>
      </c>
      <c r="D294" s="1">
        <v>-1.5393660057497899E-14</v>
      </c>
      <c r="E294" s="1">
        <v>-6.1613706604041501E-15</v>
      </c>
      <c r="F294" t="s">
        <v>123</v>
      </c>
      <c r="G294" s="1">
        <v>-5.7013243128949295E-16</v>
      </c>
      <c r="H294" s="1">
        <v>-7.2159422636761402E-16</v>
      </c>
      <c r="K294" s="5">
        <v>291</v>
      </c>
      <c r="L294">
        <v>0.59171024617267798</v>
      </c>
      <c r="M294">
        <v>3.6155289891692499</v>
      </c>
      <c r="N294" s="1">
        <v>-4.5924236670549802E-15</v>
      </c>
      <c r="O294" s="1">
        <v>1.1062906932099001E-14</v>
      </c>
      <c r="P294" t="s">
        <v>123</v>
      </c>
      <c r="Q294" s="1">
        <v>-7.76127115722586E-15</v>
      </c>
      <c r="R294" s="1">
        <v>3.0598307924619802E-15</v>
      </c>
    </row>
    <row r="295" spans="1:18" ht="18">
      <c r="A295" s="5">
        <v>292</v>
      </c>
      <c r="B295">
        <v>29.4289459034256</v>
      </c>
      <c r="C295">
        <v>8.6678034612575701</v>
      </c>
      <c r="D295" s="1">
        <v>-1.5139618499944298E-14</v>
      </c>
      <c r="E295" s="1">
        <v>-7.2216634851933396E-15</v>
      </c>
      <c r="F295" t="s">
        <v>123</v>
      </c>
      <c r="G295" s="1">
        <v>-5.1444650955649801E-16</v>
      </c>
      <c r="H295" s="1">
        <v>-8.3315957929502803E-16</v>
      </c>
      <c r="K295" s="5">
        <v>292</v>
      </c>
      <c r="L295">
        <v>0.67852378150022097</v>
      </c>
      <c r="M295">
        <v>3.43853347061604</v>
      </c>
      <c r="N295" s="1">
        <v>-5.3223716816694397E-15</v>
      </c>
      <c r="O295" s="1">
        <v>1.03536216195361E-14</v>
      </c>
      <c r="P295" t="s">
        <v>123</v>
      </c>
      <c r="Q295" s="1">
        <v>-7.8440458931323995E-15</v>
      </c>
      <c r="R295" s="1">
        <v>3.0110573906035501E-15</v>
      </c>
    </row>
    <row r="296" spans="1:18" ht="18">
      <c r="A296" s="5">
        <v>293</v>
      </c>
      <c r="B296">
        <v>32.001343803510899</v>
      </c>
      <c r="C296">
        <v>8.8318741270782706</v>
      </c>
      <c r="D296" s="1">
        <v>-1.5381042944032699E-14</v>
      </c>
      <c r="E296" s="1">
        <v>-7.0796358248598099E-15</v>
      </c>
      <c r="F296" t="s">
        <v>123</v>
      </c>
      <c r="G296" s="1">
        <v>-4.8063740818112896E-16</v>
      </c>
      <c r="H296" s="1">
        <v>-8.0160062552905404E-16</v>
      </c>
      <c r="K296" s="5">
        <v>293</v>
      </c>
      <c r="L296">
        <v>0.77886060180578398</v>
      </c>
      <c r="M296">
        <v>3.2703367684090301</v>
      </c>
      <c r="N296" s="1">
        <v>-6.159173316026E-15</v>
      </c>
      <c r="O296" s="1">
        <v>9.8139027324281997E-15</v>
      </c>
      <c r="P296" t="s">
        <v>123</v>
      </c>
      <c r="Q296" s="1">
        <v>-7.9079276853214004E-15</v>
      </c>
      <c r="R296" s="1">
        <v>3.0008844432258498E-15</v>
      </c>
    </row>
    <row r="297" spans="1:18" ht="18">
      <c r="A297" s="5">
        <v>294</v>
      </c>
      <c r="B297">
        <v>34.7077932767207</v>
      </c>
      <c r="C297">
        <v>9.0320858543014602</v>
      </c>
      <c r="D297" s="1">
        <v>-1.7384432139352899E-14</v>
      </c>
      <c r="E297" s="1">
        <v>-7.6497058181660406E-15</v>
      </c>
      <c r="F297" t="s">
        <v>123</v>
      </c>
      <c r="G297" s="1">
        <v>-5.00879788027695E-16</v>
      </c>
      <c r="H297" s="1">
        <v>-8.4694786360151003E-16</v>
      </c>
      <c r="K297" s="5">
        <v>294</v>
      </c>
      <c r="L297">
        <v>0.89487429644915795</v>
      </c>
      <c r="M297">
        <v>3.1106307199828498</v>
      </c>
      <c r="N297" s="1">
        <v>-7.1867544053482098E-15</v>
      </c>
      <c r="O297" s="1">
        <v>9.3898507281876599E-15</v>
      </c>
      <c r="P297" t="s">
        <v>123</v>
      </c>
      <c r="Q297" s="1">
        <v>-8.0310211544405192E-15</v>
      </c>
      <c r="R297" s="1">
        <v>3.01863241684933E-15</v>
      </c>
    </row>
    <row r="298" spans="1:18" ht="18">
      <c r="A298" s="5">
        <v>295</v>
      </c>
      <c r="B298">
        <v>37.534867331853</v>
      </c>
      <c r="C298">
        <v>9.2698954022374807</v>
      </c>
      <c r="D298" s="1">
        <v>-1.4793575537726E-14</v>
      </c>
      <c r="E298" s="1">
        <v>-8.5946564580687302E-15</v>
      </c>
      <c r="F298" t="s">
        <v>123</v>
      </c>
      <c r="G298" s="1">
        <v>-3.9412888839950201E-16</v>
      </c>
      <c r="H298" s="1">
        <v>-9.271578680374569E-16</v>
      </c>
      <c r="K298" s="5">
        <v>295</v>
      </c>
      <c r="L298">
        <v>1.02905972924213</v>
      </c>
      <c r="M298">
        <v>2.9591184444649299</v>
      </c>
      <c r="N298" s="1">
        <v>-8.2226603044156404E-15</v>
      </c>
      <c r="O298" s="1">
        <v>8.8972937268171592E-15</v>
      </c>
      <c r="P298" t="s">
        <v>123</v>
      </c>
      <c r="Q298" s="1">
        <v>-7.9904597087590004E-15</v>
      </c>
      <c r="R298" s="1">
        <v>3.0067379504391301E-15</v>
      </c>
    </row>
    <row r="299" spans="1:18" ht="18">
      <c r="A299" s="5">
        <v>296</v>
      </c>
      <c r="B299">
        <v>40.465122156566501</v>
      </c>
      <c r="C299">
        <v>9.5468961452118197</v>
      </c>
      <c r="D299" s="1">
        <v>-1.3758865875635499E-14</v>
      </c>
      <c r="E299" s="1">
        <v>-8.7298681873657106E-15</v>
      </c>
      <c r="F299" t="s">
        <v>123</v>
      </c>
      <c r="G299" s="1">
        <v>-3.4001790041310401E-16</v>
      </c>
      <c r="H299" s="1">
        <v>-9.1441951966180395E-16</v>
      </c>
      <c r="K299" s="5">
        <v>296</v>
      </c>
      <c r="L299">
        <v>1.1843046320138899</v>
      </c>
      <c r="M299">
        <v>2.81551487442366</v>
      </c>
      <c r="N299" s="1">
        <v>-9.4115493376746193E-15</v>
      </c>
      <c r="O299" s="1">
        <v>8.4781864747780994E-15</v>
      </c>
      <c r="P299" t="s">
        <v>123</v>
      </c>
      <c r="Q299" s="1">
        <v>-7.9468990353187195E-15</v>
      </c>
      <c r="R299" s="1">
        <v>3.0112383890401301E-15</v>
      </c>
    </row>
    <row r="300" spans="1:18" ht="18">
      <c r="A300" s="5">
        <v>297</v>
      </c>
      <c r="B300">
        <v>43.477129286961599</v>
      </c>
      <c r="C300">
        <v>9.8648181202163894</v>
      </c>
      <c r="D300" s="1">
        <v>-1.00395949073339E-14</v>
      </c>
      <c r="E300" s="1">
        <v>-9.6279762524895005E-15</v>
      </c>
      <c r="F300" t="s">
        <v>123</v>
      </c>
      <c r="G300" s="1">
        <v>-2.3091669279886599E-16</v>
      </c>
      <c r="H300" s="1">
        <v>-9.759912585472289E-16</v>
      </c>
      <c r="K300" s="5">
        <v>297</v>
      </c>
      <c r="L300">
        <v>1.3639479100452101</v>
      </c>
      <c r="M300">
        <v>2.67954723279896</v>
      </c>
      <c r="N300" s="1">
        <v>-1.09106395519729E-14</v>
      </c>
      <c r="O300" s="1">
        <v>7.9411007909086694E-15</v>
      </c>
      <c r="P300" t="s">
        <v>123</v>
      </c>
      <c r="Q300" s="1">
        <v>-7.9993080905936894E-15</v>
      </c>
      <c r="R300" s="1">
        <v>2.9635979891325199E-15</v>
      </c>
    </row>
    <row r="301" spans="1:18" ht="18">
      <c r="A301" s="5">
        <v>298</v>
      </c>
      <c r="B301">
        <v>46.545704626589298</v>
      </c>
      <c r="C301">
        <v>10.2255274569499</v>
      </c>
      <c r="D301" s="1">
        <v>-4.7842589803549901E-15</v>
      </c>
      <c r="E301" s="1">
        <v>-9.0335784090400303E-15</v>
      </c>
      <c r="F301" t="s">
        <v>123</v>
      </c>
      <c r="G301" s="1">
        <v>-1.0278626177724601E-16</v>
      </c>
      <c r="H301" s="1">
        <v>-8.8343397903648096E-16</v>
      </c>
      <c r="K301" s="5">
        <v>298</v>
      </c>
      <c r="L301">
        <v>1.5718451055575899</v>
      </c>
      <c r="M301">
        <v>2.5509554523603999</v>
      </c>
      <c r="N301" s="1">
        <v>-1.25876474927876E-14</v>
      </c>
      <c r="O301" s="1">
        <v>7.42911264997162E-15</v>
      </c>
      <c r="P301" t="s">
        <v>123</v>
      </c>
      <c r="Q301" s="1">
        <v>-8.0081984212575702E-15</v>
      </c>
      <c r="R301" s="1">
        <v>2.9122863133879601E-15</v>
      </c>
    </row>
    <row r="302" spans="1:18" ht="18">
      <c r="A302" s="5">
        <v>299</v>
      </c>
      <c r="B302">
        <v>49.6423468577241</v>
      </c>
      <c r="C302">
        <v>10.631025048951599</v>
      </c>
      <c r="D302" s="1">
        <v>-2.4518635932298799E-15</v>
      </c>
      <c r="E302" s="1">
        <v>-1.0086879045282499E-14</v>
      </c>
      <c r="F302" t="s">
        <v>123</v>
      </c>
      <c r="G302" s="1">
        <v>-4.9390565684917501E-17</v>
      </c>
      <c r="H302" s="1">
        <v>-9.4881528345916391E-16</v>
      </c>
      <c r="K302" s="5">
        <v>299</v>
      </c>
      <c r="L302">
        <v>1.81244131224701</v>
      </c>
      <c r="M302">
        <v>2.4294925333211701</v>
      </c>
      <c r="N302" s="1">
        <v>-1.4647128203111099E-14</v>
      </c>
      <c r="O302" s="1">
        <v>6.91050877242837E-15</v>
      </c>
      <c r="P302" t="s">
        <v>123</v>
      </c>
      <c r="Q302" s="1">
        <v>-8.0814358534744595E-15</v>
      </c>
      <c r="R302" s="1">
        <v>2.8444247832206802E-15</v>
      </c>
    </row>
    <row r="303" spans="1:18" ht="18">
      <c r="A303" s="5">
        <v>300</v>
      </c>
      <c r="B303">
        <v>52.735879604485802</v>
      </c>
      <c r="C303">
        <v>11.083444283606401</v>
      </c>
      <c r="D303" s="1">
        <v>5.6849136574091201E-16</v>
      </c>
      <c r="E303" s="1">
        <v>-1.0070745283916099E-14</v>
      </c>
      <c r="F303" t="s">
        <v>123</v>
      </c>
      <c r="G303" s="1">
        <v>1.07799731417119E-17</v>
      </c>
      <c r="H303" s="1">
        <v>-9.0862957635036205E-16</v>
      </c>
      <c r="K303" s="5">
        <v>300</v>
      </c>
      <c r="L303">
        <v>2.0908515845593998</v>
      </c>
      <c r="M303">
        <v>2.3149248326279999</v>
      </c>
      <c r="N303" s="1">
        <v>-1.6725114222509699E-14</v>
      </c>
      <c r="O303" s="1">
        <v>6.3527242135138599E-15</v>
      </c>
      <c r="P303" t="s">
        <v>123</v>
      </c>
      <c r="Q303" s="1">
        <v>-7.9991876735881403E-15</v>
      </c>
      <c r="R303" s="1">
        <v>2.7442464325297099E-15</v>
      </c>
    </row>
    <row r="304" spans="1:18" ht="18">
      <c r="A304" s="5">
        <v>301</v>
      </c>
      <c r="B304">
        <v>55.793271080155897</v>
      </c>
      <c r="C304">
        <v>11.5850475955828</v>
      </c>
      <c r="D304" s="1">
        <v>5.22410329826278E-15</v>
      </c>
      <c r="E304" s="1">
        <v>-9.6055870246075398E-15</v>
      </c>
      <c r="F304" t="s">
        <v>123</v>
      </c>
      <c r="G304" s="1">
        <v>9.3633214133609702E-17</v>
      </c>
      <c r="H304" s="1">
        <v>-8.29136604347658E-16</v>
      </c>
      <c r="K304" s="5">
        <v>301</v>
      </c>
      <c r="L304">
        <v>2.4129485056347799</v>
      </c>
      <c r="M304">
        <v>2.2070322759644299</v>
      </c>
      <c r="N304" s="1">
        <v>-1.92932644079465E-14</v>
      </c>
      <c r="O304" s="1">
        <v>6.1224188499969597E-15</v>
      </c>
      <c r="P304" t="s">
        <v>123</v>
      </c>
      <c r="Q304" s="1">
        <v>-7.99572156757287E-15</v>
      </c>
      <c r="R304" s="1">
        <v>2.7740504371743098E-15</v>
      </c>
    </row>
    <row r="305" spans="1:18" ht="18">
      <c r="A305" s="5">
        <v>302</v>
      </c>
      <c r="B305">
        <v>58.780584686569398</v>
      </c>
      <c r="C305">
        <v>12.1382215411099</v>
      </c>
      <c r="D305" s="1">
        <v>8.7051738748612807E-15</v>
      </c>
      <c r="E305" s="1">
        <v>-1.07253464527334E-14</v>
      </c>
      <c r="F305" t="s">
        <v>123</v>
      </c>
      <c r="G305" s="1">
        <v>1.4809607494173599E-16</v>
      </c>
      <c r="H305" s="1">
        <v>-8.8360114506137702E-16</v>
      </c>
      <c r="K305" s="5">
        <v>302</v>
      </c>
      <c r="L305">
        <v>2.7854560248011699</v>
      </c>
      <c r="M305">
        <v>2.10560848070851</v>
      </c>
      <c r="N305" s="1">
        <v>-2.23662630652251E-14</v>
      </c>
      <c r="O305" s="1">
        <v>5.7276254768638799E-15</v>
      </c>
      <c r="P305" t="s">
        <v>123</v>
      </c>
      <c r="Q305" s="1">
        <v>-8.0296593685487402E-15</v>
      </c>
      <c r="R305" s="1">
        <v>2.7201759155797902E-15</v>
      </c>
    </row>
    <row r="306" spans="1:18" ht="18">
      <c r="A306" s="5">
        <v>303</v>
      </c>
      <c r="B306">
        <v>61.663997383791703</v>
      </c>
      <c r="C306">
        <v>12.745470008098801</v>
      </c>
      <c r="D306" s="1">
        <v>9.9581069296660793E-15</v>
      </c>
      <c r="E306" s="1">
        <v>-1.13725662003496E-14</v>
      </c>
      <c r="F306" t="s">
        <v>123</v>
      </c>
      <c r="G306" s="1">
        <v>1.61489805269801E-16</v>
      </c>
      <c r="H306" s="1">
        <v>-8.9228299883199107E-16</v>
      </c>
      <c r="K306" s="5">
        <v>303</v>
      </c>
      <c r="L306">
        <v>3.2160478975744899</v>
      </c>
      <c r="M306">
        <v>2.0104607750994399</v>
      </c>
      <c r="N306" s="1">
        <v>-2.6099430387147199E-14</v>
      </c>
      <c r="O306" s="1">
        <v>5.3183980601304399E-15</v>
      </c>
      <c r="P306" t="s">
        <v>123</v>
      </c>
      <c r="Q306" s="1">
        <v>-8.1153736568511001E-15</v>
      </c>
      <c r="R306" s="1">
        <v>2.64536275763319E-15</v>
      </c>
    </row>
    <row r="307" spans="1:18" ht="18">
      <c r="A307" s="5">
        <v>304</v>
      </c>
      <c r="B307">
        <v>64.410812641868404</v>
      </c>
      <c r="C307">
        <v>13.4094050785855</v>
      </c>
      <c r="D307" s="1">
        <v>1.6003455809659501E-14</v>
      </c>
      <c r="E307" s="1">
        <v>-1.14673635424357E-14</v>
      </c>
      <c r="F307" t="s">
        <v>123</v>
      </c>
      <c r="G307" s="1">
        <v>2.4845915077396302E-16</v>
      </c>
      <c r="H307" s="1">
        <v>-8.5517317697776498E-16</v>
      </c>
      <c r="K307" s="5">
        <v>304</v>
      </c>
      <c r="L307">
        <v>3.7134479987041802</v>
      </c>
      <c r="M307">
        <v>1.92141009590282</v>
      </c>
      <c r="N307" s="1">
        <v>-3.0133592477365498E-14</v>
      </c>
      <c r="O307" s="1">
        <v>5.0139370584351801E-15</v>
      </c>
      <c r="P307" t="s">
        <v>123</v>
      </c>
      <c r="Q307" s="1">
        <v>-8.1147204667686003E-15</v>
      </c>
      <c r="R307" s="1">
        <v>2.60950906270701E-15</v>
      </c>
    </row>
    <row r="308" spans="1:18" ht="18">
      <c r="A308" s="5">
        <v>305</v>
      </c>
      <c r="B308">
        <v>66.990393501471502</v>
      </c>
      <c r="C308">
        <v>14.132734944849</v>
      </c>
      <c r="D308" s="1">
        <v>1.1357973054174499E-14</v>
      </c>
      <c r="E308" s="1">
        <v>-1.2589081078353E-14</v>
      </c>
      <c r="F308" t="s">
        <v>123</v>
      </c>
      <c r="G308" s="1">
        <v>1.6954629552855201E-16</v>
      </c>
      <c r="H308" s="1">
        <v>-8.9077458308531195E-16</v>
      </c>
      <c r="K308" s="5">
        <v>305</v>
      </c>
      <c r="L308">
        <v>4.2875283671690001</v>
      </c>
      <c r="M308">
        <v>1.8382907442476699</v>
      </c>
      <c r="N308" s="1">
        <v>-3.4643543462752298E-14</v>
      </c>
      <c r="O308" s="1">
        <v>4.7772710104685797E-15</v>
      </c>
      <c r="P308" t="s">
        <v>123</v>
      </c>
      <c r="Q308" s="1">
        <v>-8.0800732953814306E-15</v>
      </c>
      <c r="R308" s="1">
        <v>2.5987570385247601E-15</v>
      </c>
    </row>
    <row r="309" spans="1:18" ht="18">
      <c r="A309" s="5">
        <v>306</v>
      </c>
      <c r="B309">
        <v>69.374949269106693</v>
      </c>
      <c r="C309">
        <v>14.918248148630701</v>
      </c>
      <c r="D309" s="1">
        <v>9.9449312763731901E-15</v>
      </c>
      <c r="E309" s="1">
        <v>-1.24478015206287E-14</v>
      </c>
      <c r="F309" t="s">
        <v>123</v>
      </c>
      <c r="G309" s="1">
        <v>1.4335046556641901E-16</v>
      </c>
      <c r="H309" s="1">
        <v>-8.3440102327103701E-16</v>
      </c>
      <c r="K309" s="5">
        <v>306</v>
      </c>
      <c r="L309">
        <v>4.9493990176456499</v>
      </c>
      <c r="M309">
        <v>1.76094997750074</v>
      </c>
      <c r="N309" s="1">
        <v>-3.9525059016511997E-14</v>
      </c>
      <c r="O309" s="1">
        <v>4.3932984576780503E-15</v>
      </c>
      <c r="P309" t="s">
        <v>123</v>
      </c>
      <c r="Q309" s="1">
        <v>-7.9858299715979804E-15</v>
      </c>
      <c r="R309" s="1">
        <v>2.4948456877311602E-15</v>
      </c>
    </row>
    <row r="310" spans="1:18" ht="18">
      <c r="A310" s="5">
        <v>307</v>
      </c>
      <c r="B310">
        <v>71.540125492124702</v>
      </c>
      <c r="C310">
        <v>15.768793264008499</v>
      </c>
      <c r="D310" s="1">
        <v>8.3821462673480798E-15</v>
      </c>
      <c r="E310" s="1">
        <v>-1.2762468842737E-14</v>
      </c>
      <c r="F310" t="s">
        <v>123</v>
      </c>
      <c r="G310" s="1">
        <v>1.17167061277671E-16</v>
      </c>
      <c r="H310" s="1">
        <v>-8.0934974725470496E-16</v>
      </c>
      <c r="K310" s="5">
        <v>307</v>
      </c>
      <c r="L310">
        <v>5.7114812650674498</v>
      </c>
      <c r="M310">
        <v>1.6892474146528</v>
      </c>
      <c r="N310" s="1">
        <v>-4.5842771870035497E-14</v>
      </c>
      <c r="O310" s="1">
        <v>4.1716828764752104E-15</v>
      </c>
      <c r="P310" t="s">
        <v>123</v>
      </c>
      <c r="Q310" s="1">
        <v>-8.0264242746307003E-15</v>
      </c>
      <c r="R310" s="1">
        <v>2.4695511387434099E-15</v>
      </c>
    </row>
    <row r="311" spans="1:18" ht="18">
      <c r="A311" s="5">
        <v>308</v>
      </c>
      <c r="B311">
        <v>73.465368446754496</v>
      </c>
      <c r="C311">
        <v>16.687252978284</v>
      </c>
      <c r="D311" s="1">
        <v>2.85079815510841E-15</v>
      </c>
      <c r="E311" s="1">
        <v>-1.2724011561049001E-14</v>
      </c>
      <c r="F311" t="s">
        <v>123</v>
      </c>
      <c r="G311" s="1">
        <v>3.8804653340499898E-17</v>
      </c>
      <c r="H311" s="1">
        <v>-7.6249887130059297E-16</v>
      </c>
      <c r="K311" s="5">
        <v>308</v>
      </c>
      <c r="L311">
        <v>6.5875535384020001</v>
      </c>
      <c r="M311">
        <v>1.6230542344537899</v>
      </c>
      <c r="N311" s="1">
        <v>-5.24693542168055E-14</v>
      </c>
      <c r="O311" s="1">
        <v>3.9562304767721199E-15</v>
      </c>
      <c r="P311" t="s">
        <v>123</v>
      </c>
      <c r="Q311" s="1">
        <v>-7.9649226243000402E-15</v>
      </c>
      <c r="R311" s="1">
        <v>2.4375220450372002E-15</v>
      </c>
    </row>
    <row r="312" spans="1:18" ht="18">
      <c r="A312" s="5">
        <v>309</v>
      </c>
      <c r="B312">
        <v>75.134058907780698</v>
      </c>
      <c r="C312">
        <v>17.676511340933601</v>
      </c>
      <c r="D312" s="1">
        <v>9.2811751951205095E-15</v>
      </c>
      <c r="E312" s="1">
        <v>-1.4719258609776101E-14</v>
      </c>
      <c r="F312" t="s">
        <v>123</v>
      </c>
      <c r="G312" s="1">
        <v>1.2352820185732499E-16</v>
      </c>
      <c r="H312" s="1">
        <v>-8.3270156230945096E-16</v>
      </c>
      <c r="K312" s="5">
        <v>309</v>
      </c>
      <c r="L312">
        <v>7.5927554481555699</v>
      </c>
      <c r="M312">
        <v>1.5622521502618401</v>
      </c>
      <c r="N312" s="1">
        <v>-6.0369588121120994E-14</v>
      </c>
      <c r="O312" s="1">
        <v>3.7071487571746597E-15</v>
      </c>
      <c r="P312" t="s">
        <v>123</v>
      </c>
      <c r="Q312" s="1">
        <v>-7.9509459422647994E-15</v>
      </c>
      <c r="R312" s="1">
        <v>2.3729516112705001E-15</v>
      </c>
    </row>
    <row r="313" spans="1:18" ht="18">
      <c r="A313" s="5">
        <v>310</v>
      </c>
      <c r="B313">
        <v>76.533431874559994</v>
      </c>
      <c r="C313">
        <v>18.7394127469551</v>
      </c>
      <c r="D313" s="1">
        <v>1.01109441025994E-14</v>
      </c>
      <c r="E313" s="1">
        <v>-1.49610577189247E-14</v>
      </c>
      <c r="F313" t="s">
        <v>123</v>
      </c>
      <c r="G313" s="1">
        <v>1.3211146886985901E-16</v>
      </c>
      <c r="H313" s="1">
        <v>-7.9837388294655797E-16</v>
      </c>
      <c r="K313" s="5">
        <v>310</v>
      </c>
      <c r="L313">
        <v>8.7435323617608596</v>
      </c>
      <c r="M313">
        <v>1.5067321540374099</v>
      </c>
      <c r="N313" s="1">
        <v>-6.8488598723487706E-14</v>
      </c>
      <c r="O313" s="1">
        <v>3.4167330517769301E-15</v>
      </c>
      <c r="P313" t="s">
        <v>123</v>
      </c>
      <c r="Q313" s="1">
        <v>-7.8330582983849397E-15</v>
      </c>
      <c r="R313" s="1">
        <v>2.2676446126284E-15</v>
      </c>
    </row>
    <row r="314" spans="1:18" ht="18">
      <c r="A314" s="5">
        <v>311</v>
      </c>
      <c r="B314">
        <v>77.654316329180503</v>
      </c>
      <c r="C314">
        <v>19.878710996227799</v>
      </c>
      <c r="D314" s="1">
        <v>1.3588681098278E-14</v>
      </c>
      <c r="E314" s="1">
        <v>-1.4335565166665299E-14</v>
      </c>
      <c r="F314" t="s">
        <v>123</v>
      </c>
      <c r="G314" s="1">
        <v>1.74989385531062E-16</v>
      </c>
      <c r="H314" s="1">
        <v>-7.2115164657233704E-16</v>
      </c>
      <c r="K314" s="5">
        <v>311</v>
      </c>
      <c r="L314">
        <v>10.0574992275117</v>
      </c>
      <c r="M314">
        <v>1.4563930346759599</v>
      </c>
      <c r="N314" s="1">
        <v>-7.8403084462239004E-14</v>
      </c>
      <c r="O314" s="1">
        <v>3.06360110938023E-15</v>
      </c>
      <c r="P314" t="s">
        <v>123</v>
      </c>
      <c r="Q314" s="1">
        <v>-7.7954850096107406E-15</v>
      </c>
      <c r="R314" s="1">
        <v>2.1035538048023199E-15</v>
      </c>
    </row>
    <row r="315" spans="1:18" ht="18">
      <c r="A315" s="5">
        <v>312</v>
      </c>
      <c r="B315">
        <v>78.490740318128999</v>
      </c>
      <c r="C315">
        <v>21.097006523401902</v>
      </c>
      <c r="D315" s="1">
        <v>1.83653905216663E-14</v>
      </c>
      <c r="E315" s="1">
        <v>-1.4293214589712601E-14</v>
      </c>
      <c r="F315" t="s">
        <v>123</v>
      </c>
      <c r="G315" s="1">
        <v>2.33981619325158E-16</v>
      </c>
      <c r="H315" s="1">
        <v>-6.7749965256245099E-16</v>
      </c>
      <c r="K315" s="5">
        <v>312</v>
      </c>
      <c r="L315">
        <v>11.553199380031799</v>
      </c>
      <c r="M315">
        <v>1.41113969302918</v>
      </c>
      <c r="N315" s="1">
        <v>-8.8945679773917397E-14</v>
      </c>
      <c r="O315" s="1">
        <v>2.7057300765759499E-15</v>
      </c>
      <c r="P315" t="s">
        <v>123</v>
      </c>
      <c r="Q315" s="1">
        <v>-7.6987920703288898E-15</v>
      </c>
      <c r="R315" s="1">
        <v>1.9174076740537098E-15</v>
      </c>
    </row>
    <row r="316" spans="1:18" ht="18">
      <c r="A316" s="5">
        <v>313</v>
      </c>
      <c r="B316">
        <v>79.039451327873607</v>
      </c>
      <c r="C316">
        <v>22.396669623062099</v>
      </c>
      <c r="D316" s="1">
        <v>1.9753012435251699E-14</v>
      </c>
      <c r="E316" s="1">
        <v>-1.4826446574927199E-14</v>
      </c>
      <c r="F316" t="s">
        <v>123</v>
      </c>
      <c r="G316" s="1">
        <v>2.4991332939941302E-16</v>
      </c>
      <c r="H316" s="1">
        <v>-6.6199335992616599E-16</v>
      </c>
      <c r="K316" s="5">
        <v>313</v>
      </c>
      <c r="L316">
        <v>13.249732338154301</v>
      </c>
      <c r="M316">
        <v>1.3708812968872199</v>
      </c>
      <c r="N316" s="1">
        <v>-1.00120121047196E-13</v>
      </c>
      <c r="O316" s="1">
        <v>2.3902672674907599E-15</v>
      </c>
      <c r="P316" t="s">
        <v>123</v>
      </c>
      <c r="Q316" s="1">
        <v>-7.5563881965289695E-15</v>
      </c>
      <c r="R316" s="1">
        <v>1.74359900665228E-15</v>
      </c>
    </row>
    <row r="317" spans="1:18" ht="18">
      <c r="A317" s="5">
        <v>314</v>
      </c>
      <c r="B317">
        <v>79.299400852050894</v>
      </c>
      <c r="C317">
        <v>23.779747204665998</v>
      </c>
      <c r="D317" s="1">
        <v>1.4593379024454601E-14</v>
      </c>
      <c r="E317" s="1">
        <v>-1.4575973840110101E-14</v>
      </c>
      <c r="F317" t="s">
        <v>123</v>
      </c>
      <c r="G317" s="1">
        <v>1.84028868662975E-16</v>
      </c>
      <c r="H317" s="1">
        <v>-6.1295747657275797E-16</v>
      </c>
      <c r="K317" s="5">
        <v>314</v>
      </c>
      <c r="L317">
        <v>15.1662252535034</v>
      </c>
      <c r="M317">
        <v>1.33552934229617</v>
      </c>
      <c r="N317" s="1">
        <v>-1.12208057469291E-13</v>
      </c>
      <c r="O317" s="1">
        <v>2.1281105342729401E-15</v>
      </c>
      <c r="P317" t="s">
        <v>123</v>
      </c>
      <c r="Q317" s="1">
        <v>-7.3985487880955601E-15</v>
      </c>
      <c r="R317" s="1">
        <v>1.5934584639032099E-15</v>
      </c>
    </row>
    <row r="318" spans="1:18" ht="18">
      <c r="A318" s="5">
        <v>315</v>
      </c>
      <c r="B318">
        <v>79.271236743683005</v>
      </c>
      <c r="C318">
        <v>25.247850307702102</v>
      </c>
      <c r="D318" s="1">
        <v>1.0828610012375001E-14</v>
      </c>
      <c r="E318" s="1">
        <v>-1.5576703881293601E-14</v>
      </c>
      <c r="F318" t="s">
        <v>123</v>
      </c>
      <c r="G318" s="1">
        <v>1.3660200669491799E-16</v>
      </c>
      <c r="H318" s="1">
        <v>-6.1695168861729899E-16</v>
      </c>
      <c r="K318" s="5">
        <v>315</v>
      </c>
      <c r="L318">
        <v>17.321127047986899</v>
      </c>
      <c r="M318">
        <v>1.3049957102213099</v>
      </c>
      <c r="N318" s="1">
        <v>-1.2734766318064201E-13</v>
      </c>
      <c r="O318" s="1">
        <v>1.9219162314913401E-15</v>
      </c>
      <c r="P318" t="s">
        <v>123</v>
      </c>
      <c r="Q318" s="1">
        <v>-7.3521580222716207E-15</v>
      </c>
      <c r="R318" s="1">
        <v>1.47273758560125E-15</v>
      </c>
    </row>
    <row r="319" spans="1:18" ht="18">
      <c r="A319" s="5">
        <v>316</v>
      </c>
      <c r="B319">
        <v>78.956839210070797</v>
      </c>
      <c r="C319">
        <v>26.802019303606901</v>
      </c>
      <c r="D319" s="1">
        <v>2.0052857398564999E-14</v>
      </c>
      <c r="E319" s="1">
        <v>-1.6799807061459101E-14</v>
      </c>
      <c r="F319" t="s">
        <v>123</v>
      </c>
      <c r="G319" s="1">
        <v>2.5397239300844898E-16</v>
      </c>
      <c r="H319" s="1">
        <v>-6.26811244001988E-16</v>
      </c>
      <c r="K319" s="5">
        <v>316</v>
      </c>
      <c r="L319">
        <v>19.731313901802999</v>
      </c>
      <c r="M319">
        <v>1.2791908261934699</v>
      </c>
      <c r="N319" s="1">
        <v>-1.43783420652626E-13</v>
      </c>
      <c r="O319" s="1">
        <v>1.60010016680602E-15</v>
      </c>
      <c r="P319" t="s">
        <v>123</v>
      </c>
      <c r="Q319" s="1">
        <v>-7.2870677223116298E-15</v>
      </c>
      <c r="R319" s="1">
        <v>1.2508690134742999E-15</v>
      </c>
    </row>
    <row r="320" spans="1:18" ht="18">
      <c r="A320" s="5">
        <v>317</v>
      </c>
      <c r="B320">
        <v>78.358927833817603</v>
      </c>
      <c r="C320">
        <v>28.442563432602402</v>
      </c>
      <c r="D320" s="1">
        <v>2.0012719404621101E-14</v>
      </c>
      <c r="E320" s="1">
        <v>-1.5210285443531E-14</v>
      </c>
      <c r="F320" t="s">
        <v>123</v>
      </c>
      <c r="G320" s="1">
        <v>2.5539807598010699E-16</v>
      </c>
      <c r="H320" s="1">
        <v>-5.3477196173169499E-16</v>
      </c>
      <c r="K320" s="5">
        <v>317</v>
      </c>
      <c r="L320">
        <v>22.411010990805199</v>
      </c>
      <c r="M320">
        <v>1.25802204121979</v>
      </c>
      <c r="N320" s="1">
        <v>-1.59750119618101E-13</v>
      </c>
      <c r="O320" s="1">
        <v>1.42357639525649E-15</v>
      </c>
      <c r="P320" t="s">
        <v>123</v>
      </c>
      <c r="Q320" s="1">
        <v>-7.1281978168519099E-15</v>
      </c>
      <c r="R320" s="1">
        <v>1.1315989295991801E-15</v>
      </c>
    </row>
    <row r="321" spans="1:18" ht="18">
      <c r="A321" s="5">
        <v>318</v>
      </c>
      <c r="B321">
        <v>77.480759126071007</v>
      </c>
      <c r="C321">
        <v>30.1688711134423</v>
      </c>
      <c r="D321" s="1">
        <v>2.65406333280688E-14</v>
      </c>
      <c r="E321" s="1">
        <v>-1.59326929344892E-14</v>
      </c>
      <c r="F321" t="s">
        <v>123</v>
      </c>
      <c r="G321" s="1">
        <v>3.4254482825708801E-16</v>
      </c>
      <c r="H321" s="1">
        <v>-5.2811697443296505E-16</v>
      </c>
      <c r="K321" s="5">
        <v>318</v>
      </c>
      <c r="L321">
        <v>25.3705589715155</v>
      </c>
      <c r="M321">
        <v>1.24139235130057</v>
      </c>
      <c r="N321" s="1">
        <v>-1.7512268960737201E-13</v>
      </c>
      <c r="O321" s="1">
        <v>1.1184622451177499E-15</v>
      </c>
      <c r="P321" t="s">
        <v>123</v>
      </c>
      <c r="Q321" s="1">
        <v>-6.9025948464119497E-15</v>
      </c>
      <c r="R321" s="1">
        <v>9.0097401030864005E-16</v>
      </c>
    </row>
    <row r="322" spans="1:18" ht="18">
      <c r="A322" s="5">
        <v>319</v>
      </c>
      <c r="B322">
        <v>76.325927708493495</v>
      </c>
      <c r="C322">
        <v>31.979187390704698</v>
      </c>
      <c r="D322" s="1">
        <v>2.2164067219094899E-14</v>
      </c>
      <c r="E322" s="1">
        <v>-1.77161492006855E-14</v>
      </c>
      <c r="F322" t="s">
        <v>123</v>
      </c>
      <c r="G322" s="1">
        <v>2.9038713166703501E-16</v>
      </c>
      <c r="H322" s="1">
        <v>-5.5398997429919102E-16</v>
      </c>
      <c r="K322" s="5">
        <v>319</v>
      </c>
      <c r="L322">
        <v>28.6150841434273</v>
      </c>
      <c r="M322">
        <v>1.22919955811041</v>
      </c>
      <c r="N322" s="1">
        <v>-1.91230663993411E-13</v>
      </c>
      <c r="O322" s="1">
        <v>8.6502235751568401E-16</v>
      </c>
      <c r="P322" t="s">
        <v>123</v>
      </c>
      <c r="Q322" s="1">
        <v>-6.6828621937614398E-15</v>
      </c>
      <c r="R322" s="1">
        <v>7.0372817156348004E-16</v>
      </c>
    </row>
    <row r="323" spans="1:18" ht="18">
      <c r="A323" s="5">
        <v>320</v>
      </c>
      <c r="B323">
        <v>74.898279691387302</v>
      </c>
      <c r="C323">
        <v>33.870355054603799</v>
      </c>
      <c r="D323" s="1">
        <v>2.3057258938204899E-14</v>
      </c>
      <c r="E323" s="1">
        <v>-1.58526243217862E-14</v>
      </c>
      <c r="F323" t="s">
        <v>123</v>
      </c>
      <c r="G323" s="1">
        <v>3.0784764394069602E-16</v>
      </c>
      <c r="H323" s="1">
        <v>-4.6803832721061103E-16</v>
      </c>
      <c r="K323" s="5">
        <v>320</v>
      </c>
      <c r="L323">
        <v>32.143165956254897</v>
      </c>
      <c r="M323">
        <v>1.2213359447333301</v>
      </c>
      <c r="N323" s="1">
        <v>-2.0883208544203901E-13</v>
      </c>
      <c r="O323" s="1">
        <v>6.31802796477317E-16</v>
      </c>
      <c r="P323" t="s">
        <v>123</v>
      </c>
      <c r="Q323" s="1">
        <v>-6.4969357942602703E-15</v>
      </c>
      <c r="R323" s="1">
        <v>5.17304677064313E-16</v>
      </c>
    </row>
    <row r="324" spans="1:18" ht="18">
      <c r="A324" s="5">
        <v>321</v>
      </c>
      <c r="B324">
        <v>73.201944190116293</v>
      </c>
      <c r="C324">
        <v>35.837516544916099</v>
      </c>
      <c r="D324" s="1">
        <v>2.2994874711830299E-14</v>
      </c>
      <c r="E324" s="1">
        <v>-1.7580413727079099E-14</v>
      </c>
      <c r="F324" t="s">
        <v>123</v>
      </c>
      <c r="G324" s="1">
        <v>3.1412928940943399E-16</v>
      </c>
      <c r="H324" s="1">
        <v>-4.9055892879868201E-16</v>
      </c>
      <c r="K324" s="5">
        <v>321</v>
      </c>
      <c r="L324">
        <v>35.945629528554299</v>
      </c>
      <c r="M324">
        <v>1.2176885004262801</v>
      </c>
      <c r="N324" s="1">
        <v>-2.24863786313185E-13</v>
      </c>
      <c r="O324" s="1">
        <v>3.4013397155344702E-16</v>
      </c>
      <c r="P324" t="s">
        <v>123</v>
      </c>
      <c r="Q324" s="1">
        <v>-6.2556641589643097E-15</v>
      </c>
      <c r="R324" s="1">
        <v>2.7932757140629498E-16</v>
      </c>
    </row>
    <row r="325" spans="1:18" ht="18">
      <c r="A325" s="5">
        <v>322</v>
      </c>
      <c r="B325">
        <v>71.2414879175262</v>
      </c>
      <c r="C325">
        <v>37.873774975730598</v>
      </c>
      <c r="D325" s="1">
        <v>2.49907284786826E-14</v>
      </c>
      <c r="E325" s="1">
        <v>-1.70309877448676E-14</v>
      </c>
      <c r="F325" t="s">
        <v>123</v>
      </c>
      <c r="G325" s="1">
        <v>3.5078897436299399E-16</v>
      </c>
      <c r="H325" s="1">
        <v>-4.4967758708449501E-16</v>
      </c>
      <c r="K325" s="5">
        <v>322</v>
      </c>
      <c r="L325">
        <v>40.004616573086302</v>
      </c>
      <c r="M325">
        <v>1.2181396823199899</v>
      </c>
      <c r="N325" s="1">
        <v>-2.35948595371666E-13</v>
      </c>
      <c r="O325" s="1">
        <v>2.8112692641328897E-17</v>
      </c>
      <c r="P325" t="s">
        <v>123</v>
      </c>
      <c r="Q325" s="1">
        <v>-5.8980341666467899E-15</v>
      </c>
      <c r="R325" s="1">
        <v>2.3078381772923601E-17</v>
      </c>
    </row>
    <row r="326" spans="1:18" ht="18">
      <c r="A326" s="5">
        <v>323</v>
      </c>
      <c r="B326">
        <v>69.022197877086299</v>
      </c>
      <c r="C326">
        <v>39.9698148443984</v>
      </c>
      <c r="D326" s="1">
        <v>2.0427297496204502E-14</v>
      </c>
      <c r="E326" s="1">
        <v>-1.5357708755380301E-14</v>
      </c>
      <c r="F326" t="s">
        <v>123</v>
      </c>
      <c r="G326" s="1">
        <v>2.95952579380059E-16</v>
      </c>
      <c r="H326" s="1">
        <v>-3.8423267195926701E-16</v>
      </c>
      <c r="K326" s="5">
        <v>323</v>
      </c>
      <c r="L326">
        <v>44.293096555446098</v>
      </c>
      <c r="M326">
        <v>1.22256865636997</v>
      </c>
      <c r="N326" s="1">
        <v>-2.49545302132341E-13</v>
      </c>
      <c r="O326" s="1">
        <v>-2.6344879219351402E-16</v>
      </c>
      <c r="P326" t="s">
        <v>123</v>
      </c>
      <c r="Q326" s="1">
        <v>-5.6339547590664004E-15</v>
      </c>
      <c r="R326" s="1">
        <v>-2.1548793257610701E-16</v>
      </c>
    </row>
    <row r="327" spans="1:18" ht="18">
      <c r="A327" s="5">
        <v>324</v>
      </c>
      <c r="B327">
        <v>66.550497596669999</v>
      </c>
      <c r="C327">
        <v>42.1134867176591</v>
      </c>
      <c r="D327" s="1">
        <v>2.6590429052063001E-14</v>
      </c>
      <c r="E327" s="1">
        <v>-1.7352907276547601E-14</v>
      </c>
      <c r="F327" t="s">
        <v>123</v>
      </c>
      <c r="G327" s="1">
        <v>3.9955267071351701E-16</v>
      </c>
      <c r="H327" s="1">
        <v>-4.1205107031119198E-16</v>
      </c>
      <c r="K327" s="5">
        <v>324</v>
      </c>
      <c r="L327">
        <v>48.774962654075601</v>
      </c>
      <c r="M327">
        <v>1.2308529214495201</v>
      </c>
      <c r="N327" s="1">
        <v>-2.6065091644510599E-13</v>
      </c>
      <c r="O327" s="1">
        <v>-3.81828591294598E-16</v>
      </c>
      <c r="P327" t="s">
        <v>123</v>
      </c>
      <c r="Q327" s="1">
        <v>-5.34394907267709E-15</v>
      </c>
      <c r="R327" s="1">
        <v>-3.1021463624178201E-16</v>
      </c>
    </row>
    <row r="328" spans="1:18" ht="18">
      <c r="A328" s="5">
        <v>325</v>
      </c>
      <c r="B328">
        <v>63.834502042889604</v>
      </c>
      <c r="C328">
        <v>44.289366108155399</v>
      </c>
      <c r="D328" s="1">
        <v>2.77386229306167E-14</v>
      </c>
      <c r="E328" s="1">
        <v>-1.9567141850321301E-14</v>
      </c>
      <c r="F328" t="s">
        <v>123</v>
      </c>
      <c r="G328" s="1">
        <v>4.34539661827071E-16</v>
      </c>
      <c r="H328" s="1">
        <v>-4.4180225570485801E-16</v>
      </c>
      <c r="K328" s="5">
        <v>325</v>
      </c>
      <c r="L328">
        <v>53.405809403087403</v>
      </c>
      <c r="M328">
        <v>1.2428701945220899</v>
      </c>
      <c r="N328" s="1">
        <v>-2.7029786644060402E-13</v>
      </c>
      <c r="O328" s="1">
        <v>-5.9005145818375202E-16</v>
      </c>
      <c r="P328" t="s">
        <v>123</v>
      </c>
      <c r="Q328" s="1">
        <v>-5.0612071881636696E-15</v>
      </c>
      <c r="R328" s="1">
        <v>-4.7474906131338699E-16</v>
      </c>
    </row>
    <row r="329" spans="1:18" ht="18">
      <c r="A329" s="5">
        <v>326</v>
      </c>
      <c r="B329">
        <v>60.884713913464303</v>
      </c>
      <c r="C329">
        <v>46.478305761582298</v>
      </c>
      <c r="D329" s="1">
        <v>3.15932937222478E-14</v>
      </c>
      <c r="E329" s="1">
        <v>-1.7874055792773901E-14</v>
      </c>
      <c r="F329" t="s">
        <v>123</v>
      </c>
      <c r="G329" s="1">
        <v>5.1890354231033098E-16</v>
      </c>
      <c r="H329" s="1">
        <v>-3.8456771390208802E-16</v>
      </c>
      <c r="K329" s="5">
        <v>326</v>
      </c>
      <c r="L329">
        <v>58.134412715576197</v>
      </c>
      <c r="M329">
        <v>1.25850042412159</v>
      </c>
      <c r="N329" s="1">
        <v>-2.7161125750946802E-13</v>
      </c>
      <c r="O329" s="1">
        <v>-8.0131438219750596E-16</v>
      </c>
      <c r="P329" t="s">
        <v>123</v>
      </c>
      <c r="Q329" s="1">
        <v>-4.6721252494341601E-15</v>
      </c>
      <c r="R329" s="1">
        <v>-6.3672158295600404E-16</v>
      </c>
    </row>
    <row r="330" spans="1:18" ht="18">
      <c r="A330" s="5">
        <v>327</v>
      </c>
      <c r="B330">
        <v>57.714857467541002</v>
      </c>
      <c r="C330">
        <v>48.657013742508603</v>
      </c>
      <c r="D330" s="1">
        <v>3.71998167846512E-14</v>
      </c>
      <c r="E330" s="1">
        <v>-1.8799730817486399E-14</v>
      </c>
      <c r="F330" t="s">
        <v>123</v>
      </c>
      <c r="G330" s="1">
        <v>6.4454489566352099E-16</v>
      </c>
      <c r="H330" s="1">
        <v>-3.86372474829096E-16</v>
      </c>
      <c r="K330" s="5">
        <v>327</v>
      </c>
      <c r="L330">
        <v>62.904838562092301</v>
      </c>
      <c r="M330">
        <v>1.2776278038001301</v>
      </c>
      <c r="N330" s="1">
        <v>-2.7403046076091502E-13</v>
      </c>
      <c r="O330" s="1">
        <v>-9.7295603997790407E-16</v>
      </c>
      <c r="P330" t="s">
        <v>123</v>
      </c>
      <c r="Q330" s="1">
        <v>-4.3562699948816402E-15</v>
      </c>
      <c r="R330" s="1">
        <v>-7.6153323924539999E-16</v>
      </c>
    </row>
    <row r="331" spans="1:18" ht="18">
      <c r="A331" s="5">
        <v>328</v>
      </c>
      <c r="B331">
        <v>54.342832819898497</v>
      </c>
      <c r="C331">
        <v>50.797708129430902</v>
      </c>
      <c r="D331" s="1">
        <v>3.4874806131010599E-14</v>
      </c>
      <c r="E331" s="1">
        <v>-1.95298421735932E-14</v>
      </c>
      <c r="F331" t="s">
        <v>123</v>
      </c>
      <c r="G331" s="1">
        <v>6.4175539480232303E-16</v>
      </c>
      <c r="H331" s="1">
        <v>-3.8446305734565501E-16</v>
      </c>
      <c r="K331" s="5">
        <v>328</v>
      </c>
      <c r="L331">
        <v>67.659011510971595</v>
      </c>
      <c r="M331">
        <v>1.30014267415889</v>
      </c>
      <c r="N331" s="1">
        <v>-2.7391343109653998E-13</v>
      </c>
      <c r="O331" s="1">
        <v>-1.2443037543470999E-15</v>
      </c>
      <c r="P331" t="s">
        <v>123</v>
      </c>
      <c r="Q331" s="1">
        <v>-4.0484397418682798E-15</v>
      </c>
      <c r="R331" s="1">
        <v>-9.5705169830849006E-16</v>
      </c>
    </row>
    <row r="332" spans="1:18" ht="18">
      <c r="A332" s="5">
        <v>329</v>
      </c>
      <c r="B332">
        <v>50.791750467172498</v>
      </c>
      <c r="C332">
        <v>52.867923503149399</v>
      </c>
      <c r="D332" s="1">
        <v>3.5121639158240601E-14</v>
      </c>
      <c r="E332" s="1">
        <v>-1.71880730516235E-14</v>
      </c>
      <c r="F332" t="s">
        <v>123</v>
      </c>
      <c r="G332" s="1">
        <v>6.9148314116364702E-16</v>
      </c>
      <c r="H332" s="1">
        <v>-3.2511345089238499E-16</v>
      </c>
      <c r="K332" s="5">
        <v>329</v>
      </c>
      <c r="L332">
        <v>72.339499493764606</v>
      </c>
      <c r="M332">
        <v>1.32594322736527</v>
      </c>
      <c r="N332" s="1">
        <v>-2.61999705591273E-13</v>
      </c>
      <c r="O332" s="1">
        <v>-1.5309109816050399E-15</v>
      </c>
      <c r="P332" t="s">
        <v>123</v>
      </c>
      <c r="Q332" s="1">
        <v>-3.6218069992847699E-15</v>
      </c>
      <c r="R332" s="1">
        <v>-1.15458260203723E-15</v>
      </c>
    </row>
    <row r="333" spans="1:18" ht="18">
      <c r="A333" s="5">
        <v>330</v>
      </c>
      <c r="B333">
        <v>47.0909692992131</v>
      </c>
      <c r="C333">
        <v>54.830574152125003</v>
      </c>
      <c r="D333" s="1">
        <v>3.4134344938388501E-14</v>
      </c>
      <c r="E333" s="1">
        <v>-1.7625523187788201E-14</v>
      </c>
      <c r="F333" t="s">
        <v>123</v>
      </c>
      <c r="G333" s="1">
        <v>7.2485968002699203E-16</v>
      </c>
      <c r="H333" s="1">
        <v>-3.2145428823865602E-16</v>
      </c>
      <c r="K333" s="5">
        <v>330</v>
      </c>
      <c r="L333">
        <v>76.892234554823304</v>
      </c>
      <c r="M333">
        <v>1.3549369570110601</v>
      </c>
      <c r="N333" s="1">
        <v>-2.58570833554796E-13</v>
      </c>
      <c r="O333" s="1">
        <v>-1.7965736740203101E-15</v>
      </c>
      <c r="P333" t="s">
        <v>123</v>
      </c>
      <c r="Q333" s="1">
        <v>-3.3627691411470098E-15</v>
      </c>
      <c r="R333" s="1">
        <v>-1.3259463215052301E-15</v>
      </c>
    </row>
    <row r="334" spans="1:18" ht="18">
      <c r="A334" s="5">
        <v>331</v>
      </c>
      <c r="B334">
        <v>43.277009084065099</v>
      </c>
      <c r="C334">
        <v>56.644410560538901</v>
      </c>
      <c r="D334" s="1">
        <v>3.3331015146158699E-14</v>
      </c>
      <c r="E334" s="1">
        <v>-1.8933176766557899E-14</v>
      </c>
      <c r="F334" t="s">
        <v>123</v>
      </c>
      <c r="G334" s="1">
        <v>7.7017834299532096E-16</v>
      </c>
      <c r="H334" s="1">
        <v>-3.3424616090449101E-16</v>
      </c>
      <c r="K334" s="5">
        <v>331</v>
      </c>
      <c r="L334">
        <v>81.268900206685501</v>
      </c>
      <c r="M334">
        <v>1.38704182460416</v>
      </c>
      <c r="N334" s="1">
        <v>-2.5340580655572798E-13</v>
      </c>
      <c r="O334" s="1">
        <v>-1.9950079435745201E-15</v>
      </c>
      <c r="P334" t="s">
        <v>123</v>
      </c>
      <c r="Q334" s="1">
        <v>-3.11811536653331E-15</v>
      </c>
      <c r="R334" s="1">
        <v>-1.43831851944613E-15</v>
      </c>
    </row>
    <row r="335" spans="1:18" ht="18">
      <c r="A335" s="5">
        <v>332</v>
      </c>
      <c r="B335">
        <v>39.394141716285603</v>
      </c>
      <c r="C335">
        <v>58.2650305149212</v>
      </c>
      <c r="D335" s="1">
        <v>3.5220510388805297E-14</v>
      </c>
      <c r="E335" s="1">
        <v>-1.83892758088358E-14</v>
      </c>
      <c r="F335" t="s">
        <v>123</v>
      </c>
      <c r="G335" s="1">
        <v>8.9405451811747691E-16</v>
      </c>
      <c r="H335" s="1">
        <v>-3.1561428263779101E-16</v>
      </c>
      <c r="K335" s="5">
        <v>332</v>
      </c>
      <c r="L335">
        <v>85.428771576463504</v>
      </c>
      <c r="M335">
        <v>1.42218713883</v>
      </c>
      <c r="N335" s="1">
        <v>-2.4530961609031699E-13</v>
      </c>
      <c r="O335" s="1">
        <v>-2.1255757481703102E-15</v>
      </c>
      <c r="P335" t="s">
        <v>123</v>
      </c>
      <c r="Q335" s="1">
        <v>-2.8715105176334199E-15</v>
      </c>
      <c r="R335" s="1">
        <v>-1.494582316304E-15</v>
      </c>
    </row>
    <row r="336" spans="1:18" ht="18">
      <c r="A336" s="5">
        <v>333</v>
      </c>
      <c r="B336">
        <v>35.4943939890778</v>
      </c>
      <c r="C336">
        <v>59.646607178547796</v>
      </c>
      <c r="D336" s="1">
        <v>3.4026888872805897E-14</v>
      </c>
      <c r="E336" s="1">
        <v>-1.3509001663101099E-14</v>
      </c>
      <c r="F336" t="s">
        <v>123</v>
      </c>
      <c r="G336" s="1">
        <v>9.5865529872904602E-16</v>
      </c>
      <c r="H336" s="1">
        <v>-2.2648399133018402E-16</v>
      </c>
      <c r="K336" s="5">
        <v>333</v>
      </c>
      <c r="L336">
        <v>89.339881006901194</v>
      </c>
      <c r="M336">
        <v>1.46031416319368</v>
      </c>
      <c r="N336" s="1">
        <v>-2.2427125592947799E-13</v>
      </c>
      <c r="O336" s="1">
        <v>-2.39523487705463E-15</v>
      </c>
      <c r="P336" t="s">
        <v>123</v>
      </c>
      <c r="Q336" s="1">
        <v>-2.5103151403588101E-15</v>
      </c>
      <c r="R336" s="1">
        <v>-1.64021889085584E-15</v>
      </c>
    </row>
    <row r="337" spans="1:18" ht="18">
      <c r="A337" s="5">
        <v>334</v>
      </c>
      <c r="B337">
        <v>31.636642256722698</v>
      </c>
      <c r="C337">
        <v>60.744447513094897</v>
      </c>
      <c r="D337" s="1">
        <v>3.3567872790546001E-14</v>
      </c>
      <c r="E337" s="1">
        <v>-8.7408330794914805E-15</v>
      </c>
      <c r="F337" t="s">
        <v>123</v>
      </c>
      <c r="G337" s="1">
        <v>1.0610441056971799E-15</v>
      </c>
      <c r="H337" s="1">
        <v>-1.4389517786966701E-16</v>
      </c>
      <c r="K337" s="5">
        <v>334</v>
      </c>
      <c r="L337">
        <v>92.979479067988905</v>
      </c>
      <c r="M337">
        <v>1.5013764811859001</v>
      </c>
      <c r="N337" s="1">
        <v>-2.0269235586850499E-13</v>
      </c>
      <c r="O337" s="1">
        <v>-2.4640052007473499E-15</v>
      </c>
      <c r="P337" t="s">
        <v>123</v>
      </c>
      <c r="Q337" s="1">
        <v>-2.1799687189072301E-15</v>
      </c>
      <c r="R337" s="1">
        <v>-1.64116411281539E-15</v>
      </c>
    </row>
    <row r="338" spans="1:18" ht="18">
      <c r="A338" s="5">
        <v>335</v>
      </c>
      <c r="B338">
        <v>27.8844890101416</v>
      </c>
      <c r="C338">
        <v>61.518364621466802</v>
      </c>
      <c r="D338" s="1">
        <v>3.1766477193553299E-14</v>
      </c>
      <c r="E338" s="1">
        <v>-8.1807566448744305E-15</v>
      </c>
      <c r="F338" t="s">
        <v>123</v>
      </c>
      <c r="G338" s="1">
        <v>1.1392167588941499E-15</v>
      </c>
      <c r="H338" s="1">
        <v>-1.3298072364588999E-16</v>
      </c>
      <c r="K338" s="5">
        <v>335</v>
      </c>
      <c r="L338">
        <v>96.333848972970998</v>
      </c>
      <c r="M338">
        <v>1.54534015603685</v>
      </c>
      <c r="N338" s="1">
        <v>-1.92142025281413E-13</v>
      </c>
      <c r="O338" s="1">
        <v>-2.6035761016197199E-15</v>
      </c>
      <c r="P338" t="s">
        <v>123</v>
      </c>
      <c r="Q338" s="1">
        <v>-1.9945432195418999E-15</v>
      </c>
      <c r="R338" s="1">
        <v>-1.6847915919669E-15</v>
      </c>
    </row>
    <row r="339" spans="1:18" ht="18">
      <c r="A339" s="5">
        <v>336</v>
      </c>
      <c r="B339">
        <v>24.302740584707699</v>
      </c>
      <c r="C339">
        <v>61.936618367044801</v>
      </c>
      <c r="D339" s="1">
        <v>3.2045454640780699E-14</v>
      </c>
      <c r="E339" s="1">
        <v>-1.77111242282787E-15</v>
      </c>
      <c r="F339" t="s">
        <v>123</v>
      </c>
      <c r="G339" s="1">
        <v>1.3185942766037199E-15</v>
      </c>
      <c r="H339" s="1">
        <v>-2.8595562197664999E-17</v>
      </c>
      <c r="K339" s="5">
        <v>336</v>
      </c>
      <c r="L339">
        <v>99.397596558073005</v>
      </c>
      <c r="M339">
        <v>1.59218372532074</v>
      </c>
      <c r="N339" s="1">
        <v>-1.68317868867632E-13</v>
      </c>
      <c r="O339" s="1">
        <v>-2.83955984484315E-15</v>
      </c>
      <c r="P339" t="s">
        <v>123</v>
      </c>
      <c r="Q339" s="1">
        <v>-1.69337966606962E-15</v>
      </c>
      <c r="R339" s="1">
        <v>-1.7834373004102402E-15</v>
      </c>
    </row>
    <row r="340" spans="1:18" ht="18">
      <c r="A340" s="5">
        <v>337</v>
      </c>
      <c r="B340">
        <v>20.952601355729399</v>
      </c>
      <c r="C340">
        <v>61.9798753269461</v>
      </c>
      <c r="D340" s="1">
        <v>2.8882188769885597E-14</v>
      </c>
      <c r="E340" s="1">
        <v>2.50433646628312E-15</v>
      </c>
      <c r="F340" t="s">
        <v>123</v>
      </c>
      <c r="G340" s="1">
        <v>1.37845360008187E-15</v>
      </c>
      <c r="H340" s="1">
        <v>4.0405638976726799E-17</v>
      </c>
      <c r="K340" s="5">
        <v>337</v>
      </c>
      <c r="L340">
        <v>102.172571820588</v>
      </c>
      <c r="M340">
        <v>1.64189807028099</v>
      </c>
      <c r="N340" s="1">
        <v>-1.57979095026571E-13</v>
      </c>
      <c r="O340" s="1">
        <v>-2.95116342768689E-15</v>
      </c>
      <c r="P340" t="s">
        <v>123</v>
      </c>
      <c r="Q340" s="1">
        <v>-1.54619867359292E-15</v>
      </c>
      <c r="R340" s="1">
        <v>-1.7974096450346801E-15</v>
      </c>
    </row>
    <row r="341" spans="1:18" ht="18">
      <c r="A341" s="5">
        <v>338</v>
      </c>
      <c r="B341">
        <v>17.886149199459901</v>
      </c>
      <c r="C341">
        <v>61.644363669130001</v>
      </c>
      <c r="D341" s="1">
        <v>2.6125276731866998E-14</v>
      </c>
      <c r="E341" s="1">
        <v>4.54556909847974E-15</v>
      </c>
      <c r="F341" t="s">
        <v>123</v>
      </c>
      <c r="G341" s="1">
        <v>1.4606428941482699E-15</v>
      </c>
      <c r="H341" s="1">
        <v>7.3738600383282797E-17</v>
      </c>
      <c r="K341" s="5">
        <v>338</v>
      </c>
      <c r="L341">
        <v>104.66658289509699</v>
      </c>
      <c r="M341">
        <v>1.69448619690416</v>
      </c>
      <c r="N341" s="1">
        <v>-1.4522724909825901E-13</v>
      </c>
      <c r="O341" s="1">
        <v>-3.1225893219204999E-15</v>
      </c>
      <c r="P341" t="s">
        <v>123</v>
      </c>
      <c r="Q341" s="1">
        <v>-1.3875225987248799E-15</v>
      </c>
      <c r="R341" s="1">
        <v>-1.8427941919063701E-15</v>
      </c>
    </row>
    <row r="342" spans="1:18" ht="18">
      <c r="A342" s="5">
        <v>339</v>
      </c>
      <c r="B342">
        <v>15.141127872808701</v>
      </c>
      <c r="C342">
        <v>60.943323427376399</v>
      </c>
      <c r="D342" s="1">
        <v>2.3517522129047201E-14</v>
      </c>
      <c r="E342" s="1">
        <v>7.6351556761647894E-15</v>
      </c>
      <c r="F342" t="s">
        <v>123</v>
      </c>
      <c r="G342" s="1">
        <v>1.55322128751592E-15</v>
      </c>
      <c r="H342" s="1">
        <v>1.25282889851966E-16</v>
      </c>
      <c r="K342" s="5">
        <v>339</v>
      </c>
      <c r="L342">
        <v>106.892046053106</v>
      </c>
      <c r="M342">
        <v>1.7499629614813801</v>
      </c>
      <c r="N342" s="1">
        <v>-1.25088874039328E-13</v>
      </c>
      <c r="O342" s="1">
        <v>-3.3441101263458202E-15</v>
      </c>
      <c r="P342" t="s">
        <v>123</v>
      </c>
      <c r="Q342" s="1">
        <v>-1.1702355662383099E-15</v>
      </c>
      <c r="R342" s="1">
        <v>-1.91096051742429E-15</v>
      </c>
    </row>
    <row r="343" spans="1:18" ht="18">
      <c r="A343" s="5">
        <v>340</v>
      </c>
      <c r="B343">
        <v>12.737332972659599</v>
      </c>
      <c r="C343">
        <v>59.9061328470383</v>
      </c>
      <c r="D343" s="1">
        <v>2.1272827161301099E-14</v>
      </c>
      <c r="E343" s="1">
        <v>1.1129945999647401E-14</v>
      </c>
      <c r="F343" t="s">
        <v>123</v>
      </c>
      <c r="G343" s="1">
        <v>1.6701162799906801E-15</v>
      </c>
      <c r="H343" s="1">
        <v>1.85789759256638E-16</v>
      </c>
      <c r="K343" s="5">
        <v>340</v>
      </c>
      <c r="L343">
        <v>108.864684837014</v>
      </c>
      <c r="M343">
        <v>1.80835476845958</v>
      </c>
      <c r="N343" s="1">
        <v>-1.06538415674211E-13</v>
      </c>
      <c r="O343" s="1">
        <v>-3.4182883256465698E-15</v>
      </c>
      <c r="P343" t="s">
        <v>123</v>
      </c>
      <c r="Q343" s="1">
        <v>-9.7863155378362402E-16</v>
      </c>
      <c r="R343" s="1">
        <v>-1.8902752851744902E-15</v>
      </c>
    </row>
    <row r="344" spans="1:18" ht="18">
      <c r="A344" s="5">
        <v>341</v>
      </c>
      <c r="B344">
        <v>10.6756315943239</v>
      </c>
      <c r="C344">
        <v>58.575115757714102</v>
      </c>
      <c r="D344" s="1">
        <v>1.7702657149718101E-14</v>
      </c>
      <c r="E344" s="1">
        <v>1.6156453448662001E-14</v>
      </c>
      <c r="F344" t="s">
        <v>123</v>
      </c>
      <c r="G344" s="1">
        <v>1.65823042817722E-15</v>
      </c>
      <c r="H344" s="1">
        <v>2.7582452445319001E-16</v>
      </c>
      <c r="K344" s="5">
        <v>341</v>
      </c>
      <c r="L344">
        <v>110.602356326647</v>
      </c>
      <c r="M344">
        <v>1.8696992633799601</v>
      </c>
      <c r="N344" s="1">
        <v>-8.9716525349688505E-14</v>
      </c>
      <c r="O344" s="1">
        <v>-3.5818063686037103E-15</v>
      </c>
      <c r="P344" t="s">
        <v>123</v>
      </c>
      <c r="Q344" s="1">
        <v>-8.1116287509033397E-16</v>
      </c>
      <c r="R344" s="1">
        <v>-1.91571256338235E-15</v>
      </c>
    </row>
    <row r="345" spans="1:18" ht="18">
      <c r="A345" s="5">
        <v>342</v>
      </c>
      <c r="B345">
        <v>8.9399147993716799</v>
      </c>
      <c r="C345">
        <v>57.000749143490303</v>
      </c>
      <c r="D345" s="1">
        <v>1.4674743537971899E-14</v>
      </c>
      <c r="E345" s="1">
        <v>2.1729478048114799E-14</v>
      </c>
      <c r="F345" t="s">
        <v>123</v>
      </c>
      <c r="G345" s="1">
        <v>1.6414858382099199E-15</v>
      </c>
      <c r="H345" s="1">
        <v>3.8121390288072002E-16</v>
      </c>
      <c r="K345" s="5">
        <v>342</v>
      </c>
      <c r="L345">
        <v>112.12404925373301</v>
      </c>
      <c r="M345">
        <v>1.93404503900938</v>
      </c>
      <c r="N345" s="1">
        <v>-8.23257007909017E-14</v>
      </c>
      <c r="O345" s="1">
        <v>-3.7586637697936099E-15</v>
      </c>
      <c r="P345" t="s">
        <v>123</v>
      </c>
      <c r="Q345" s="1">
        <v>-7.3423767103345403E-16</v>
      </c>
      <c r="R345" s="1">
        <v>-1.94342101346244E-15</v>
      </c>
    </row>
    <row r="346" spans="1:18" ht="18">
      <c r="A346" s="5">
        <v>343</v>
      </c>
      <c r="B346">
        <v>7.5013496572423701</v>
      </c>
      <c r="C346">
        <v>55.236427585827798</v>
      </c>
      <c r="D346" s="1">
        <v>1.15417185834657E-14</v>
      </c>
      <c r="E346" s="1">
        <v>2.5697213765949201E-14</v>
      </c>
      <c r="F346" t="s">
        <v>123</v>
      </c>
      <c r="G346" s="1">
        <v>1.5386189300378E-15</v>
      </c>
      <c r="H346" s="1">
        <v>4.6522222542397703E-16</v>
      </c>
      <c r="K346" s="5">
        <v>343</v>
      </c>
      <c r="L346">
        <v>113.449071104019</v>
      </c>
      <c r="M346">
        <v>2.00145136860968</v>
      </c>
      <c r="N346" s="1">
        <v>-7.7309858051665405E-14</v>
      </c>
      <c r="O346" s="1">
        <v>-3.8859335605277398E-15</v>
      </c>
      <c r="P346" t="s">
        <v>123</v>
      </c>
      <c r="Q346" s="1">
        <v>-6.8144989905453796E-16</v>
      </c>
      <c r="R346" s="1">
        <v>-1.9415578222253399E-15</v>
      </c>
    </row>
    <row r="347" spans="1:18" ht="18">
      <c r="A347" s="5">
        <v>344</v>
      </c>
      <c r="B347">
        <v>6.3236584669122298</v>
      </c>
      <c r="C347">
        <v>53.333893145574798</v>
      </c>
      <c r="D347" s="1">
        <v>8.9059817943743498E-15</v>
      </c>
      <c r="E347" s="1">
        <v>2.5002693798823801E-14</v>
      </c>
      <c r="F347" t="s">
        <v>123</v>
      </c>
      <c r="G347" s="1">
        <v>1.40835907583779E-15</v>
      </c>
      <c r="H347" s="1">
        <v>4.68795588024653E-16</v>
      </c>
      <c r="K347" s="5">
        <v>344</v>
      </c>
      <c r="L347">
        <v>114.596421030318</v>
      </c>
      <c r="M347">
        <v>2.0719879767595302</v>
      </c>
      <c r="N347" s="1">
        <v>-6.5505921328349505E-14</v>
      </c>
      <c r="O347" s="1">
        <v>-4.26659910272918E-15</v>
      </c>
      <c r="P347" t="s">
        <v>123</v>
      </c>
      <c r="Q347" s="1">
        <v>-5.7162274998988799E-16</v>
      </c>
      <c r="R347" s="1">
        <v>-2.0591813999818099E-15</v>
      </c>
    </row>
    <row r="348" spans="1:18" ht="18">
      <c r="A348" s="5">
        <v>345</v>
      </c>
      <c r="B348">
        <v>5.3681025566925804</v>
      </c>
      <c r="C348">
        <v>51.340004068633</v>
      </c>
      <c r="D348" s="1">
        <v>7.1419411867330501E-15</v>
      </c>
      <c r="E348" s="1">
        <v>2.7780371010389101E-14</v>
      </c>
      <c r="F348" t="s">
        <v>123</v>
      </c>
      <c r="G348" s="1">
        <v>1.3304405255501199E-15</v>
      </c>
      <c r="H348" s="1">
        <v>5.4110574228337299E-16</v>
      </c>
      <c r="K348" s="5">
        <v>345</v>
      </c>
      <c r="L348">
        <v>115.58433221865199</v>
      </c>
      <c r="M348">
        <v>2.14573485525601</v>
      </c>
      <c r="N348" s="1">
        <v>-5.5692112862847398E-14</v>
      </c>
      <c r="O348" s="1">
        <v>-4.4439691786348498E-15</v>
      </c>
      <c r="P348" t="s">
        <v>123</v>
      </c>
      <c r="Q348" s="1">
        <v>-4.8183098689789501E-16</v>
      </c>
      <c r="R348" s="1">
        <v>-2.0710709749386201E-15</v>
      </c>
    </row>
    <row r="349" spans="1:18" ht="18">
      <c r="A349" s="5">
        <v>346</v>
      </c>
      <c r="B349">
        <v>4.5972925646271801</v>
      </c>
      <c r="C349">
        <v>49.294983087423603</v>
      </c>
      <c r="D349" s="1">
        <v>5.0240464451218403E-15</v>
      </c>
      <c r="E349" s="1">
        <v>2.5221115763338601E-14</v>
      </c>
      <c r="F349" t="s">
        <v>123</v>
      </c>
      <c r="G349" s="1">
        <v>1.0928272183019601E-15</v>
      </c>
      <c r="H349" s="1">
        <v>5.1163656387932003E-16</v>
      </c>
      <c r="K349" s="5">
        <v>346</v>
      </c>
      <c r="L349">
        <v>116.42996021278</v>
      </c>
      <c r="M349">
        <v>2.2227821293424599</v>
      </c>
      <c r="N349" s="1">
        <v>-5.0126136144822599E-14</v>
      </c>
      <c r="O349" s="1">
        <v>-4.8194695372657603E-15</v>
      </c>
      <c r="P349" t="s">
        <v>123</v>
      </c>
      <c r="Q349" s="1">
        <v>-4.3052609528694498E-16</v>
      </c>
      <c r="R349" s="1">
        <v>-2.1682149922140301E-15</v>
      </c>
    </row>
    <row r="350" spans="1:18" ht="18">
      <c r="A350" s="5">
        <v>347</v>
      </c>
      <c r="B350">
        <v>3.9775444861786902</v>
      </c>
      <c r="C350">
        <v>47.231902461712401</v>
      </c>
      <c r="D350" s="1">
        <v>3.7576893009663198E-15</v>
      </c>
      <c r="E350" s="1">
        <v>2.73072588124099E-14</v>
      </c>
      <c r="F350" t="s">
        <v>123</v>
      </c>
      <c r="G350" s="1">
        <v>9.4472590162691204E-16</v>
      </c>
      <c r="H350" s="1">
        <v>5.78152845622636E-16</v>
      </c>
      <c r="K350" s="5">
        <v>347</v>
      </c>
      <c r="L350">
        <v>117.149191135401</v>
      </c>
      <c r="M350">
        <v>2.30322997776894</v>
      </c>
      <c r="N350" s="1">
        <v>-4.80712168683785E-14</v>
      </c>
      <c r="O350" s="1">
        <v>-4.8249053047912096E-15</v>
      </c>
      <c r="P350" t="s">
        <v>123</v>
      </c>
      <c r="Q350" s="1">
        <v>-4.1034185897892999E-16</v>
      </c>
      <c r="R350" s="1">
        <v>-2.0948430470955102E-15</v>
      </c>
    </row>
    <row r="351" spans="1:18" ht="18">
      <c r="A351" s="5">
        <v>348</v>
      </c>
      <c r="B351">
        <v>3.4799518727404801</v>
      </c>
      <c r="C351">
        <v>45.177006797173803</v>
      </c>
      <c r="D351" s="1">
        <v>2.7715127009290102E-15</v>
      </c>
      <c r="E351" s="1">
        <v>2.8730752511698903E-14</v>
      </c>
      <c r="F351" t="s">
        <v>123</v>
      </c>
      <c r="G351" s="1">
        <v>7.9642270993432697E-16</v>
      </c>
      <c r="H351" s="1">
        <v>6.3595962965603697E-16</v>
      </c>
      <c r="K351" s="5">
        <v>348</v>
      </c>
      <c r="L351">
        <v>117.75654428142199</v>
      </c>
      <c r="M351">
        <v>2.38718860891401</v>
      </c>
      <c r="N351" s="1">
        <v>-4.3147890118818702E-14</v>
      </c>
      <c r="O351" s="1">
        <v>-5.0566532738083996E-15</v>
      </c>
      <c r="P351" t="s">
        <v>123</v>
      </c>
      <c r="Q351" s="1">
        <v>-3.6641606954515199E-16</v>
      </c>
      <c r="R351" s="1">
        <v>-2.1182462311215499E-15</v>
      </c>
    </row>
    <row r="352" spans="1:18" ht="18">
      <c r="A352" s="5">
        <v>349</v>
      </c>
      <c r="B352">
        <v>3.0805464999787602</v>
      </c>
      <c r="C352">
        <v>43.150491929072203</v>
      </c>
      <c r="D352" s="1">
        <v>1.8254980048198799E-15</v>
      </c>
      <c r="E352" s="1">
        <v>2.8742639659519502E-14</v>
      </c>
      <c r="F352" t="s">
        <v>123</v>
      </c>
      <c r="G352" s="1">
        <v>5.9258901134343003E-16</v>
      </c>
      <c r="H352" s="1">
        <v>6.6610224761202496E-16</v>
      </c>
      <c r="K352" s="5">
        <v>349</v>
      </c>
      <c r="L352">
        <v>118.265145954413</v>
      </c>
      <c r="M352">
        <v>2.4747782943044401</v>
      </c>
      <c r="N352" s="1">
        <v>-4.3170711378678098E-14</v>
      </c>
      <c r="O352" s="1">
        <v>-5.2276126689083499E-15</v>
      </c>
      <c r="P352" t="s">
        <v>123</v>
      </c>
      <c r="Q352" s="1">
        <v>-3.6503325667326198E-16</v>
      </c>
      <c r="R352" s="1">
        <v>-2.11235595565849E-15</v>
      </c>
    </row>
    <row r="353" spans="1:18" ht="18">
      <c r="A353" s="5">
        <v>350</v>
      </c>
      <c r="B353">
        <v>2.75992620472657</v>
      </c>
      <c r="C353">
        <v>41.167455762379198</v>
      </c>
      <c r="D353" s="1">
        <v>1.2728418023470399E-15</v>
      </c>
      <c r="E353" s="1">
        <v>2.5668104915736002E-14</v>
      </c>
      <c r="F353" t="s">
        <v>123</v>
      </c>
      <c r="G353" s="1">
        <v>4.6118689701456899E-16</v>
      </c>
      <c r="H353" s="1">
        <v>6.2350476706390803E-16</v>
      </c>
      <c r="K353" s="5">
        <v>350</v>
      </c>
      <c r="L353">
        <v>118.686754724514</v>
      </c>
      <c r="M353">
        <v>2.5661294602887001</v>
      </c>
      <c r="N353" s="1">
        <v>-3.2881525167338398E-14</v>
      </c>
      <c r="O353" s="1">
        <v>-5.4530391878075498E-15</v>
      </c>
      <c r="P353" t="s">
        <v>123</v>
      </c>
      <c r="Q353" s="1">
        <v>-2.7704460572420298E-16</v>
      </c>
      <c r="R353" s="1">
        <v>-2.12500548869193E-15</v>
      </c>
    </row>
    <row r="354" spans="1:18" ht="18">
      <c r="A354" s="5">
        <v>351</v>
      </c>
      <c r="B354">
        <v>2.5026405160723399</v>
      </c>
      <c r="C354">
        <v>39.238845000568702</v>
      </c>
      <c r="D354" s="1">
        <v>9.9581796923788508E-16</v>
      </c>
      <c r="E354" s="1">
        <v>2.1142860630326799E-14</v>
      </c>
      <c r="F354" t="s">
        <v>123</v>
      </c>
      <c r="G354" s="1">
        <v>3.9790691585251099E-16</v>
      </c>
      <c r="H354" s="1">
        <v>5.3882474445973903E-16</v>
      </c>
      <c r="K354" s="5">
        <v>351</v>
      </c>
      <c r="L354">
        <v>119.031821850208</v>
      </c>
      <c r="M354">
        <v>2.6613828382881999</v>
      </c>
      <c r="N354" s="1">
        <v>-2.9715867526106602E-14</v>
      </c>
      <c r="O354" s="1">
        <v>-5.8678102076932099E-15</v>
      </c>
      <c r="P354" t="s">
        <v>123</v>
      </c>
      <c r="Q354" s="1">
        <v>-2.49646414414303E-16</v>
      </c>
      <c r="R354" s="1">
        <v>-2.2047974922192601E-15</v>
      </c>
    </row>
    <row r="355" spans="1:18" ht="18">
      <c r="A355" s="5">
        <v>352</v>
      </c>
      <c r="B355">
        <v>2.2965194039897598</v>
      </c>
      <c r="C355">
        <v>37.372307216810803</v>
      </c>
      <c r="D355" s="1">
        <v>3.6559316879664999E-16</v>
      </c>
      <c r="E355" s="1">
        <v>2.01238695682448E-14</v>
      </c>
      <c r="F355" t="s">
        <v>123</v>
      </c>
      <c r="G355" s="1">
        <v>1.5919446104461399E-16</v>
      </c>
      <c r="H355" s="1">
        <v>5.3847008833301703E-16</v>
      </c>
      <c r="K355" s="5">
        <v>352</v>
      </c>
      <c r="L355">
        <v>119.309574018725</v>
      </c>
      <c r="M355">
        <v>2.7606896739119202</v>
      </c>
      <c r="N355" s="1">
        <v>-2.7788999881282499E-14</v>
      </c>
      <c r="O355" s="1">
        <v>-6.2424351669933898E-15</v>
      </c>
      <c r="P355" t="s">
        <v>123</v>
      </c>
      <c r="Q355" s="1">
        <v>-2.3291508757646699E-16</v>
      </c>
      <c r="R355" s="1">
        <v>-2.2611868425427899E-15</v>
      </c>
    </row>
    <row r="356" spans="1:18" ht="18">
      <c r="A356" s="5">
        <v>353</v>
      </c>
      <c r="B356">
        <v>2.13204503589977</v>
      </c>
      <c r="C356">
        <v>35.5729138490778</v>
      </c>
      <c r="D356" s="1">
        <v>2.0263572211621799E-16</v>
      </c>
      <c r="E356" s="1">
        <v>2.1215110934616801E-14</v>
      </c>
      <c r="F356" t="s">
        <v>123</v>
      </c>
      <c r="G356" s="1">
        <v>9.5042890137966099E-17</v>
      </c>
      <c r="H356" s="1">
        <v>5.9638383924983799E-16</v>
      </c>
      <c r="K356" s="5">
        <v>353</v>
      </c>
      <c r="L356">
        <v>119.52810859808299</v>
      </c>
      <c r="M356">
        <v>2.8642119952316598</v>
      </c>
      <c r="N356" s="1">
        <v>-2.9619029421273397E-14</v>
      </c>
      <c r="O356" s="1">
        <v>-6.64342805714757E-15</v>
      </c>
      <c r="P356" t="s">
        <v>123</v>
      </c>
      <c r="Q356" s="1">
        <v>-2.4779969974149098E-16</v>
      </c>
      <c r="R356" s="1">
        <v>-2.3194610134331998E-15</v>
      </c>
    </row>
    <row r="357" spans="1:18" ht="18">
      <c r="A357" s="5">
        <v>354</v>
      </c>
      <c r="B357">
        <v>2.0018095341437698</v>
      </c>
      <c r="C357">
        <v>33.843751486434897</v>
      </c>
      <c r="D357" s="1">
        <v>-1.05120239829038E-16</v>
      </c>
      <c r="E357" s="1">
        <v>2.03276812577967E-14</v>
      </c>
      <c r="F357" t="s">
        <v>123</v>
      </c>
      <c r="G357" s="1">
        <v>-5.2512608235728499E-17</v>
      </c>
      <c r="H357" s="1">
        <v>6.0063321484748496E-16</v>
      </c>
      <c r="K357" s="5">
        <v>354</v>
      </c>
      <c r="L357">
        <v>119.69449416387801</v>
      </c>
      <c r="M357">
        <v>2.97212294064086</v>
      </c>
      <c r="N357" s="1">
        <v>-2.8387178623588799E-14</v>
      </c>
      <c r="O357" s="1">
        <v>-7.0536070867439699E-15</v>
      </c>
      <c r="P357" t="s">
        <v>123</v>
      </c>
      <c r="Q357" s="1">
        <v>-2.37163612427508E-16</v>
      </c>
      <c r="R357" s="1">
        <v>-2.3732554903072202E-15</v>
      </c>
    </row>
    <row r="358" spans="1:18" ht="18">
      <c r="A358" s="5">
        <v>355</v>
      </c>
      <c r="B358">
        <v>1.90006894808827</v>
      </c>
      <c r="C358">
        <v>32.186394123130903</v>
      </c>
      <c r="D358" s="1">
        <v>-3.07412710762248E-16</v>
      </c>
      <c r="E358" s="1">
        <v>1.85936353668935E-14</v>
      </c>
      <c r="F358" t="s">
        <v>123</v>
      </c>
      <c r="G358" s="1">
        <v>-1.6179029243730699E-16</v>
      </c>
      <c r="H358" s="1">
        <v>5.7768618925632004E-16</v>
      </c>
      <c r="K358" s="5">
        <v>355</v>
      </c>
      <c r="L358">
        <v>119.814871154385</v>
      </c>
      <c r="M358">
        <v>3.0846071469318299</v>
      </c>
      <c r="N358" s="1">
        <v>-2.5785360754091301E-14</v>
      </c>
      <c r="O358" s="1">
        <v>-7.3855333217930305E-15</v>
      </c>
      <c r="P358" t="s">
        <v>123</v>
      </c>
      <c r="Q358" s="1">
        <v>-2.1521001947133899E-16</v>
      </c>
      <c r="R358" s="1">
        <v>-2.3943189424102801E-15</v>
      </c>
    </row>
    <row r="359" spans="1:18" ht="18">
      <c r="A359" s="5">
        <v>356</v>
      </c>
      <c r="B359">
        <v>1.82238732669771</v>
      </c>
      <c r="C359">
        <v>30.601274615031301</v>
      </c>
      <c r="D359" s="1">
        <v>-4.6239802294816405E-16</v>
      </c>
      <c r="E359" s="1">
        <v>1.78697299813635E-14</v>
      </c>
      <c r="F359" t="s">
        <v>123</v>
      </c>
      <c r="G359" s="1">
        <v>-2.5373202292075801E-16</v>
      </c>
      <c r="H359" s="1">
        <v>5.8395377990516498E-16</v>
      </c>
      <c r="K359" s="5">
        <v>356</v>
      </c>
      <c r="L359">
        <v>119.894549153131</v>
      </c>
      <c r="M359">
        <v>3.2018611985032699</v>
      </c>
      <c r="N359" s="1">
        <v>-1.4707454072964E-14</v>
      </c>
      <c r="O359" s="1">
        <v>-7.8645522057019607E-15</v>
      </c>
      <c r="P359" t="s">
        <v>123</v>
      </c>
      <c r="Q359" s="1">
        <v>-1.2266991432762599E-16</v>
      </c>
      <c r="R359" s="1">
        <v>-2.45624395254181E-15</v>
      </c>
    </row>
    <row r="360" spans="1:18" ht="18">
      <c r="A360" s="5">
        <v>357</v>
      </c>
      <c r="B360">
        <v>1.76535824429494</v>
      </c>
      <c r="C360">
        <v>29.087974008431701</v>
      </c>
      <c r="D360" s="1">
        <v>-6.6700516652711298E-16</v>
      </c>
      <c r="E360" s="1">
        <v>1.7180134719279499E-14</v>
      </c>
      <c r="F360" t="s">
        <v>123</v>
      </c>
      <c r="G360" s="1">
        <v>-3.7782992131067601E-16</v>
      </c>
      <c r="H360" s="1">
        <v>5.9062672134881301E-16</v>
      </c>
      <c r="K360" s="5">
        <v>357</v>
      </c>
      <c r="L360">
        <v>119.93809855678001</v>
      </c>
      <c r="M360">
        <v>3.3240941389354699</v>
      </c>
      <c r="N360" s="1">
        <v>-7.2581938866603895E-15</v>
      </c>
      <c r="O360" s="1">
        <v>-8.3885195059748808E-15</v>
      </c>
      <c r="P360" t="s">
        <v>123</v>
      </c>
      <c r="Q360" s="1">
        <v>-6.05161660389693E-17</v>
      </c>
      <c r="R360" s="1">
        <v>-2.5235505239515499E-15</v>
      </c>
    </row>
    <row r="361" spans="1:18" ht="18">
      <c r="A361" s="5">
        <v>358</v>
      </c>
      <c r="B361">
        <v>1.72638979870152</v>
      </c>
      <c r="C361">
        <v>27.645445526986698</v>
      </c>
      <c r="D361" s="1">
        <v>-8.0241583374470102E-16</v>
      </c>
      <c r="E361" s="1">
        <v>1.4597881886173999E-14</v>
      </c>
      <c r="F361" t="s">
        <v>123</v>
      </c>
      <c r="G361" s="1">
        <v>-4.6479412375364203E-16</v>
      </c>
      <c r="H361" s="1">
        <v>5.28039306580316E-16</v>
      </c>
      <c r="K361" s="5">
        <v>358</v>
      </c>
      <c r="L361">
        <v>119.94943532268501</v>
      </c>
      <c r="M361">
        <v>3.4515280465336602</v>
      </c>
      <c r="N361" s="1">
        <v>-4.6842257242260698E-15</v>
      </c>
      <c r="O361" s="1">
        <v>-8.6204967926608004E-15</v>
      </c>
      <c r="P361" t="s">
        <v>123</v>
      </c>
      <c r="Q361" s="1">
        <v>-3.9051669660842198E-17</v>
      </c>
      <c r="R361" s="1">
        <v>-2.4975885104912599E-15</v>
      </c>
    </row>
    <row r="362" spans="1:18" ht="18">
      <c r="A362" s="5">
        <v>359</v>
      </c>
      <c r="B362">
        <v>1.70354018469028</v>
      </c>
      <c r="C362">
        <v>26.272187334251601</v>
      </c>
      <c r="D362" s="1">
        <v>-1.0438397972123301E-15</v>
      </c>
      <c r="E362" s="1">
        <v>1.49030781139512E-14</v>
      </c>
      <c r="F362" t="s">
        <v>123</v>
      </c>
      <c r="G362" s="1">
        <v>-6.12747387231208E-16</v>
      </c>
      <c r="H362" s="1">
        <v>5.67256845589013E-16</v>
      </c>
      <c r="K362" s="5">
        <v>359</v>
      </c>
      <c r="L362">
        <v>119.931898167882</v>
      </c>
      <c r="M362">
        <v>3.5843986758310802</v>
      </c>
      <c r="N362" s="1">
        <v>-4.5523776541226096E-15</v>
      </c>
      <c r="O362" s="1">
        <v>-8.9945409497560994E-15</v>
      </c>
      <c r="P362" t="s">
        <v>123</v>
      </c>
      <c r="Q362" s="1">
        <v>-3.7958022208154502E-17</v>
      </c>
      <c r="R362" s="1">
        <v>-2.5093584065870198E-15</v>
      </c>
    </row>
    <row r="363" spans="1:18" ht="18">
      <c r="A363" s="5">
        <v>360</v>
      </c>
      <c r="B363">
        <v>1.6953929203576801</v>
      </c>
      <c r="C363">
        <v>24.9663754971251</v>
      </c>
      <c r="D363" s="1">
        <v>-1.16241222113555E-15</v>
      </c>
      <c r="E363" s="1">
        <v>1.30441569502867E-14</v>
      </c>
      <c r="F363" t="s">
        <v>123</v>
      </c>
      <c r="G363" s="1">
        <v>-6.8562998416338596E-16</v>
      </c>
      <c r="H363" s="1">
        <v>5.2246898841158298E-16</v>
      </c>
      <c r="K363" s="5">
        <v>360</v>
      </c>
      <c r="L363">
        <v>119.88831806609601</v>
      </c>
      <c r="M363">
        <v>3.72295616745672</v>
      </c>
      <c r="N363" s="1">
        <v>-5.2414259879418899E-15</v>
      </c>
      <c r="O363" s="1">
        <v>-9.1756363625062095E-15</v>
      </c>
      <c r="P363" t="s">
        <v>123</v>
      </c>
      <c r="Q363" s="1">
        <v>-4.3719238642185203E-17</v>
      </c>
      <c r="R363" s="1">
        <v>-2.4646103660077201E-15</v>
      </c>
    </row>
    <row r="364" spans="1:18" ht="18">
      <c r="A364" s="5">
        <v>361</v>
      </c>
      <c r="B364">
        <v>1.70096290982424</v>
      </c>
      <c r="C364">
        <v>23.725966184076398</v>
      </c>
      <c r="D364" s="1">
        <v>-1.22754036165061E-15</v>
      </c>
      <c r="E364" s="1">
        <v>1.14349132091152E-14</v>
      </c>
      <c r="F364" t="s">
        <v>123</v>
      </c>
      <c r="G364" s="1">
        <v>-7.2167379697741097E-16</v>
      </c>
      <c r="H364" s="1">
        <v>4.8195774706910599E-16</v>
      </c>
      <c r="K364" s="5">
        <v>361</v>
      </c>
      <c r="L364">
        <v>119.82108020936499</v>
      </c>
      <c r="M364">
        <v>3.8674658292049502</v>
      </c>
      <c r="N364" s="1">
        <v>-2.2463090032102298E-15</v>
      </c>
      <c r="O364" s="1">
        <v>-9.7494252083443896E-15</v>
      </c>
      <c r="P364" t="s">
        <v>123</v>
      </c>
      <c r="Q364" s="1">
        <v>-1.87471937265564E-17</v>
      </c>
      <c r="R364" s="1">
        <v>-2.5208820553040598E-15</v>
      </c>
    </row>
    <row r="365" spans="1:18" ht="18">
      <c r="A365" s="5">
        <v>362</v>
      </c>
      <c r="B365">
        <v>1.7196264310003899</v>
      </c>
      <c r="C365">
        <v>22.548774140864701</v>
      </c>
      <c r="D365" s="1">
        <v>-1.33512930579513E-15</v>
      </c>
      <c r="E365" s="1">
        <v>1.06450425066944E-14</v>
      </c>
      <c r="F365" t="s">
        <v>123</v>
      </c>
      <c r="G365" s="1">
        <v>-7.7640659722729498E-16</v>
      </c>
      <c r="H365" s="1">
        <v>4.7208963290836303E-16</v>
      </c>
      <c r="K365" s="5">
        <v>362</v>
      </c>
      <c r="L365">
        <v>119.73217880546601</v>
      </c>
      <c r="M365">
        <v>4.0182089915910399</v>
      </c>
      <c r="N365" s="1">
        <v>4.4922589473774701E-15</v>
      </c>
      <c r="O365" s="1">
        <v>-9.7451186889256104E-15</v>
      </c>
      <c r="P365" t="s">
        <v>123</v>
      </c>
      <c r="Q365" s="1">
        <v>3.7519228265913602E-17</v>
      </c>
      <c r="R365" s="1">
        <v>-2.4252393813560598E-15</v>
      </c>
    </row>
    <row r="366" spans="1:18" ht="18">
      <c r="A366" s="5">
        <v>363</v>
      </c>
      <c r="B366">
        <v>1.75106973165626</v>
      </c>
      <c r="C366">
        <v>21.432532888775999</v>
      </c>
      <c r="D366" s="1">
        <v>-1.5671304536141501E-15</v>
      </c>
      <c r="E366" s="1">
        <v>1.0656122342986199E-14</v>
      </c>
      <c r="F366" t="s">
        <v>123</v>
      </c>
      <c r="G366" s="1">
        <v>-8.9495605188256702E-16</v>
      </c>
      <c r="H366" s="1">
        <v>4.9719379404600202E-16</v>
      </c>
      <c r="K366" s="5">
        <v>363</v>
      </c>
      <c r="L366">
        <v>119.62326520260299</v>
      </c>
      <c r="M366">
        <v>4.1754839416377196</v>
      </c>
      <c r="N366" s="1">
        <v>-5.6854367689901805E-16</v>
      </c>
      <c r="O366" s="1">
        <v>-1.0361633437698399E-14</v>
      </c>
      <c r="P366" t="s">
        <v>123</v>
      </c>
      <c r="Q366" s="1">
        <v>-4.7527851370390901E-18</v>
      </c>
      <c r="R366" s="1">
        <v>-2.4815407225909099E-15</v>
      </c>
    </row>
    <row r="367" spans="1:18" ht="18">
      <c r="A367" s="5">
        <v>364</v>
      </c>
      <c r="B367">
        <v>1.7952521947531199</v>
      </c>
      <c r="C367">
        <v>20.374940836702201</v>
      </c>
      <c r="D367" s="1">
        <v>-1.68042114254436E-15</v>
      </c>
      <c r="E367" s="1">
        <v>9.1332397363092402E-15</v>
      </c>
      <c r="F367" t="s">
        <v>123</v>
      </c>
      <c r="G367" s="1">
        <v>-9.3603625577266106E-16</v>
      </c>
      <c r="H367" s="1">
        <v>4.4825846658936697E-16</v>
      </c>
      <c r="K367" s="5">
        <v>364</v>
      </c>
      <c r="L367">
        <v>119.49568989302</v>
      </c>
      <c r="M367">
        <v>4.3396069391098404</v>
      </c>
      <c r="N367" s="1">
        <v>1.6830235758385899E-15</v>
      </c>
      <c r="O367" s="1">
        <v>-1.0397710103819301E-14</v>
      </c>
      <c r="P367" t="s">
        <v>123</v>
      </c>
      <c r="Q367" s="1">
        <v>1.40843872891594E-17</v>
      </c>
      <c r="R367" s="1">
        <v>-2.3960027370479202E-15</v>
      </c>
    </row>
    <row r="368" spans="1:18" ht="18">
      <c r="A368" s="5">
        <v>365</v>
      </c>
      <c r="B368">
        <v>1.8523810316281699</v>
      </c>
      <c r="C368">
        <v>19.373696527842</v>
      </c>
      <c r="D368" s="1">
        <v>-1.7328199627756801E-15</v>
      </c>
      <c r="E368" s="1">
        <v>1.0254772660999399E-14</v>
      </c>
      <c r="F368" t="s">
        <v>123</v>
      </c>
      <c r="G368" s="1">
        <v>-9.3545546687692102E-16</v>
      </c>
      <c r="H368" s="1">
        <v>5.2931419908752503E-16</v>
      </c>
      <c r="K368" s="5">
        <v>365</v>
      </c>
      <c r="L368">
        <v>119.35053896570101</v>
      </c>
      <c r="M368">
        <v>4.5109133198981501</v>
      </c>
      <c r="N368" s="1">
        <v>-3.33232970824886E-15</v>
      </c>
      <c r="O368" s="1">
        <v>-1.0512477929937799E-14</v>
      </c>
      <c r="P368" t="s">
        <v>123</v>
      </c>
      <c r="Q368" s="1">
        <v>-2.7920525010837898E-17</v>
      </c>
      <c r="R368" s="1">
        <v>-2.33045443005214E-15</v>
      </c>
    </row>
    <row r="369" spans="1:18" ht="18">
      <c r="A369" s="5">
        <v>366</v>
      </c>
      <c r="B369">
        <v>1.9228952280215601</v>
      </c>
      <c r="C369">
        <v>18.4265254964109</v>
      </c>
      <c r="D369" s="1">
        <v>-1.9526040128603701E-15</v>
      </c>
      <c r="E369" s="1">
        <v>1.04552168025572E-14</v>
      </c>
      <c r="F369" t="s">
        <v>123</v>
      </c>
      <c r="G369" s="1">
        <v>-1.0154500278568899E-15</v>
      </c>
      <c r="H369" s="1">
        <v>5.6740033841939801E-16</v>
      </c>
      <c r="K369" s="5">
        <v>366</v>
      </c>
      <c r="L369">
        <v>119.188665568922</v>
      </c>
      <c r="M369">
        <v>4.68975869174505</v>
      </c>
      <c r="N369" s="1">
        <v>-6.6722915042215898E-15</v>
      </c>
      <c r="O369" s="1">
        <v>-1.0713732668209799E-14</v>
      </c>
      <c r="P369" t="s">
        <v>123</v>
      </c>
      <c r="Q369" s="1">
        <v>-5.5980922954148301E-17</v>
      </c>
      <c r="R369" s="1">
        <v>-2.2844955087067098E-15</v>
      </c>
    </row>
    <row r="370" spans="1:18" ht="18">
      <c r="A370" s="5">
        <v>367</v>
      </c>
      <c r="B370">
        <v>2.0074570503359799</v>
      </c>
      <c r="C370">
        <v>17.5312006397075</v>
      </c>
      <c r="D370" s="1">
        <v>-2.15599365987614E-15</v>
      </c>
      <c r="E370" s="1">
        <v>8.5631349623901593E-15</v>
      </c>
      <c r="F370" t="s">
        <v>123</v>
      </c>
      <c r="G370" s="1">
        <v>-1.0739924221618E-15</v>
      </c>
      <c r="H370" s="1">
        <v>4.8845114138930896E-16</v>
      </c>
      <c r="K370" s="5">
        <v>367</v>
      </c>
      <c r="L370">
        <v>119.01071691612501</v>
      </c>
      <c r="M370">
        <v>4.8765202280049804</v>
      </c>
      <c r="N370" s="1">
        <v>-3.6875624369100901E-15</v>
      </c>
      <c r="O370" s="1">
        <v>-1.12248469405863E-14</v>
      </c>
      <c r="P370" t="s">
        <v>123</v>
      </c>
      <c r="Q370" s="1">
        <v>-3.0985129175458603E-17</v>
      </c>
      <c r="R370" s="1">
        <v>-2.3018149040219499E-15</v>
      </c>
    </row>
    <row r="371" spans="1:18" ht="18">
      <c r="A371" s="5">
        <v>368</v>
      </c>
      <c r="B371">
        <v>2.1069498582892101</v>
      </c>
      <c r="C371">
        <v>16.685557575675801</v>
      </c>
      <c r="D371" s="1">
        <v>-2.4460992128899401E-15</v>
      </c>
      <c r="E371" s="1">
        <v>7.4487036310656397E-15</v>
      </c>
      <c r="F371" t="s">
        <v>123</v>
      </c>
      <c r="G371" s="1">
        <v>-1.1609669794781499E-15</v>
      </c>
      <c r="H371" s="1">
        <v>4.4641622536632004E-16</v>
      </c>
      <c r="K371" s="5">
        <v>368</v>
      </c>
      <c r="L371">
        <v>118.817157330683</v>
      </c>
      <c r="M371">
        <v>5.0715980656361603</v>
      </c>
      <c r="N371" s="1">
        <v>-4.1578584825064197E-15</v>
      </c>
      <c r="O371" s="1">
        <v>-1.1795388976308601E-14</v>
      </c>
      <c r="P371" t="s">
        <v>123</v>
      </c>
      <c r="Q371" s="1">
        <v>-3.4993754908094097E-17</v>
      </c>
      <c r="R371" s="1">
        <v>-2.3257736168469601E-15</v>
      </c>
    </row>
    <row r="372" spans="1:18" ht="18">
      <c r="A372" s="5">
        <v>369</v>
      </c>
      <c r="B372">
        <v>2.22248129750295</v>
      </c>
      <c r="C372">
        <v>15.8875061238112</v>
      </c>
      <c r="D372" s="1">
        <v>-2.8346553473071999E-15</v>
      </c>
      <c r="E372" s="1">
        <v>7.06678288133519E-15</v>
      </c>
      <c r="F372" t="s">
        <v>123</v>
      </c>
      <c r="G372" s="1">
        <v>-1.2754462098250499E-15</v>
      </c>
      <c r="H372" s="1">
        <v>4.4480126876199297E-16</v>
      </c>
      <c r="K372" s="5">
        <v>369</v>
      </c>
      <c r="L372">
        <v>118.608287781673</v>
      </c>
      <c r="M372">
        <v>5.2754168141252098</v>
      </c>
      <c r="N372" s="1">
        <v>-6.9505066379524098E-15</v>
      </c>
      <c r="O372" s="1">
        <v>-1.2170540105645799E-14</v>
      </c>
      <c r="P372" t="s">
        <v>123</v>
      </c>
      <c r="Q372" s="1">
        <v>-5.8600514078295102E-17</v>
      </c>
      <c r="R372" s="1">
        <v>-2.3070291001572702E-15</v>
      </c>
    </row>
    <row r="373" spans="1:18" ht="18">
      <c r="A373" s="5">
        <v>370</v>
      </c>
      <c r="B373">
        <v>2.3553911861661101</v>
      </c>
      <c r="C373">
        <v>15.135038793197999</v>
      </c>
      <c r="D373" s="1">
        <v>-3.2256321440279998E-15</v>
      </c>
      <c r="E373" s="1">
        <v>6.5775255408926602E-15</v>
      </c>
      <c r="F373" t="s">
        <v>123</v>
      </c>
      <c r="G373" s="1">
        <v>-1.3694676973290299E-15</v>
      </c>
      <c r="H373" s="1">
        <v>4.34589275307883E-16</v>
      </c>
      <c r="K373" s="5">
        <v>370</v>
      </c>
      <c r="L373">
        <v>118.384262317308</v>
      </c>
      <c r="M373">
        <v>5.4884271825463404</v>
      </c>
      <c r="N373" s="1">
        <v>-2.9689473831694802E-15</v>
      </c>
      <c r="O373" s="1">
        <v>-1.2773895144018799E-14</v>
      </c>
      <c r="P373" t="s">
        <v>123</v>
      </c>
      <c r="Q373" s="1">
        <v>-2.50789025927427E-17</v>
      </c>
      <c r="R373" s="1">
        <v>-2.3274236350699601E-15</v>
      </c>
    </row>
    <row r="374" spans="1:18" ht="18">
      <c r="A374" s="5">
        <v>371</v>
      </c>
      <c r="B374">
        <v>2.5072635817347102</v>
      </c>
      <c r="C374">
        <v>14.4262369667819</v>
      </c>
      <c r="D374" s="1">
        <v>-3.3266304825202801E-15</v>
      </c>
      <c r="E374" s="1">
        <v>6.5734139803983903E-15</v>
      </c>
      <c r="F374" t="s">
        <v>123</v>
      </c>
      <c r="G374" s="1">
        <v>-1.3267972728334601E-15</v>
      </c>
      <c r="H374" s="1">
        <v>4.5565686987773796E-16</v>
      </c>
      <c r="K374" s="5">
        <v>371</v>
      </c>
      <c r="L374">
        <v>118.145101757532</v>
      </c>
      <c r="M374">
        <v>5.7111077324451696</v>
      </c>
      <c r="N374" s="1">
        <v>-4.4585703087117997E-15</v>
      </c>
      <c r="O374" s="1">
        <v>-1.30465612141922E-14</v>
      </c>
      <c r="P374" t="s">
        <v>123</v>
      </c>
      <c r="Q374" s="1">
        <v>-3.7738088523230202E-17</v>
      </c>
      <c r="R374" s="1">
        <v>-2.2844186846754599E-15</v>
      </c>
    </row>
    <row r="375" spans="1:18" ht="18">
      <c r="A375" s="5">
        <v>372</v>
      </c>
      <c r="B375">
        <v>2.6799426292558901</v>
      </c>
      <c r="C375">
        <v>13.7592753213567</v>
      </c>
      <c r="D375" s="1">
        <v>-3.6448393783233602E-15</v>
      </c>
      <c r="E375" s="1">
        <v>5.3154621878460699E-15</v>
      </c>
      <c r="F375" t="s">
        <v>123</v>
      </c>
      <c r="G375" s="1">
        <v>-1.36004380785397E-15</v>
      </c>
      <c r="H375" s="1">
        <v>3.86318469810365E-16</v>
      </c>
      <c r="K375" s="5">
        <v>372</v>
      </c>
      <c r="L375">
        <v>117.89070496383</v>
      </c>
      <c r="M375">
        <v>5.9439667647042302</v>
      </c>
      <c r="N375" s="1">
        <v>-5.6784443596173496E-15</v>
      </c>
      <c r="O375" s="1">
        <v>-1.3766159578987599E-14</v>
      </c>
      <c r="P375" t="s">
        <v>123</v>
      </c>
      <c r="Q375" s="1">
        <v>-4.8167023527084198E-17</v>
      </c>
      <c r="R375" s="1">
        <v>-2.3159886526842998E-15</v>
      </c>
    </row>
    <row r="376" spans="1:18" ht="18">
      <c r="A376" s="5">
        <v>373</v>
      </c>
      <c r="B376">
        <v>2.8755518604479202</v>
      </c>
      <c r="C376">
        <v>13.1324249073611</v>
      </c>
      <c r="D376" s="1">
        <v>-4.2279772008904096E-15</v>
      </c>
      <c r="E376" s="1">
        <v>4.1523347393390498E-15</v>
      </c>
      <c r="F376" t="s">
        <v>123</v>
      </c>
      <c r="G376" s="1">
        <v>-1.4703185357372799E-15</v>
      </c>
      <c r="H376" s="1">
        <v>3.16189490412508E-16</v>
      </c>
      <c r="K376" s="5">
        <v>373</v>
      </c>
      <c r="L376">
        <v>117.62085796361799</v>
      </c>
      <c r="M376">
        <v>6.1875443489797499</v>
      </c>
      <c r="N376" s="1">
        <v>-8.9911781443666999E-16</v>
      </c>
      <c r="O376" s="1">
        <v>-1.4209718366767001E-14</v>
      </c>
      <c r="P376" t="s">
        <v>123</v>
      </c>
      <c r="Q376" s="1">
        <v>-7.6442038427808098E-18</v>
      </c>
      <c r="R376" s="1">
        <v>-2.2965036798661602E-15</v>
      </c>
    </row>
    <row r="377" spans="1:18" ht="18">
      <c r="A377" s="5">
        <v>374</v>
      </c>
      <c r="B377">
        <v>3.09651663659537</v>
      </c>
      <c r="C377">
        <v>12.5440552232513</v>
      </c>
      <c r="D377" s="1">
        <v>-4.8605256584681103E-15</v>
      </c>
      <c r="E377" s="1">
        <v>3.5047246508811101E-15</v>
      </c>
      <c r="F377" t="s">
        <v>123</v>
      </c>
      <c r="G377" s="1">
        <v>-1.5696752928840301E-15</v>
      </c>
      <c r="H377" s="1">
        <v>2.7939327342762498E-16</v>
      </c>
      <c r="K377" s="5">
        <v>374</v>
      </c>
      <c r="L377">
        <v>117.335241168895</v>
      </c>
      <c r="M377">
        <v>6.4424145046814196</v>
      </c>
      <c r="N377" s="1">
        <v>-8.5380097870405705E-16</v>
      </c>
      <c r="O377" s="1">
        <v>-1.4558456617018399E-14</v>
      </c>
      <c r="P377" t="s">
        <v>123</v>
      </c>
      <c r="Q377" s="1">
        <v>-7.2765945695298095E-18</v>
      </c>
      <c r="R377" s="1">
        <v>-2.2597826647818899E-15</v>
      </c>
    </row>
    <row r="378" spans="1:18" ht="18">
      <c r="A378" s="5">
        <v>375</v>
      </c>
      <c r="B378">
        <v>3.3455894100462902</v>
      </c>
      <c r="C378">
        <v>11.9926355497653</v>
      </c>
      <c r="D378" s="1">
        <v>-5.1238144756515399E-15</v>
      </c>
      <c r="E378" s="1">
        <v>2.22547404419359E-15</v>
      </c>
      <c r="F378" t="s">
        <v>123</v>
      </c>
      <c r="G378" s="1">
        <v>-1.5315132395701301E-15</v>
      </c>
      <c r="H378" s="1">
        <v>1.85570055469344E-16</v>
      </c>
      <c r="K378" s="5">
        <v>375</v>
      </c>
      <c r="L378">
        <v>117.033434894458</v>
      </c>
      <c r="M378">
        <v>6.7091875427766698</v>
      </c>
      <c r="N378" s="1">
        <v>-1.36829077668428E-15</v>
      </c>
      <c r="O378" s="1">
        <v>-1.5432872828197001E-14</v>
      </c>
      <c r="P378" t="s">
        <v>123</v>
      </c>
      <c r="Q378" s="1">
        <v>-1.16914519164392E-17</v>
      </c>
      <c r="R378" s="1">
        <v>-2.3002595664228401E-15</v>
      </c>
    </row>
    <row r="379" spans="1:18" ht="18">
      <c r="A379" s="5">
        <v>376</v>
      </c>
      <c r="B379">
        <v>3.6258774174588599</v>
      </c>
      <c r="C379">
        <v>11.476735755130001</v>
      </c>
      <c r="D379" s="1">
        <v>-5.4101907752588603E-15</v>
      </c>
      <c r="E379" s="1">
        <v>2.1159980844280001E-15</v>
      </c>
      <c r="F379" t="s">
        <v>123</v>
      </c>
      <c r="G379" s="1">
        <v>-1.4921052623589501E-15</v>
      </c>
      <c r="H379" s="1">
        <v>1.8437281554401501E-16</v>
      </c>
      <c r="K379" s="5">
        <v>376</v>
      </c>
      <c r="L379">
        <v>116.714923349872</v>
      </c>
      <c r="M379">
        <v>6.9885125779116102</v>
      </c>
      <c r="N379" s="1">
        <v>8.7351810575541201E-16</v>
      </c>
      <c r="O379" s="1">
        <v>-1.65854119120393E-14</v>
      </c>
      <c r="P379" t="s">
        <v>123</v>
      </c>
      <c r="Q379" s="1">
        <v>7.4842023683372199E-18</v>
      </c>
      <c r="R379" s="1">
        <v>-2.37323918747179E-15</v>
      </c>
    </row>
    <row r="380" spans="1:18" ht="18">
      <c r="A380" s="5">
        <v>377</v>
      </c>
      <c r="B380">
        <v>3.9408723095557301</v>
      </c>
      <c r="C380">
        <v>10.995026739636</v>
      </c>
      <c r="D380" s="1">
        <v>-5.9831613816713499E-15</v>
      </c>
      <c r="E380" s="1">
        <v>1.7736941147552501E-15</v>
      </c>
      <c r="F380" t="s">
        <v>123</v>
      </c>
      <c r="G380" s="1">
        <v>-1.51823274435041E-15</v>
      </c>
      <c r="H380" s="1">
        <v>1.6131785367662999E-16</v>
      </c>
      <c r="K380" s="5">
        <v>377</v>
      </c>
      <c r="L380">
        <v>116.37909725132501</v>
      </c>
      <c r="M380">
        <v>7.2810802204179597</v>
      </c>
      <c r="N380" s="1">
        <v>-9.7169156336791496E-16</v>
      </c>
      <c r="O380" s="1">
        <v>-1.7402778467548E-14</v>
      </c>
      <c r="P380" t="s">
        <v>123</v>
      </c>
      <c r="Q380" s="1">
        <v>-8.3493650175813397E-18</v>
      </c>
      <c r="R380" s="1">
        <v>-2.3901368946253798E-15</v>
      </c>
    </row>
    <row r="381" spans="1:18" ht="18">
      <c r="A381" s="5">
        <v>378</v>
      </c>
      <c r="B381">
        <v>4.2944810617479003</v>
      </c>
      <c r="C381">
        <v>10.546280654287999</v>
      </c>
      <c r="D381" s="1">
        <v>-6.7174097951088199E-15</v>
      </c>
      <c r="E381" s="1">
        <v>1.08435704198563E-15</v>
      </c>
      <c r="F381" t="s">
        <v>123</v>
      </c>
      <c r="G381" s="1">
        <v>-1.56419592926898E-15</v>
      </c>
      <c r="H381" s="1">
        <v>1.0281890626006999E-16</v>
      </c>
      <c r="K381" s="5">
        <v>378</v>
      </c>
      <c r="L381">
        <v>116.025255174367</v>
      </c>
      <c r="M381">
        <v>7.5876254576753501</v>
      </c>
      <c r="N381" s="1">
        <v>-1.9831047228155402E-15</v>
      </c>
      <c r="O381" s="1">
        <v>-1.85696653013176E-14</v>
      </c>
      <c r="P381" t="s">
        <v>123</v>
      </c>
      <c r="Q381" s="1">
        <v>-1.7092009147794999E-17</v>
      </c>
      <c r="R381" s="1">
        <v>-2.4473618795367999E-15</v>
      </c>
    </row>
    <row r="382" spans="1:18" ht="18">
      <c r="A382" s="5">
        <v>379</v>
      </c>
      <c r="B382">
        <v>4.6910572908398702</v>
      </c>
      <c r="C382">
        <v>10.129371001359999</v>
      </c>
      <c r="D382" s="1">
        <v>-7.4998692712506801E-15</v>
      </c>
      <c r="E382" s="1">
        <v>6.45403111582101E-16</v>
      </c>
      <c r="F382" t="s">
        <v>123</v>
      </c>
      <c r="G382" s="1">
        <v>-1.59875883116915E-15</v>
      </c>
      <c r="H382" s="1">
        <v>6.3716010746910398E-17</v>
      </c>
      <c r="K382" s="5">
        <v>379</v>
      </c>
      <c r="L382">
        <v>115.652603746016</v>
      </c>
      <c r="M382">
        <v>7.9089307339669501</v>
      </c>
      <c r="N382" s="1">
        <v>8.7553160590195007E-15</v>
      </c>
      <c r="O382" s="1">
        <v>-1.9571303879407001E-14</v>
      </c>
      <c r="P382" t="s">
        <v>123</v>
      </c>
      <c r="Q382" s="1">
        <v>7.5703579300704598E-17</v>
      </c>
      <c r="R382" s="1">
        <v>-2.47458278972567E-15</v>
      </c>
    </row>
    <row r="383" spans="1:18" ht="18">
      <c r="A383" s="5">
        <v>380</v>
      </c>
      <c r="B383">
        <v>5.1354318174152302</v>
      </c>
      <c r="C383">
        <v>9.7432727030368298</v>
      </c>
      <c r="D383" s="1">
        <v>-8.2113433704751798E-15</v>
      </c>
      <c r="E383" s="1">
        <v>-3.0056884948643302E-17</v>
      </c>
      <c r="F383" t="s">
        <v>123</v>
      </c>
      <c r="G383" s="1">
        <v>-1.598958697617E-15</v>
      </c>
      <c r="H383" s="1">
        <v>-3.0848859376865301E-18</v>
      </c>
      <c r="K383" s="5">
        <v>380</v>
      </c>
      <c r="L383">
        <v>115.260256754617</v>
      </c>
      <c r="M383">
        <v>8.2458292373365794</v>
      </c>
      <c r="N383" s="1">
        <v>1.8443508837258999E-14</v>
      </c>
      <c r="O383" s="1">
        <v>-1.9938105830886399E-14</v>
      </c>
      <c r="P383" t="s">
        <v>123</v>
      </c>
      <c r="Q383" s="1">
        <v>1.6001620468817899E-16</v>
      </c>
      <c r="R383" s="1">
        <v>-2.41796249437327E-15</v>
      </c>
    </row>
    <row r="384" spans="1:18" ht="18">
      <c r="A384" s="5">
        <v>381</v>
      </c>
      <c r="B384">
        <v>5.6329409535170099</v>
      </c>
      <c r="C384">
        <v>9.3870622066665099</v>
      </c>
      <c r="D384" s="1">
        <v>-9.3782188585191099E-15</v>
      </c>
      <c r="E384" s="1">
        <v>5.2780782436016299E-16</v>
      </c>
      <c r="F384" t="s">
        <v>123</v>
      </c>
      <c r="G384" s="1">
        <v>-1.6648885432863799E-15</v>
      </c>
      <c r="H384" s="1">
        <v>5.6227157415162703E-17</v>
      </c>
      <c r="K384" s="5">
        <v>381</v>
      </c>
      <c r="L384">
        <v>114.84723323785801</v>
      </c>
      <c r="M384">
        <v>8.5992084009413396</v>
      </c>
      <c r="N384" s="1">
        <v>1.82405491302387E-14</v>
      </c>
      <c r="O384" s="1">
        <v>-2.1051873730840299E-14</v>
      </c>
      <c r="P384" t="s">
        <v>123</v>
      </c>
      <c r="Q384" s="1">
        <v>1.58824454155207E-16</v>
      </c>
      <c r="R384" s="1">
        <v>-2.4481176347041299E-15</v>
      </c>
    </row>
    <row r="385" spans="1:18" ht="18">
      <c r="A385" s="5">
        <v>382</v>
      </c>
      <c r="B385">
        <v>6.1894505539171396</v>
      </c>
      <c r="C385">
        <v>9.0599176805233395</v>
      </c>
      <c r="D385" s="1">
        <v>-1.0085607638604899E-14</v>
      </c>
      <c r="E385" s="1">
        <v>3.2238380110385398E-16</v>
      </c>
      <c r="F385" t="s">
        <v>123</v>
      </c>
      <c r="G385" s="1">
        <v>-1.6294835140450401E-15</v>
      </c>
      <c r="H385" s="1">
        <v>3.5583524317986E-17</v>
      </c>
      <c r="K385" s="5">
        <v>382</v>
      </c>
      <c r="L385">
        <v>114.412454593289</v>
      </c>
      <c r="M385">
        <v>8.9700136248926103</v>
      </c>
      <c r="N385" s="1">
        <v>1.8607756443483899E-14</v>
      </c>
      <c r="O385" s="1">
        <v>-2.1309510450077899E-14</v>
      </c>
      <c r="P385" t="s">
        <v>123</v>
      </c>
      <c r="Q385" s="1">
        <v>1.62637507512887E-16</v>
      </c>
      <c r="R385" s="1">
        <v>-2.3756385821914599E-15</v>
      </c>
    </row>
    <row r="386" spans="1:18" ht="18">
      <c r="A386" s="5">
        <v>383</v>
      </c>
      <c r="B386">
        <v>6.8113733422623</v>
      </c>
      <c r="C386">
        <v>8.7611193416383095</v>
      </c>
      <c r="D386" s="1">
        <v>-1.12445734761381E-14</v>
      </c>
      <c r="E386" s="1">
        <v>3.4439179876060898E-16</v>
      </c>
      <c r="F386" t="s">
        <v>123</v>
      </c>
      <c r="G386" s="1">
        <v>-1.6508526124047899E-15</v>
      </c>
      <c r="H386" s="1">
        <v>3.9309109410694198E-17</v>
      </c>
      <c r="K386" s="5">
        <v>383</v>
      </c>
      <c r="L386">
        <v>113.954740741387</v>
      </c>
      <c r="M386">
        <v>9.3592522224593999</v>
      </c>
      <c r="N386" s="1">
        <v>1.6216094472106799E-14</v>
      </c>
      <c r="O386" s="1">
        <v>-2.26152394502702E-14</v>
      </c>
      <c r="P386" t="s">
        <v>123</v>
      </c>
      <c r="Q386" s="1">
        <v>1.42302938575484E-16</v>
      </c>
      <c r="R386" s="1">
        <v>-2.4163511050594901E-15</v>
      </c>
    </row>
    <row r="387" spans="1:18" ht="18">
      <c r="A387" s="5">
        <v>384</v>
      </c>
      <c r="B387">
        <v>7.5056764113214101</v>
      </c>
      <c r="C387">
        <v>8.4900499466258097</v>
      </c>
      <c r="D387" s="1">
        <v>-1.2133235810325399E-14</v>
      </c>
      <c r="E387" s="1">
        <v>-3.7824526591740298E-16</v>
      </c>
      <c r="F387" t="s">
        <v>123</v>
      </c>
      <c r="G387" s="1">
        <v>-1.6165412876078499E-15</v>
      </c>
      <c r="H387" s="1">
        <v>-4.4551594901715303E-17</v>
      </c>
      <c r="K387" s="5">
        <v>384</v>
      </c>
      <c r="L387">
        <v>113.472805358431</v>
      </c>
      <c r="M387">
        <v>9.7679975916123496</v>
      </c>
      <c r="N387" s="1">
        <v>1.32963502271825E-14</v>
      </c>
      <c r="O387" s="1">
        <v>-2.3702151378954201E-14</v>
      </c>
      <c r="P387" t="s">
        <v>123</v>
      </c>
      <c r="Q387" s="1">
        <v>1.1717653569225401E-16</v>
      </c>
      <c r="R387" s="1">
        <v>-2.4265107722085202E-15</v>
      </c>
    </row>
    <row r="388" spans="1:18" ht="18">
      <c r="A388" s="5">
        <v>385</v>
      </c>
      <c r="B388">
        <v>8.2798751082942008</v>
      </c>
      <c r="C388">
        <v>8.24619546708111</v>
      </c>
      <c r="D388" s="1">
        <v>-1.2998746991758099E-14</v>
      </c>
      <c r="E388" s="1">
        <v>-1.37406449538584E-15</v>
      </c>
      <c r="F388" t="s">
        <v>123</v>
      </c>
      <c r="G388" s="1">
        <v>-1.56992065964097E-15</v>
      </c>
      <c r="H388" s="1">
        <v>-1.66630114562663E-16</v>
      </c>
      <c r="K388" s="5">
        <v>385</v>
      </c>
      <c r="L388">
        <v>112.965250185158</v>
      </c>
      <c r="M388">
        <v>10.1973936090178</v>
      </c>
      <c r="N388" s="1">
        <v>1.9934597563576E-14</v>
      </c>
      <c r="O388" s="1">
        <v>-2.5169577844550199E-14</v>
      </c>
      <c r="P388" t="s">
        <v>123</v>
      </c>
      <c r="Q388" s="1">
        <v>1.7646663492447199E-16</v>
      </c>
      <c r="R388" s="1">
        <v>-2.4682363758413899E-15</v>
      </c>
    </row>
    <row r="389" spans="1:18" ht="18">
      <c r="A389" s="5">
        <v>386</v>
      </c>
      <c r="B389">
        <v>9.1420087729870296</v>
      </c>
      <c r="C389">
        <v>8.0291459627299702</v>
      </c>
      <c r="D389" s="1">
        <v>-1.38837555864147E-14</v>
      </c>
      <c r="E389" s="1">
        <v>-1.83267072347179E-15</v>
      </c>
      <c r="F389" t="s">
        <v>123</v>
      </c>
      <c r="G389" s="1">
        <v>-1.5186766859640999E-15</v>
      </c>
      <c r="H389" s="1">
        <v>-2.2825226144583201E-16</v>
      </c>
      <c r="K389" s="5">
        <v>386</v>
      </c>
      <c r="L389">
        <v>112.430558407253</v>
      </c>
      <c r="M389">
        <v>10.6486592385075</v>
      </c>
      <c r="N389" s="1">
        <v>2.2430020158099399E-14</v>
      </c>
      <c r="O389" s="1">
        <v>-2.5785769757402799E-14</v>
      </c>
      <c r="P389" t="s">
        <v>123</v>
      </c>
      <c r="Q389" s="1">
        <v>1.99501100731456E-16</v>
      </c>
      <c r="R389" s="1">
        <v>-2.4215038888799E-15</v>
      </c>
    </row>
    <row r="390" spans="1:18" ht="18">
      <c r="A390" s="5">
        <v>387</v>
      </c>
      <c r="B390">
        <v>10.100593037687201</v>
      </c>
      <c r="C390">
        <v>7.8385966578613804</v>
      </c>
      <c r="D390" s="1">
        <v>-1.5155275747819701E-14</v>
      </c>
      <c r="E390" s="1">
        <v>-2.03638292921904E-15</v>
      </c>
      <c r="F390" t="s">
        <v>123</v>
      </c>
      <c r="G390" s="1">
        <v>-1.5004342508674999E-15</v>
      </c>
      <c r="H390" s="1">
        <v>-2.5978922224257301E-16</v>
      </c>
      <c r="K390" s="5">
        <v>387</v>
      </c>
      <c r="L390">
        <v>111.86708709525099</v>
      </c>
      <c r="M390">
        <v>11.1230933394533</v>
      </c>
      <c r="N390" s="1">
        <v>2.1881407685863101E-14</v>
      </c>
      <c r="O390" s="1">
        <v>-2.6835408219674701E-14</v>
      </c>
      <c r="P390" t="s">
        <v>123</v>
      </c>
      <c r="Q390" s="1">
        <v>1.9560183655476601E-16</v>
      </c>
      <c r="R390" s="1">
        <v>-2.4125850067705602E-15</v>
      </c>
    </row>
    <row r="391" spans="1:18" ht="18">
      <c r="A391" s="5">
        <v>388</v>
      </c>
      <c r="B391">
        <v>11.1645426857645</v>
      </c>
      <c r="C391">
        <v>7.6743492195389704</v>
      </c>
      <c r="D391" s="1">
        <v>-1.6926378391901301E-14</v>
      </c>
      <c r="E391" s="1">
        <v>-2.3609659531406798E-15</v>
      </c>
      <c r="F391" t="s">
        <v>123</v>
      </c>
      <c r="G391" s="1">
        <v>-1.5160834499279101E-15</v>
      </c>
      <c r="H391" s="1">
        <v>-3.0764379957190901E-16</v>
      </c>
      <c r="K391" s="5">
        <v>388</v>
      </c>
      <c r="L391">
        <v>111.273058684359</v>
      </c>
      <c r="M391">
        <v>11.622079652006899</v>
      </c>
      <c r="N391" s="1">
        <v>2.1852833331617899E-14</v>
      </c>
      <c r="O391" s="1">
        <v>-2.7345834736464001E-14</v>
      </c>
      <c r="P391" t="s">
        <v>123</v>
      </c>
      <c r="Q391" s="1">
        <v>1.9638925711214799E-16</v>
      </c>
      <c r="R391" s="1">
        <v>-2.3529209535009401E-15</v>
      </c>
    </row>
    <row r="392" spans="1:18" ht="18">
      <c r="A392" s="5">
        <v>389</v>
      </c>
      <c r="B392">
        <v>12.343058494900999</v>
      </c>
      <c r="C392">
        <v>7.5363132296150601</v>
      </c>
      <c r="D392" s="1">
        <v>-1.8405940651678899E-14</v>
      </c>
      <c r="E392" s="1">
        <v>-2.38749080480765E-15</v>
      </c>
      <c r="F392" t="s">
        <v>123</v>
      </c>
      <c r="G392" s="1">
        <v>-1.4911977172661499E-15</v>
      </c>
      <c r="H392" s="1">
        <v>-3.1679824498610901E-16</v>
      </c>
      <c r="K392" s="5">
        <v>389</v>
      </c>
      <c r="L392">
        <v>110.646551469367</v>
      </c>
      <c r="M392">
        <v>12.1470919253722</v>
      </c>
      <c r="N392" s="1">
        <v>2.6619622413435099E-14</v>
      </c>
      <c r="O392" s="1">
        <v>-2.8564966844712203E-14</v>
      </c>
      <c r="P392" t="s">
        <v>123</v>
      </c>
      <c r="Q392" s="1">
        <v>2.4058248594222799E-16</v>
      </c>
      <c r="R392" s="1">
        <v>-2.3515889251687699E-15</v>
      </c>
    </row>
    <row r="393" spans="1:18" ht="18">
      <c r="A393" s="5">
        <v>390</v>
      </c>
      <c r="B393">
        <v>13.6454711903871</v>
      </c>
      <c r="C393">
        <v>7.4245078366757999</v>
      </c>
      <c r="D393" s="1">
        <v>-1.96871274396875E-14</v>
      </c>
      <c r="E393" s="1">
        <v>-2.80376462806584E-15</v>
      </c>
      <c r="F393" t="s">
        <v>123</v>
      </c>
      <c r="G393" s="1">
        <v>-1.44275907845209E-15</v>
      </c>
      <c r="H393" s="1">
        <v>-3.7763642920756601E-16</v>
      </c>
      <c r="K393" s="5">
        <v>390</v>
      </c>
      <c r="L393">
        <v>109.98548908631</v>
      </c>
      <c r="M393">
        <v>12.699699141627701</v>
      </c>
      <c r="N393" s="1">
        <v>2.6953511773235701E-14</v>
      </c>
      <c r="O393" s="1">
        <v>-3.0699578492743301E-14</v>
      </c>
      <c r="P393" t="s">
        <v>123</v>
      </c>
      <c r="Q393" s="1">
        <v>2.4506425344968998E-16</v>
      </c>
      <c r="R393" s="1">
        <v>-2.4173469111653699E-15</v>
      </c>
    </row>
    <row r="394" spans="1:18" ht="18">
      <c r="A394" s="5">
        <v>391</v>
      </c>
      <c r="B394">
        <v>15.0810357742807</v>
      </c>
      <c r="C394">
        <v>7.3390635687886503</v>
      </c>
      <c r="D394" s="1">
        <v>-2.21434354893137E-14</v>
      </c>
      <c r="E394" s="1">
        <v>-3.15365368482989E-15</v>
      </c>
      <c r="F394" t="s">
        <v>123</v>
      </c>
      <c r="G394" s="1">
        <v>-1.46829672846988E-15</v>
      </c>
      <c r="H394" s="1">
        <v>-4.2970791236114398E-16</v>
      </c>
      <c r="K394" s="5">
        <v>391</v>
      </c>
      <c r="L394">
        <v>109.287628951464</v>
      </c>
      <c r="M394">
        <v>13.2815707704352</v>
      </c>
      <c r="N394" s="1">
        <v>2.9322712079695701E-14</v>
      </c>
      <c r="O394" s="1">
        <v>-3.2328833192826902E-14</v>
      </c>
      <c r="P394" t="s">
        <v>123</v>
      </c>
      <c r="Q394" s="1">
        <v>2.68307697413019E-16</v>
      </c>
      <c r="R394" s="1">
        <v>-2.4341121808266099E-15</v>
      </c>
    </row>
    <row r="395" spans="1:18" ht="18">
      <c r="A395" s="5">
        <v>392</v>
      </c>
      <c r="B395">
        <v>16.658670286450299</v>
      </c>
      <c r="C395">
        <v>7.28022428339571</v>
      </c>
      <c r="D395" s="1">
        <v>-2.5908372771270301E-14</v>
      </c>
      <c r="E395" s="1">
        <v>-3.71013116864922E-15</v>
      </c>
      <c r="F395" t="s">
        <v>123</v>
      </c>
      <c r="G395" s="1">
        <v>-1.55524854779937E-15</v>
      </c>
      <c r="H395" s="1">
        <v>-5.0961770190391797E-16</v>
      </c>
      <c r="K395" s="5">
        <v>392</v>
      </c>
      <c r="L395">
        <v>108.550549630034</v>
      </c>
      <c r="M395">
        <v>13.8944819684599</v>
      </c>
      <c r="N395" s="1">
        <v>3.8604665031089703E-14</v>
      </c>
      <c r="O395" s="1">
        <v>-3.4014440645006598E-14</v>
      </c>
      <c r="P395" t="s">
        <v>123</v>
      </c>
      <c r="Q395" s="1">
        <v>3.5563767445363801E-16</v>
      </c>
      <c r="R395" s="1">
        <v>-2.44805389090564E-15</v>
      </c>
    </row>
    <row r="396" spans="1:18" ht="18">
      <c r="A396" s="5">
        <v>393</v>
      </c>
      <c r="B396">
        <v>18.386634731828298</v>
      </c>
      <c r="C396">
        <v>7.24834922699511</v>
      </c>
      <c r="D396" s="1">
        <v>-2.6427545134272E-14</v>
      </c>
      <c r="E396" s="1">
        <v>-3.9033060974304897E-15</v>
      </c>
      <c r="F396" t="s">
        <v>123</v>
      </c>
      <c r="G396" s="1">
        <v>-1.4373236603501101E-15</v>
      </c>
      <c r="H396" s="1">
        <v>-5.3850966270959503E-16</v>
      </c>
      <c r="K396" s="5">
        <v>393</v>
      </c>
      <c r="L396">
        <v>107.771637112486</v>
      </c>
      <c r="M396">
        <v>14.540318610503499</v>
      </c>
      <c r="N396" s="1">
        <v>4.4626058466671101E-14</v>
      </c>
      <c r="O396" s="1">
        <v>-3.64918693236204E-14</v>
      </c>
      <c r="P396" t="s">
        <v>123</v>
      </c>
      <c r="Q396" s="1">
        <v>4.1407980487568198E-16</v>
      </c>
      <c r="R396" s="1">
        <v>-2.5097021806152E-15</v>
      </c>
    </row>
    <row r="397" spans="1:18" ht="18">
      <c r="A397" s="5">
        <v>394</v>
      </c>
      <c r="B397">
        <v>20.2721487193804</v>
      </c>
      <c r="C397">
        <v>7.2439151744534902</v>
      </c>
      <c r="D397" s="1">
        <v>-3.0082818615624798E-14</v>
      </c>
      <c r="E397" s="1">
        <v>-4.0296422646523302E-15</v>
      </c>
      <c r="F397" t="s">
        <v>123</v>
      </c>
      <c r="G397" s="1">
        <v>-1.48394820065943E-15</v>
      </c>
      <c r="H397" s="1">
        <v>-5.5627960399968997E-16</v>
      </c>
      <c r="K397" s="5">
        <v>394</v>
      </c>
      <c r="L397">
        <v>106.94806998686001</v>
      </c>
      <c r="M397">
        <v>15.2210820060151</v>
      </c>
      <c r="N397" s="1">
        <v>4.2134608032417598E-14</v>
      </c>
      <c r="O397" s="1">
        <v>-3.7814808097773797E-14</v>
      </c>
      <c r="P397" t="s">
        <v>123</v>
      </c>
      <c r="Q397" s="1">
        <v>3.9397258910417202E-16</v>
      </c>
      <c r="R397" s="1">
        <v>-2.4843705646438302E-15</v>
      </c>
    </row>
    <row r="398" spans="1:18" ht="18">
      <c r="A398" s="5">
        <v>395</v>
      </c>
      <c r="B398">
        <v>22.320950514139501</v>
      </c>
      <c r="C398">
        <v>7.26751861591974</v>
      </c>
      <c r="D398" s="1">
        <v>-3.2161753819477E-14</v>
      </c>
      <c r="E398" s="1">
        <v>-4.5401364453470502E-15</v>
      </c>
      <c r="F398" t="s">
        <v>123</v>
      </c>
      <c r="G398" s="1">
        <v>-1.4408774303362899E-15</v>
      </c>
      <c r="H398" s="1">
        <v>-6.2471617690826905E-16</v>
      </c>
      <c r="K398" s="5">
        <v>395</v>
      </c>
      <c r="L398">
        <v>106.07680351222599</v>
      </c>
      <c r="M398">
        <v>15.9388931133665</v>
      </c>
      <c r="N398" s="1">
        <v>4.5841855513859599E-14</v>
      </c>
      <c r="O398" s="1">
        <v>-4.0384527674666202E-14</v>
      </c>
      <c r="P398" t="s">
        <v>123</v>
      </c>
      <c r="Q398" s="1">
        <v>4.3215721058728901E-16</v>
      </c>
      <c r="R398" s="1">
        <v>-2.5337096740299499E-15</v>
      </c>
    </row>
    <row r="399" spans="1:18" ht="18">
      <c r="A399" s="5">
        <v>396</v>
      </c>
      <c r="B399">
        <v>24.5368058233243</v>
      </c>
      <c r="C399">
        <v>7.3198779583063898</v>
      </c>
      <c r="D399" s="1">
        <v>-3.4661242503806602E-14</v>
      </c>
      <c r="E399" s="1">
        <v>-4.8799424261553102E-15</v>
      </c>
      <c r="F399" t="s">
        <v>123</v>
      </c>
      <c r="G399" s="1">
        <v>-1.41262243966809E-15</v>
      </c>
      <c r="H399" s="1">
        <v>-6.6666991634986097E-16</v>
      </c>
      <c r="K399" s="5">
        <v>396</v>
      </c>
      <c r="L399">
        <v>105.154552623501</v>
      </c>
      <c r="M399">
        <v>16.695996013293399</v>
      </c>
      <c r="N399" s="1">
        <v>5.3854036160476199E-14</v>
      </c>
      <c r="O399" s="1">
        <v>-4.1586135220665099E-14</v>
      </c>
      <c r="P399" t="s">
        <v>123</v>
      </c>
      <c r="Q399" s="1">
        <v>5.1214174581006396E-16</v>
      </c>
      <c r="R399" s="1">
        <v>-2.4907849275691099E-15</v>
      </c>
    </row>
    <row r="400" spans="1:18" ht="18">
      <c r="A400" s="5">
        <v>397</v>
      </c>
      <c r="B400">
        <v>26.920981668893301</v>
      </c>
      <c r="C400">
        <v>7.4018357080048602</v>
      </c>
      <c r="D400" s="1">
        <v>-3.7899856629779299E-14</v>
      </c>
      <c r="E400" s="1">
        <v>-5.2440586728387299E-15</v>
      </c>
      <c r="F400" t="s">
        <v>123</v>
      </c>
      <c r="G400" s="1">
        <v>-1.4078185222187401E-15</v>
      </c>
      <c r="H400" s="1">
        <v>-7.0848082552919104E-16</v>
      </c>
      <c r="K400" s="5">
        <v>397</v>
      </c>
      <c r="L400">
        <v>104.17777393394999</v>
      </c>
      <c r="M400">
        <v>17.494760340122799</v>
      </c>
      <c r="N400" s="1">
        <v>5.8719914149819104E-14</v>
      </c>
      <c r="O400" s="1">
        <v>-4.5265306119852999E-14</v>
      </c>
      <c r="P400" t="s">
        <v>123</v>
      </c>
      <c r="Q400" s="1">
        <v>5.6365107385619399E-16</v>
      </c>
      <c r="R400" s="1">
        <v>-2.58736360143446E-15</v>
      </c>
    </row>
    <row r="401" spans="1:18" ht="18">
      <c r="A401" s="5">
        <v>398</v>
      </c>
      <c r="B401">
        <v>29.471708828218802</v>
      </c>
      <c r="C401">
        <v>7.5143606016004201</v>
      </c>
      <c r="D401" s="1">
        <v>-3.9779388817371302E-14</v>
      </c>
      <c r="E401" s="1">
        <v>-5.44146768590601E-15</v>
      </c>
      <c r="F401" t="s">
        <v>123</v>
      </c>
      <c r="G401" s="1">
        <v>-1.34974829757014E-15</v>
      </c>
      <c r="H401" s="1">
        <v>-7.2414247524228198E-16</v>
      </c>
      <c r="K401" s="5">
        <v>398</v>
      </c>
      <c r="L401">
        <v>103.142646852154</v>
      </c>
      <c r="M401">
        <v>18.337682292286502</v>
      </c>
      <c r="N401" s="1">
        <v>5.6934996057004402E-14</v>
      </c>
      <c r="O401" s="1">
        <v>-4.6871237070476699E-14</v>
      </c>
      <c r="P401" t="s">
        <v>123</v>
      </c>
      <c r="Q401" s="1">
        <v>5.5200247225200002E-16</v>
      </c>
      <c r="R401" s="1">
        <v>-2.5560066055999E-15</v>
      </c>
    </row>
    <row r="402" spans="1:18" ht="18">
      <c r="A402" s="5">
        <v>399</v>
      </c>
      <c r="B402">
        <v>32.183664892247798</v>
      </c>
      <c r="C402">
        <v>7.6585496513894302</v>
      </c>
      <c r="D402" s="1">
        <v>-3.88902322111311E-14</v>
      </c>
      <c r="E402" s="1">
        <v>-5.7600288969588103E-15</v>
      </c>
      <c r="F402" t="s">
        <v>123</v>
      </c>
      <c r="G402" s="1">
        <v>-1.2083842017786701E-15</v>
      </c>
      <c r="H402" s="1">
        <v>-7.5210440085268797E-16</v>
      </c>
      <c r="K402" s="5">
        <v>399</v>
      </c>
      <c r="L402">
        <v>102.045053999728</v>
      </c>
      <c r="M402">
        <v>19.227383749124499</v>
      </c>
      <c r="N402" s="1">
        <v>5.7910892821303504E-14</v>
      </c>
      <c r="O402" s="1">
        <v>-5.0705050797558899E-14</v>
      </c>
      <c r="P402" t="s">
        <v>123</v>
      </c>
      <c r="Q402" s="1">
        <v>5.6750318169714803E-16</v>
      </c>
      <c r="R402" s="1">
        <v>-2.6371268945972799E-15</v>
      </c>
    </row>
    <row r="403" spans="1:18" ht="18">
      <c r="A403" s="5">
        <v>400</v>
      </c>
      <c r="B403">
        <v>35.047517940916201</v>
      </c>
      <c r="C403">
        <v>7.8356300718259604</v>
      </c>
      <c r="D403" s="1">
        <v>-4.1085292913865502E-14</v>
      </c>
      <c r="E403" s="1">
        <v>-6.1553596261162397E-15</v>
      </c>
      <c r="F403" t="s">
        <v>123</v>
      </c>
      <c r="G403" s="1">
        <v>-1.1722739676780499E-15</v>
      </c>
      <c r="H403" s="1">
        <v>-7.8556026378129396E-16</v>
      </c>
      <c r="K403" s="5">
        <v>400</v>
      </c>
      <c r="L403">
        <v>100.88056121059201</v>
      </c>
      <c r="M403">
        <v>20.1666089055112</v>
      </c>
      <c r="N403" s="1">
        <v>5.9796026256071599E-14</v>
      </c>
      <c r="O403" s="1">
        <v>-5.44202087423126E-14</v>
      </c>
      <c r="P403" t="s">
        <v>123</v>
      </c>
      <c r="Q403" s="1">
        <v>5.9274081684819795E-16</v>
      </c>
      <c r="R403" s="1">
        <v>-2.6985304766554199E-15</v>
      </c>
    </row>
    <row r="404" spans="1:18" ht="18">
      <c r="A404" s="5">
        <v>401</v>
      </c>
      <c r="B404">
        <v>38.049576738965598</v>
      </c>
      <c r="C404">
        <v>8.0469610507747902</v>
      </c>
      <c r="D404" s="1">
        <v>-3.8786831734566601E-14</v>
      </c>
      <c r="E404" s="1">
        <v>-6.8136707118328197E-15</v>
      </c>
      <c r="F404" t="s">
        <v>123</v>
      </c>
      <c r="G404" s="1">
        <v>-1.01937616811506E-15</v>
      </c>
      <c r="H404" s="1">
        <v>-8.4673837351018E-16</v>
      </c>
      <c r="K404" s="5">
        <v>401</v>
      </c>
      <c r="L404">
        <v>99.644397520068907</v>
      </c>
      <c r="M404">
        <v>21.158217695077699</v>
      </c>
      <c r="N404" s="1">
        <v>7.2231300768011998E-14</v>
      </c>
      <c r="O404" s="1">
        <v>-5.8672479880556702E-14</v>
      </c>
      <c r="P404" t="s">
        <v>123</v>
      </c>
      <c r="Q404" s="1">
        <v>7.2489073711810198E-16</v>
      </c>
      <c r="R404" s="1">
        <v>-2.77303507914121E-15</v>
      </c>
    </row>
    <row r="405" spans="1:18" ht="18">
      <c r="A405" s="5">
        <v>402</v>
      </c>
      <c r="B405">
        <v>41.171595540739801</v>
      </c>
      <c r="C405">
        <v>8.2940353245265204</v>
      </c>
      <c r="D405" s="1">
        <v>-4.0506619915719501E-14</v>
      </c>
      <c r="E405" s="1">
        <v>-8.1063422444426093E-15</v>
      </c>
      <c r="F405" t="s">
        <v>123</v>
      </c>
      <c r="G405" s="1">
        <v>-9.8384867974421209E-16</v>
      </c>
      <c r="H405" s="1">
        <v>-9.7737011325128107E-16</v>
      </c>
      <c r="K405" s="5">
        <v>402</v>
      </c>
      <c r="L405">
        <v>98.331435722973197</v>
      </c>
      <c r="M405">
        <v>22.2051751017515</v>
      </c>
      <c r="N405" s="1">
        <v>8.3958676461223597E-14</v>
      </c>
      <c r="O405" s="1">
        <v>-6.1952155747504904E-14</v>
      </c>
      <c r="P405" t="s">
        <v>123</v>
      </c>
      <c r="Q405" s="1">
        <v>8.5383352580916497E-16</v>
      </c>
      <c r="R405" s="1">
        <v>-2.7899872648434299E-15</v>
      </c>
    </row>
    <row r="406" spans="1:18" ht="18">
      <c r="A406" s="5">
        <v>403</v>
      </c>
      <c r="B406">
        <v>44.390778416089802</v>
      </c>
      <c r="C406">
        <v>8.5784805065885301</v>
      </c>
      <c r="D406" s="1">
        <v>-3.8976830905055899E-14</v>
      </c>
      <c r="E406" s="1">
        <v>-8.6514943051787193E-15</v>
      </c>
      <c r="F406" t="s">
        <v>123</v>
      </c>
      <c r="G406" s="1">
        <v>-8.78038914742896E-16</v>
      </c>
      <c r="H406" s="1">
        <v>-1.0085112740576899E-15</v>
      </c>
      <c r="K406" s="5">
        <v>403</v>
      </c>
      <c r="L406">
        <v>96.936174307866196</v>
      </c>
      <c r="M406">
        <v>23.310535252119202</v>
      </c>
      <c r="N406" s="1">
        <v>8.7191239051631606E-14</v>
      </c>
      <c r="O406" s="1">
        <v>-6.4330923302787402E-14</v>
      </c>
      <c r="P406" t="s">
        <v>123</v>
      </c>
      <c r="Q406" s="1">
        <v>8.9947060191084997E-16</v>
      </c>
      <c r="R406" s="1">
        <v>-2.75973599949572E-15</v>
      </c>
    </row>
    <row r="407" spans="1:18" ht="18">
      <c r="A407" s="5">
        <v>404</v>
      </c>
      <c r="B407">
        <v>47.680018248435303</v>
      </c>
      <c r="C407">
        <v>8.9020601057086903</v>
      </c>
      <c r="D407" s="1">
        <v>-3.9870838565679198E-14</v>
      </c>
      <c r="E407" s="1">
        <v>-8.9891121715871205E-15</v>
      </c>
      <c r="F407" t="s">
        <v>123</v>
      </c>
      <c r="G407" s="1">
        <v>-8.3621693175395597E-16</v>
      </c>
      <c r="H407" s="1">
        <v>-1.0097788674581701E-15</v>
      </c>
      <c r="K407" s="5">
        <v>404</v>
      </c>
      <c r="L407">
        <v>95.452721877704803</v>
      </c>
      <c r="M407">
        <v>24.477418931068101</v>
      </c>
      <c r="N407" s="1">
        <v>8.8613027672297598E-14</v>
      </c>
      <c r="O407" s="1">
        <v>-6.6637026361820596E-14</v>
      </c>
      <c r="P407" t="s">
        <v>123</v>
      </c>
      <c r="Q407" s="1">
        <v>9.2834469179233591E-16</v>
      </c>
      <c r="R407" s="1">
        <v>-2.72238778726956E-15</v>
      </c>
    </row>
    <row r="408" spans="1:18" ht="18">
      <c r="A408" s="5">
        <v>405</v>
      </c>
      <c r="B408">
        <v>51.0083888660021</v>
      </c>
      <c r="C408">
        <v>9.2666741466258493</v>
      </c>
      <c r="D408" s="1">
        <v>-4.0529151437416802E-14</v>
      </c>
      <c r="E408" s="1">
        <v>-9.1236420158336001E-15</v>
      </c>
      <c r="F408" t="s">
        <v>123</v>
      </c>
      <c r="G408" s="1">
        <v>-7.9455854886705E-16</v>
      </c>
      <c r="H408" s="1">
        <v>-9.8456489043112301E-16</v>
      </c>
      <c r="K408" s="5">
        <v>405</v>
      </c>
      <c r="L408">
        <v>93.8747855687852</v>
      </c>
      <c r="M408">
        <v>25.708982862813301</v>
      </c>
      <c r="N408" s="1">
        <v>9.8138073023416495E-14</v>
      </c>
      <c r="O408" s="1">
        <v>-6.85356370190817E-14</v>
      </c>
      <c r="P408" t="s">
        <v>123</v>
      </c>
      <c r="Q408" s="1">
        <v>1.0454146172350701E-15</v>
      </c>
      <c r="R408" s="1">
        <v>-2.6658245246339598E-15</v>
      </c>
    </row>
    <row r="409" spans="1:18" ht="18">
      <c r="A409" s="5">
        <v>406</v>
      </c>
      <c r="B409">
        <v>54.341886082707298</v>
      </c>
      <c r="C409">
        <v>9.6743592757807395</v>
      </c>
      <c r="D409" s="1">
        <v>-4.3890672358096398E-14</v>
      </c>
      <c r="E409" s="1">
        <v>-1.01791118591734E-14</v>
      </c>
      <c r="F409" t="s">
        <v>123</v>
      </c>
      <c r="G409" s="1">
        <v>-8.0767664727896399E-16</v>
      </c>
      <c r="H409" s="1">
        <v>-1.05217426487936E-15</v>
      </c>
      <c r="K409" s="5">
        <v>406</v>
      </c>
      <c r="L409">
        <v>92.195665510580199</v>
      </c>
      <c r="M409">
        <v>27.0083787407447</v>
      </c>
      <c r="N409" s="1">
        <v>1.02744458156779E-13</v>
      </c>
      <c r="O409" s="1">
        <v>-7.0544709065259395E-14</v>
      </c>
      <c r="P409" t="s">
        <v>123</v>
      </c>
      <c r="Q409" s="1">
        <v>1.1144174467181201E-15</v>
      </c>
      <c r="R409" s="1">
        <v>-2.6119564503453899E-15</v>
      </c>
    </row>
    <row r="410" spans="1:18" ht="18">
      <c r="A410" s="5">
        <v>407</v>
      </c>
      <c r="B410">
        <v>57.644387144549697</v>
      </c>
      <c r="C410">
        <v>10.1272881918241</v>
      </c>
      <c r="D410" s="1">
        <v>-4.5131459444541398E-14</v>
      </c>
      <c r="E410" s="1">
        <v>-1.16762535800901E-14</v>
      </c>
      <c r="F410" t="s">
        <v>123</v>
      </c>
      <c r="G410" s="1">
        <v>-7.8292894902966596E-16</v>
      </c>
      <c r="H410" s="1">
        <v>-1.15294967013148E-15</v>
      </c>
      <c r="K410" s="5">
        <v>407</v>
      </c>
      <c r="L410">
        <v>90.408258068250504</v>
      </c>
      <c r="M410">
        <v>28.378699564419701</v>
      </c>
      <c r="N410" s="1">
        <v>1.01417490643471E-13</v>
      </c>
      <c r="O410" s="1">
        <v>-7.4859948147654004E-14</v>
      </c>
      <c r="P410" t="s">
        <v>123</v>
      </c>
      <c r="Q410" s="1">
        <v>1.1217724222372399E-15</v>
      </c>
      <c r="R410" s="1">
        <v>-2.63789212672419E-15</v>
      </c>
    </row>
    <row r="411" spans="1:18" ht="18">
      <c r="A411" s="5">
        <v>408</v>
      </c>
      <c r="B411">
        <v>60.878771888984602</v>
      </c>
      <c r="C411">
        <v>10.627768185627501</v>
      </c>
      <c r="D411" s="1">
        <v>-4.2515840021744101E-14</v>
      </c>
      <c r="E411" s="1">
        <v>-1.3392956352745501E-14</v>
      </c>
      <c r="F411" t="s">
        <v>123</v>
      </c>
      <c r="G411" s="1">
        <v>-6.9836888462983101E-16</v>
      </c>
      <c r="H411" s="1">
        <v>-1.2601852165779701E-15</v>
      </c>
      <c r="K411" s="5">
        <v>408</v>
      </c>
      <c r="L411">
        <v>88.505071527486194</v>
      </c>
      <c r="M411">
        <v>29.822910343217298</v>
      </c>
      <c r="N411" s="1">
        <v>1.03665910818138E-13</v>
      </c>
      <c r="O411" s="1">
        <v>-7.9372701042895296E-14</v>
      </c>
      <c r="P411" t="s">
        <v>123</v>
      </c>
      <c r="Q411" s="1">
        <v>1.1712991021756599E-15</v>
      </c>
      <c r="R411" s="1">
        <v>-2.6614673125269699E-15</v>
      </c>
    </row>
    <row r="412" spans="1:18" ht="18">
      <c r="A412" s="5">
        <v>409</v>
      </c>
      <c r="B412">
        <v>64.008127211477202</v>
      </c>
      <c r="C412">
        <v>11.1782385054477</v>
      </c>
      <c r="D412" s="1">
        <v>-3.9666822806843199E-14</v>
      </c>
      <c r="E412" s="1">
        <v>-1.4016781851504599E-14</v>
      </c>
      <c r="F412" t="s">
        <v>123</v>
      </c>
      <c r="G412" s="1">
        <v>-6.1971541013514595E-16</v>
      </c>
      <c r="H412" s="1">
        <v>-1.25393476303743E-15</v>
      </c>
      <c r="K412" s="5">
        <v>409</v>
      </c>
      <c r="L412">
        <v>86.478259080965103</v>
      </c>
      <c r="M412">
        <v>31.343759648948001</v>
      </c>
      <c r="N412" s="1">
        <v>1.08625260524244E-13</v>
      </c>
      <c r="O412" s="1">
        <v>-8.2652214394942795E-14</v>
      </c>
      <c r="P412" t="s">
        <v>123</v>
      </c>
      <c r="Q412" s="1">
        <v>1.2560990667324099E-15</v>
      </c>
      <c r="R412" s="1">
        <v>-2.6369591689271601E-15</v>
      </c>
    </row>
    <row r="413" spans="1:18" ht="18">
      <c r="A413" s="5">
        <v>410</v>
      </c>
      <c r="B413">
        <v>66.996943337156196</v>
      </c>
      <c r="C413">
        <v>11.7812661792615</v>
      </c>
      <c r="D413" s="1">
        <v>-3.42142584658108E-14</v>
      </c>
      <c r="E413" s="1">
        <v>-1.5449150535101901E-14</v>
      </c>
      <c r="F413" t="s">
        <v>123</v>
      </c>
      <c r="G413" s="1">
        <v>-5.10683872451173E-16</v>
      </c>
      <c r="H413" s="1">
        <v>-1.3113319315624E-15</v>
      </c>
      <c r="K413" s="5">
        <v>410</v>
      </c>
      <c r="L413">
        <v>84.319675534196904</v>
      </c>
      <c r="M413">
        <v>32.943667844884402</v>
      </c>
      <c r="N413" s="1">
        <v>1.19333919875476E-13</v>
      </c>
      <c r="O413" s="1">
        <v>-8.7411401113748905E-14</v>
      </c>
      <c r="P413" t="s">
        <v>123</v>
      </c>
      <c r="Q413" s="1">
        <v>1.4152559188522799E-15</v>
      </c>
      <c r="R413" s="1">
        <v>-2.6533597146901302E-15</v>
      </c>
    </row>
    <row r="414" spans="1:18" ht="18">
      <c r="A414" s="5">
        <v>411</v>
      </c>
      <c r="B414">
        <v>69.812208776205296</v>
      </c>
      <c r="C414">
        <v>12.4395398279046</v>
      </c>
      <c r="D414" s="1">
        <v>-3.3334257633034098E-14</v>
      </c>
      <c r="E414" s="1">
        <v>-1.6769863289856101E-14</v>
      </c>
      <c r="F414" t="s">
        <v>123</v>
      </c>
      <c r="G414" s="1">
        <v>-4.7748464369452402E-16</v>
      </c>
      <c r="H414" s="1">
        <v>-1.3481096183508001E-15</v>
      </c>
      <c r="K414" s="5">
        <v>411</v>
      </c>
      <c r="L414">
        <v>82.020966156343704</v>
      </c>
      <c r="M414">
        <v>34.624587097620697</v>
      </c>
      <c r="N414" s="1">
        <v>1.2908725401341499E-13</v>
      </c>
      <c r="O414" s="1">
        <v>-9.4959540796283696E-14</v>
      </c>
      <c r="P414" t="s">
        <v>123</v>
      </c>
      <c r="Q414" s="1">
        <v>1.57383239996657E-15</v>
      </c>
      <c r="R414" s="1">
        <v>-2.7425465184192499E-15</v>
      </c>
    </row>
    <row r="415" spans="1:18" ht="18">
      <c r="A415" s="5">
        <v>412</v>
      </c>
      <c r="B415">
        <v>72.424321457556999</v>
      </c>
      <c r="C415">
        <v>13.155860889699399</v>
      </c>
      <c r="D415" s="1">
        <v>-2.7371520781292901E-14</v>
      </c>
      <c r="E415" s="1">
        <v>-1.78203093159553E-14</v>
      </c>
      <c r="F415" t="s">
        <v>123</v>
      </c>
      <c r="G415" s="1">
        <v>-3.7793271970568E-16</v>
      </c>
      <c r="H415" s="1">
        <v>-1.35455288447965E-15</v>
      </c>
      <c r="K415" s="5">
        <v>412</v>
      </c>
      <c r="L415">
        <v>79.573698657605902</v>
      </c>
      <c r="M415">
        <v>36.387827521227898</v>
      </c>
      <c r="N415" s="1">
        <v>1.30783690333619E-13</v>
      </c>
      <c r="O415" s="1">
        <v>-1.0276556350856901E-13</v>
      </c>
      <c r="P415" t="s">
        <v>123</v>
      </c>
      <c r="Q415" s="1">
        <v>1.64355424643966E-15</v>
      </c>
      <c r="R415" s="1">
        <v>-2.8241741953024898E-15</v>
      </c>
    </row>
    <row r="416" spans="1:18" ht="18">
      <c r="A416" s="5">
        <v>413</v>
      </c>
      <c r="B416">
        <v>74.807754741742201</v>
      </c>
      <c r="C416">
        <v>13.9331315499208</v>
      </c>
      <c r="D416" s="1">
        <v>-2.2198230414231801E-14</v>
      </c>
      <c r="E416" s="1">
        <v>-1.8526853174225601E-14</v>
      </c>
      <c r="F416" t="s">
        <v>123</v>
      </c>
      <c r="G416" s="1">
        <v>-2.9673702266384598E-16</v>
      </c>
      <c r="H416" s="1">
        <v>-1.32969771424651E-15</v>
      </c>
      <c r="K416" s="5">
        <v>413</v>
      </c>
      <c r="L416">
        <v>76.969552472386695</v>
      </c>
      <c r="M416">
        <v>38.233843073384897</v>
      </c>
      <c r="N416" s="1">
        <v>1.36625037818066E-13</v>
      </c>
      <c r="O416" s="1">
        <v>-1.07548776965287E-13</v>
      </c>
      <c r="P416" t="s">
        <v>123</v>
      </c>
      <c r="Q416" s="1">
        <v>1.7750530362909499E-15</v>
      </c>
      <c r="R416" s="1">
        <v>-2.8129209182258098E-15</v>
      </c>
    </row>
    <row r="417" spans="1:18" ht="18">
      <c r="A417" s="5">
        <v>414</v>
      </c>
      <c r="B417">
        <v>76.941445115150898</v>
      </c>
      <c r="C417">
        <v>14.774338526553899</v>
      </c>
      <c r="D417" s="1">
        <v>-2.2569427147369199E-14</v>
      </c>
      <c r="E417" s="1">
        <v>-2.01547540477205E-14</v>
      </c>
      <c r="F417" t="s">
        <v>123</v>
      </c>
      <c r="G417" s="1">
        <v>-2.9333250907351202E-16</v>
      </c>
      <c r="H417" s="1">
        <v>-1.3641730228054699E-15</v>
      </c>
      <c r="K417" s="5">
        <v>414</v>
      </c>
      <c r="L417">
        <v>74.200583424348096</v>
      </c>
      <c r="M417">
        <v>40.161970238375801</v>
      </c>
      <c r="N417" s="1">
        <v>1.5004406202298501E-13</v>
      </c>
      <c r="O417" s="1">
        <v>-1.12099303703455E-13</v>
      </c>
      <c r="P417" t="s">
        <v>123</v>
      </c>
      <c r="Q417" s="1">
        <v>2.02214127030367E-15</v>
      </c>
      <c r="R417" s="1">
        <v>-2.7911803887634401E-15</v>
      </c>
    </row>
    <row r="418" spans="1:18" ht="18">
      <c r="A418" s="5">
        <v>415</v>
      </c>
      <c r="B418">
        <v>78.808898529264795</v>
      </c>
      <c r="C418">
        <v>15.682531706426801</v>
      </c>
      <c r="D418" s="1">
        <v>-2.3902367817521901E-14</v>
      </c>
      <c r="E418" s="1">
        <v>-2.1829923565249101E-14</v>
      </c>
      <c r="F418" t="s">
        <v>123</v>
      </c>
      <c r="G418" s="1">
        <v>-3.0329529105962501E-16</v>
      </c>
      <c r="H418" s="1">
        <v>-1.3919897612133E-15</v>
      </c>
      <c r="K418" s="5">
        <v>415</v>
      </c>
      <c r="L418">
        <v>71.259586407045006</v>
      </c>
      <c r="M418">
        <v>42.170112299539902</v>
      </c>
      <c r="N418" s="1">
        <v>1.6622341402282499E-13</v>
      </c>
      <c r="O418" s="1">
        <v>-1.17289378567374E-13</v>
      </c>
      <c r="P418" t="s">
        <v>123</v>
      </c>
      <c r="Q418" s="1">
        <v>2.3326463484271802E-15</v>
      </c>
      <c r="R418" s="1">
        <v>-2.78133901409256E-15</v>
      </c>
    </row>
    <row r="419" spans="1:18" ht="18">
      <c r="A419" s="5">
        <v>416</v>
      </c>
      <c r="B419">
        <v>80.398039764912099</v>
      </c>
      <c r="C419">
        <v>16.660796451093798</v>
      </c>
      <c r="D419" s="1">
        <v>-2.3312207996372301E-14</v>
      </c>
      <c r="E419" s="1">
        <v>-2.14343845878825E-14</v>
      </c>
      <c r="F419" t="s">
        <v>123</v>
      </c>
      <c r="G419" s="1">
        <v>-2.8995990529791998E-16</v>
      </c>
      <c r="H419" s="1">
        <v>-1.2865162029198901E-15</v>
      </c>
      <c r="K419" s="5">
        <v>416</v>
      </c>
      <c r="L419">
        <v>68.140583684717797</v>
      </c>
      <c r="M419">
        <v>44.254362474688001</v>
      </c>
      <c r="N419" s="1">
        <v>1.74807656765787E-13</v>
      </c>
      <c r="O419" s="1">
        <v>-1.2508396401471199E-13</v>
      </c>
      <c r="P419" t="s">
        <v>123</v>
      </c>
      <c r="Q419" s="1">
        <v>2.5653971145097698E-15</v>
      </c>
      <c r="R419" s="1">
        <v>-2.8264775949773599E-15</v>
      </c>
    </row>
    <row r="420" spans="1:18" ht="18">
      <c r="A420" s="5">
        <v>417</v>
      </c>
      <c r="B420">
        <v>81.700850155555699</v>
      </c>
      <c r="C420">
        <v>17.712218196977101</v>
      </c>
      <c r="D420" s="1">
        <v>-2.1541394937157599E-14</v>
      </c>
      <c r="E420" s="1">
        <v>-2.4010617569038799E-14</v>
      </c>
      <c r="F420" t="s">
        <v>123</v>
      </c>
      <c r="G420" s="1">
        <v>-2.63661821096641E-16</v>
      </c>
      <c r="H420" s="1">
        <v>-1.35559630657308E-15</v>
      </c>
      <c r="K420" s="5">
        <v>417</v>
      </c>
      <c r="L420">
        <v>64.839471147789894</v>
      </c>
      <c r="M420">
        <v>46.4085609357154</v>
      </c>
      <c r="N420" s="1">
        <v>1.88351787805202E-13</v>
      </c>
      <c r="O420" s="1">
        <v>-1.27895336868261E-13</v>
      </c>
      <c r="P420" t="s">
        <v>123</v>
      </c>
      <c r="Q420" s="1">
        <v>2.90489395534839E-15</v>
      </c>
      <c r="R420" s="1">
        <v>-2.7558565551175E-15</v>
      </c>
    </row>
    <row r="421" spans="1:18" ht="18">
      <c r="A421" s="5">
        <v>418</v>
      </c>
      <c r="B421">
        <v>82.712851507064599</v>
      </c>
      <c r="C421">
        <v>18.839837755723298</v>
      </c>
      <c r="D421" s="1">
        <v>-2.12705584456734E-14</v>
      </c>
      <c r="E421" s="1">
        <v>-2.4611905647665301E-14</v>
      </c>
      <c r="F421" t="s">
        <v>123</v>
      </c>
      <c r="G421" s="1">
        <v>-2.5716146956747901E-16</v>
      </c>
      <c r="H421" s="1">
        <v>-1.3063756687707401E-15</v>
      </c>
      <c r="K421" s="5">
        <v>418</v>
      </c>
      <c r="L421">
        <v>61.354857955336698</v>
      </c>
      <c r="M421">
        <v>48.623784665661802</v>
      </c>
      <c r="N421" s="1">
        <v>2.0297632904187999E-13</v>
      </c>
      <c r="O421" s="1">
        <v>-1.32460648047893E-13</v>
      </c>
      <c r="P421" t="s">
        <v>123</v>
      </c>
      <c r="Q421" s="1">
        <v>3.3082356606486901E-15</v>
      </c>
      <c r="R421" s="1">
        <v>-2.7241945265819199E-15</v>
      </c>
    </row>
    <row r="422" spans="1:18" ht="18">
      <c r="A422" s="5">
        <v>419</v>
      </c>
      <c r="B422">
        <v>83.432497955264097</v>
      </c>
      <c r="C422">
        <v>20.046595474838298</v>
      </c>
      <c r="D422" s="1">
        <v>-8.2335883623109199E-15</v>
      </c>
      <c r="E422" s="1">
        <v>-2.6667619488358099E-14</v>
      </c>
      <c r="F422" t="s">
        <v>123</v>
      </c>
      <c r="G422" s="1">
        <v>-9.8685626873184405E-17</v>
      </c>
      <c r="H422" s="1">
        <v>-1.33028171899963E-15</v>
      </c>
      <c r="K422" s="5">
        <v>419</v>
      </c>
      <c r="L422">
        <v>57.689133820598101</v>
      </c>
      <c r="M422">
        <v>50.887776604271401</v>
      </c>
      <c r="N422" s="1">
        <v>2.13859861799551E-13</v>
      </c>
      <c r="O422" s="1">
        <v>-1.3663002068341099E-13</v>
      </c>
      <c r="P422" t="s">
        <v>123</v>
      </c>
      <c r="Q422" s="1">
        <v>3.7071082132141703E-15</v>
      </c>
      <c r="R422" s="1">
        <v>-2.6849280868746601E-15</v>
      </c>
    </row>
    <row r="423" spans="1:18" ht="18">
      <c r="A423" s="5">
        <v>420</v>
      </c>
      <c r="B423">
        <v>83.860534145755906</v>
      </c>
      <c r="C423">
        <v>21.3352621424213</v>
      </c>
      <c r="D423" s="1">
        <v>8.2016745059701303E-16</v>
      </c>
      <c r="E423" s="1">
        <v>-2.6642494403049199E-14</v>
      </c>
      <c r="F423" t="s">
        <v>123</v>
      </c>
      <c r="G423" s="1">
        <v>9.7801362577955902E-18</v>
      </c>
      <c r="H423" s="1">
        <v>-1.24875402163798E-15</v>
      </c>
      <c r="K423" s="5">
        <v>420</v>
      </c>
      <c r="L423">
        <v>53.849788134614201</v>
      </c>
      <c r="M423">
        <v>53.184333590805103</v>
      </c>
      <c r="N423" s="1">
        <v>2.24628186060843E-13</v>
      </c>
      <c r="O423" s="1">
        <v>-1.37029523984677E-13</v>
      </c>
      <c r="P423" t="s">
        <v>123</v>
      </c>
      <c r="Q423" s="1">
        <v>4.17138476941293E-15</v>
      </c>
      <c r="R423" s="1">
        <v>-2.5765016637976301E-15</v>
      </c>
    </row>
    <row r="424" spans="1:18" ht="18">
      <c r="A424" s="5">
        <v>421</v>
      </c>
      <c r="B424">
        <v>83.999369719615601</v>
      </c>
      <c r="C424">
        <v>22.708354212051301</v>
      </c>
      <c r="D424" s="1">
        <v>1.68987084832547E-15</v>
      </c>
      <c r="E424" s="1">
        <v>-2.8783195736476998E-14</v>
      </c>
      <c r="F424" t="s">
        <v>123</v>
      </c>
      <c r="G424" s="1">
        <v>2.0117661048721499E-17</v>
      </c>
      <c r="H424" s="1">
        <v>-1.26751571107701E-15</v>
      </c>
      <c r="K424" s="5">
        <v>421</v>
      </c>
      <c r="L424">
        <v>49.850978772035397</v>
      </c>
      <c r="M424">
        <v>55.492693877793599</v>
      </c>
      <c r="N424" s="1">
        <v>2.3695953221796198E-13</v>
      </c>
      <c r="O424" s="1">
        <v>-1.3458354938265601E-13</v>
      </c>
      <c r="P424" t="s">
        <v>123</v>
      </c>
      <c r="Q424" s="1">
        <v>4.7533576682928798E-15</v>
      </c>
      <c r="R424" s="1">
        <v>-2.4252480818292399E-15</v>
      </c>
    </row>
    <row r="425" spans="1:18" ht="18">
      <c r="A425" s="5">
        <v>422</v>
      </c>
      <c r="B425">
        <v>83.852509094507198</v>
      </c>
      <c r="C425">
        <v>24.168030586800299</v>
      </c>
      <c r="D425" s="1">
        <v>4.4660702605621198E-15</v>
      </c>
      <c r="E425" s="1">
        <v>-2.9277114215190001E-14</v>
      </c>
      <c r="F425" t="s">
        <v>123</v>
      </c>
      <c r="G425" s="1">
        <v>5.3261021152373301E-17</v>
      </c>
      <c r="H425" s="1">
        <v>-1.21139842611669E-15</v>
      </c>
      <c r="K425" s="5">
        <v>422</v>
      </c>
      <c r="L425">
        <v>45.7152950825324</v>
      </c>
      <c r="M425">
        <v>57.786997466695503</v>
      </c>
      <c r="N425" s="1">
        <v>2.4596273297174202E-13</v>
      </c>
      <c r="O425" s="1">
        <v>-1.31255698979549E-13</v>
      </c>
      <c r="P425" t="s">
        <v>123</v>
      </c>
      <c r="Q425" s="1">
        <v>5.3803159867543199E-15</v>
      </c>
      <c r="R425" s="1">
        <v>-2.2713708054341602E-15</v>
      </c>
    </row>
    <row r="426" spans="1:18" ht="18">
      <c r="A426" s="5">
        <v>423</v>
      </c>
      <c r="B426">
        <v>83.424064123117304</v>
      </c>
      <c r="C426">
        <v>25.715967842775001</v>
      </c>
      <c r="D426" s="1">
        <v>1.0876161493066E-14</v>
      </c>
      <c r="E426" s="1">
        <v>-3.25774590080909E-14</v>
      </c>
      <c r="F426" t="s">
        <v>123</v>
      </c>
      <c r="G426" s="1">
        <v>1.3037199287024701E-16</v>
      </c>
      <c r="H426" s="1">
        <v>-1.26681831332448E-15</v>
      </c>
      <c r="K426" s="5">
        <v>423</v>
      </c>
      <c r="L426">
        <v>41.475566223108899</v>
      </c>
      <c r="M426">
        <v>60.035938446539497</v>
      </c>
      <c r="N426" s="1">
        <v>2.4688742642972302E-13</v>
      </c>
      <c r="O426" s="1">
        <v>-1.2324299434084399E-13</v>
      </c>
      <c r="P426" t="s">
        <v>123</v>
      </c>
      <c r="Q426" s="1">
        <v>5.95259929910645E-15</v>
      </c>
      <c r="R426" s="1">
        <v>-2.0528203194589799E-15</v>
      </c>
    </row>
    <row r="427" spans="1:18" ht="18">
      <c r="A427" s="5">
        <v>424</v>
      </c>
      <c r="B427">
        <v>82.718367007403899</v>
      </c>
      <c r="C427">
        <v>27.353210409208401</v>
      </c>
      <c r="D427" s="1">
        <v>1.06879466235533E-14</v>
      </c>
      <c r="E427" s="1">
        <v>-3.4725709616745999E-14</v>
      </c>
      <c r="F427" t="s">
        <v>123</v>
      </c>
      <c r="G427" s="1">
        <v>1.29208868721944E-16</v>
      </c>
      <c r="H427" s="1">
        <v>-1.2695295761354401E-15</v>
      </c>
      <c r="K427" s="5">
        <v>424</v>
      </c>
      <c r="L427">
        <v>37.176422121631099</v>
      </c>
      <c r="M427">
        <v>62.202786596612597</v>
      </c>
      <c r="N427" s="1">
        <v>2.5145756155097198E-13</v>
      </c>
      <c r="O427" s="1">
        <v>-1.1648886803721401E-13</v>
      </c>
      <c r="P427" t="s">
        <v>123</v>
      </c>
      <c r="Q427" s="1">
        <v>6.7638989230397102E-15</v>
      </c>
      <c r="R427" s="1">
        <v>-1.87272748394134E-15</v>
      </c>
    </row>
    <row r="428" spans="1:18" ht="18">
      <c r="A428" s="5">
        <v>425</v>
      </c>
      <c r="B428">
        <v>81.739692821205296</v>
      </c>
      <c r="C428">
        <v>29.079991884325501</v>
      </c>
      <c r="D428" s="1">
        <v>1.1725340175417799E-14</v>
      </c>
      <c r="E428" s="1">
        <v>-3.4690916608982703E-14</v>
      </c>
      <c r="F428" t="s">
        <v>123</v>
      </c>
      <c r="G428" s="1">
        <v>1.4344732370190599E-16</v>
      </c>
      <c r="H428" s="1">
        <v>-1.19294794671801E-15</v>
      </c>
      <c r="K428" s="5">
        <v>425</v>
      </c>
      <c r="L428">
        <v>32.875124337583003</v>
      </c>
      <c r="M428">
        <v>64.246015484793702</v>
      </c>
      <c r="N428" s="1">
        <v>2.4601293679801998E-13</v>
      </c>
      <c r="O428" s="1">
        <v>-1.01886108228685E-13</v>
      </c>
      <c r="P428" t="s">
        <v>123</v>
      </c>
      <c r="Q428" s="1">
        <v>7.4832549459523998E-15</v>
      </c>
      <c r="R428" s="1">
        <v>-1.5858743528273799E-15</v>
      </c>
    </row>
    <row r="429" spans="1:18" ht="18">
      <c r="A429" s="5">
        <v>426</v>
      </c>
      <c r="B429">
        <v>80.492095540085501</v>
      </c>
      <c r="C429">
        <v>30.8955234053056</v>
      </c>
      <c r="D429" s="1">
        <v>1.22397777466292E-14</v>
      </c>
      <c r="E429" s="1">
        <v>-3.5588642256322101E-14</v>
      </c>
      <c r="F429" t="s">
        <v>123</v>
      </c>
      <c r="G429" s="1">
        <v>1.5206185979508701E-16</v>
      </c>
      <c r="H429" s="1">
        <v>-1.15190287568361E-15</v>
      </c>
      <c r="K429" s="5">
        <v>426</v>
      </c>
      <c r="L429">
        <v>28.640989960451499</v>
      </c>
      <c r="M429">
        <v>66.120808877263798</v>
      </c>
      <c r="N429" s="1">
        <v>2.37686297172166E-13</v>
      </c>
      <c r="O429" s="1">
        <v>-8.4155543897941706E-14</v>
      </c>
      <c r="P429" t="s">
        <v>123</v>
      </c>
      <c r="Q429" s="1">
        <v>8.2988157008668195E-15</v>
      </c>
      <c r="R429" s="1">
        <v>-1.2727543012087801E-15</v>
      </c>
    </row>
    <row r="430" spans="1:18" ht="18">
      <c r="A430" s="5">
        <v>427</v>
      </c>
      <c r="B430">
        <v>78.979358553151599</v>
      </c>
      <c r="C430">
        <v>32.797744889693497</v>
      </c>
      <c r="D430" s="1">
        <v>1.7459775770599301E-14</v>
      </c>
      <c r="E430" s="1">
        <v>-3.7753054581329899E-14</v>
      </c>
      <c r="F430" t="s">
        <v>123</v>
      </c>
      <c r="G430" s="1">
        <v>2.21067581333282E-16</v>
      </c>
      <c r="H430" s="1">
        <v>-1.1510869027215801E-15</v>
      </c>
      <c r="K430" s="5">
        <v>427</v>
      </c>
      <c r="L430">
        <v>24.552641435307699</v>
      </c>
      <c r="M430">
        <v>67.781675373680201</v>
      </c>
      <c r="N430" s="1">
        <v>2.2515640276669899E-13</v>
      </c>
      <c r="O430" s="1">
        <v>-6.3618073686101496E-14</v>
      </c>
      <c r="P430" t="s">
        <v>123</v>
      </c>
      <c r="Q430" s="1">
        <v>9.1703535589011102E-15</v>
      </c>
      <c r="R430" s="1">
        <v>-9.3857334353828193E-16</v>
      </c>
    </row>
    <row r="431" spans="1:18" ht="18">
      <c r="A431" s="5">
        <v>428</v>
      </c>
      <c r="B431">
        <v>77.205059908227497</v>
      </c>
      <c r="C431">
        <v>34.783035155062699</v>
      </c>
      <c r="D431" s="1">
        <v>1.8441078088810901E-14</v>
      </c>
      <c r="E431" s="1">
        <v>-4.25867548367964E-14</v>
      </c>
      <c r="F431" t="s">
        <v>123</v>
      </c>
      <c r="G431" s="1">
        <v>2.3885841304613402E-16</v>
      </c>
      <c r="H431" s="1">
        <v>-1.2243541901086199E-15</v>
      </c>
      <c r="K431" s="5">
        <v>428</v>
      </c>
      <c r="L431">
        <v>20.692509435713799</v>
      </c>
      <c r="M431">
        <v>69.186214597666805</v>
      </c>
      <c r="N431" s="1">
        <v>2.0771051893678901E-13</v>
      </c>
      <c r="O431" s="1">
        <v>-4.2161105223314497E-14</v>
      </c>
      <c r="P431" t="s">
        <v>123</v>
      </c>
      <c r="Q431" s="1">
        <v>1.00379569516248E-14</v>
      </c>
      <c r="R431" s="1">
        <v>-6.0938592273750804E-16</v>
      </c>
    </row>
    <row r="432" spans="1:18" ht="18">
      <c r="A432" s="5">
        <v>429</v>
      </c>
      <c r="B432">
        <v>75.1727535233737</v>
      </c>
      <c r="C432">
        <v>36.8458776041942</v>
      </c>
      <c r="D432" s="1">
        <v>3.0525448781529702E-14</v>
      </c>
      <c r="E432" s="1">
        <v>-4.2597204183813497E-14</v>
      </c>
      <c r="F432" t="s">
        <v>123</v>
      </c>
      <c r="G432" s="1">
        <v>4.0607064861656698E-16</v>
      </c>
      <c r="H432" s="1">
        <v>-1.15609145319867E-15</v>
      </c>
      <c r="K432" s="5">
        <v>429</v>
      </c>
      <c r="L432">
        <v>17.1386770899406</v>
      </c>
      <c r="M432">
        <v>70.2997023196599</v>
      </c>
      <c r="N432" s="1">
        <v>1.87033621978329E-13</v>
      </c>
      <c r="O432" s="1">
        <v>-2.7769885625966899E-14</v>
      </c>
      <c r="P432" t="s">
        <v>123</v>
      </c>
      <c r="Q432" s="1">
        <v>1.0912955591426801E-14</v>
      </c>
      <c r="R432" s="1">
        <v>-3.9502138287434502E-16</v>
      </c>
    </row>
    <row r="433" spans="1:18" ht="18">
      <c r="A433" s="5">
        <v>430</v>
      </c>
      <c r="B433">
        <v>72.886269684937005</v>
      </c>
      <c r="C433">
        <v>38.978479636545401</v>
      </c>
      <c r="D433" s="1">
        <v>3.4786301072425799E-14</v>
      </c>
      <c r="E433" s="1">
        <v>-4.39093877008338E-14</v>
      </c>
      <c r="F433" t="s">
        <v>123</v>
      </c>
      <c r="G433" s="1">
        <v>4.7726823203869996E-16</v>
      </c>
      <c r="H433" s="1">
        <v>-1.12650334518602E-15</v>
      </c>
      <c r="K433" s="5">
        <v>430</v>
      </c>
      <c r="L433">
        <v>13.955273408875501</v>
      </c>
      <c r="M433">
        <v>71.099657715869796</v>
      </c>
      <c r="N433" s="1">
        <v>1.6415486471300499E-13</v>
      </c>
      <c r="O433" s="1">
        <v>-1.21875405839175E-14</v>
      </c>
      <c r="P433" t="s">
        <v>123</v>
      </c>
      <c r="Q433" s="1">
        <v>1.17629271676326E-14</v>
      </c>
      <c r="R433" s="1">
        <v>-1.7141489812259899E-16</v>
      </c>
    </row>
    <row r="434" spans="1:18" ht="18">
      <c r="A434" s="5">
        <v>431</v>
      </c>
      <c r="B434">
        <v>70.350140641078099</v>
      </c>
      <c r="C434">
        <v>41.1703466583185</v>
      </c>
      <c r="D434" s="1">
        <v>3.44505285885759E-14</v>
      </c>
      <c r="E434" s="1">
        <v>-4.7221101251506499E-14</v>
      </c>
      <c r="F434" t="s">
        <v>123</v>
      </c>
      <c r="G434" s="1">
        <v>4.8970091992196902E-16</v>
      </c>
      <c r="H434" s="1">
        <v>-1.14696875504606E-15</v>
      </c>
      <c r="K434" s="5">
        <v>431</v>
      </c>
      <c r="L434">
        <v>11.1837746929712</v>
      </c>
      <c r="M434">
        <v>71.579162258817405</v>
      </c>
      <c r="N434" s="1">
        <v>1.3917728603625E-13</v>
      </c>
      <c r="O434" s="1">
        <v>1.04214942548933E-14</v>
      </c>
      <c r="P434" t="s">
        <v>123</v>
      </c>
      <c r="Q434" s="1">
        <v>1.2444571699367101E-14</v>
      </c>
      <c r="R434" s="1">
        <v>1.45593967937359E-16</v>
      </c>
    </row>
    <row r="435" spans="1:18" ht="18">
      <c r="A435" s="5">
        <v>432</v>
      </c>
      <c r="B435">
        <v>67.570159113955199</v>
      </c>
      <c r="C435">
        <v>43.407816151159103</v>
      </c>
      <c r="D435" s="1">
        <v>4.02667353755691E-14</v>
      </c>
      <c r="E435" s="1">
        <v>-5.0794556531364902E-14</v>
      </c>
      <c r="F435" t="s">
        <v>123</v>
      </c>
      <c r="G435" s="1">
        <v>5.9592482692930099E-16</v>
      </c>
      <c r="H435" s="1">
        <v>-1.1701707442383799E-15</v>
      </c>
      <c r="K435" s="5">
        <v>432</v>
      </c>
      <c r="L435">
        <v>8.8379530817931897</v>
      </c>
      <c r="M435">
        <v>71.747764145058497</v>
      </c>
      <c r="N435" s="1">
        <v>1.1421444860237301E-13</v>
      </c>
      <c r="O435" s="1">
        <v>2.5457796449805899E-14</v>
      </c>
      <c r="P435" t="s">
        <v>123</v>
      </c>
      <c r="Q435" s="1">
        <v>1.29231788792432E-14</v>
      </c>
      <c r="R435" s="1">
        <v>3.5482355099366898E-16</v>
      </c>
    </row>
    <row r="436" spans="1:18" ht="18">
      <c r="A436" s="5">
        <v>433</v>
      </c>
      <c r="B436">
        <v>64.554077912886399</v>
      </c>
      <c r="C436">
        <v>45.6735646058737</v>
      </c>
      <c r="D436" s="1">
        <v>4.00749163211733E-14</v>
      </c>
      <c r="E436" s="1">
        <v>-5.4318815479033299E-14</v>
      </c>
      <c r="F436" t="s">
        <v>123</v>
      </c>
      <c r="G436" s="1">
        <v>6.2079604599500404E-16</v>
      </c>
      <c r="H436" s="1">
        <v>-1.18928347169224E-15</v>
      </c>
      <c r="K436" s="5">
        <v>433</v>
      </c>
      <c r="L436">
        <v>6.9042165319429998</v>
      </c>
      <c r="M436">
        <v>71.629499415506402</v>
      </c>
      <c r="N436" s="1">
        <v>9.2228274441201205E-14</v>
      </c>
      <c r="O436" s="1">
        <v>3.9114837743672198E-14</v>
      </c>
      <c r="P436" t="s">
        <v>123</v>
      </c>
      <c r="Q436" s="1">
        <v>1.33582534693831E-14</v>
      </c>
      <c r="R436" s="1">
        <v>5.4607163337518104E-16</v>
      </c>
    </row>
    <row r="437" spans="1:18" ht="18">
      <c r="A437" s="5">
        <v>434</v>
      </c>
      <c r="B437">
        <v>61.312455860708901</v>
      </c>
      <c r="C437">
        <v>47.946111388152502</v>
      </c>
      <c r="D437" s="1">
        <v>4.3964395317221001E-14</v>
      </c>
      <c r="E437" s="1">
        <v>-5.8651432976394097E-14</v>
      </c>
      <c r="F437" t="s">
        <v>123</v>
      </c>
      <c r="G437" s="1">
        <v>7.17054874087906E-16</v>
      </c>
      <c r="H437" s="1">
        <v>-1.2232782029302699E-15</v>
      </c>
      <c r="K437" s="5">
        <v>434</v>
      </c>
      <c r="L437">
        <v>5.3470401860158896</v>
      </c>
      <c r="M437">
        <v>71.258610255717201</v>
      </c>
      <c r="N437" s="1">
        <v>7.2307357595508598E-14</v>
      </c>
      <c r="O437" s="1">
        <v>5.6673406515912702E-14</v>
      </c>
      <c r="P437" t="s">
        <v>123</v>
      </c>
      <c r="Q437" s="1">
        <v>1.35228752880169E-14</v>
      </c>
      <c r="R437" s="1">
        <v>7.9532012079011298E-16</v>
      </c>
    </row>
    <row r="438" spans="1:18" ht="18">
      <c r="A438" s="5">
        <v>435</v>
      </c>
      <c r="B438">
        <v>57.859646560427201</v>
      </c>
      <c r="C438">
        <v>50.199360159765199</v>
      </c>
      <c r="D438" s="1">
        <v>5.1739154437673797E-14</v>
      </c>
      <c r="E438" s="1">
        <v>-5.6935013471497206E-14</v>
      </c>
      <c r="F438" t="s">
        <v>123</v>
      </c>
      <c r="G438" s="1">
        <v>8.94218293982122E-16</v>
      </c>
      <c r="H438" s="1">
        <v>-1.1341780710012E-15</v>
      </c>
      <c r="K438" s="5">
        <v>435</v>
      </c>
      <c r="L438">
        <v>4.1173217468335199</v>
      </c>
      <c r="M438">
        <v>70.674320580905402</v>
      </c>
      <c r="N438" s="1">
        <v>5.5734221814720299E-14</v>
      </c>
      <c r="O438" s="1">
        <v>6.8182172010406495E-14</v>
      </c>
      <c r="P438" t="s">
        <v>123</v>
      </c>
      <c r="Q438" s="1">
        <v>1.3536523313385099E-14</v>
      </c>
      <c r="R438" s="1">
        <v>9.6473756592189699E-16</v>
      </c>
    </row>
    <row r="439" spans="1:18" ht="18">
      <c r="A439" s="5">
        <v>436</v>
      </c>
      <c r="B439">
        <v>54.2149088639204</v>
      </c>
      <c r="C439">
        <v>52.402241706785503</v>
      </c>
      <c r="D439" s="1">
        <v>5.8237342877063404E-14</v>
      </c>
      <c r="E439" s="1">
        <v>-5.5748159212547097E-14</v>
      </c>
      <c r="F439" t="s">
        <v>123</v>
      </c>
      <c r="G439" s="1">
        <v>1.0741942409834E-15</v>
      </c>
      <c r="H439" s="1">
        <v>-1.0638506559410799E-15</v>
      </c>
      <c r="K439" s="5">
        <v>436</v>
      </c>
      <c r="L439">
        <v>3.1609033917043798</v>
      </c>
      <c r="M439">
        <v>69.916096987658307</v>
      </c>
      <c r="N439" s="1">
        <v>4.2270610038811398E-14</v>
      </c>
      <c r="O439" s="1">
        <v>7.3992249755323905E-14</v>
      </c>
      <c r="P439" t="s">
        <v>123</v>
      </c>
      <c r="Q439" s="1">
        <v>1.33729522230093E-14</v>
      </c>
      <c r="R439" s="1">
        <v>1.05830063380661E-15</v>
      </c>
    </row>
    <row r="440" spans="1:18" ht="18">
      <c r="A440" s="5">
        <v>437</v>
      </c>
      <c r="B440">
        <v>50.403587181907199</v>
      </c>
      <c r="C440">
        <v>54.5185526825856</v>
      </c>
      <c r="D440" s="1">
        <v>6.5008645984463703E-14</v>
      </c>
      <c r="E440" s="1">
        <v>-5.7063478397205795E-14</v>
      </c>
      <c r="F440" t="s">
        <v>123</v>
      </c>
      <c r="G440" s="1">
        <v>1.2897622891372E-15</v>
      </c>
      <c r="H440" s="1">
        <v>-1.0466799940460101E-15</v>
      </c>
      <c r="K440" s="5">
        <v>437</v>
      </c>
      <c r="L440">
        <v>2.4252452477158402</v>
      </c>
      <c r="M440">
        <v>69.020280694986994</v>
      </c>
      <c r="N440" s="1">
        <v>3.2074435027733502E-14</v>
      </c>
      <c r="O440" s="1">
        <v>8.1495587013950695E-14</v>
      </c>
      <c r="P440" t="s">
        <v>123</v>
      </c>
      <c r="Q440" s="1">
        <v>1.3225233636862699E-14</v>
      </c>
      <c r="R440" s="1">
        <v>1.18074841471732E-15</v>
      </c>
    </row>
    <row r="441" spans="1:18" ht="18">
      <c r="A441" s="5">
        <v>438</v>
      </c>
      <c r="B441">
        <v>46.458261781177001</v>
      </c>
      <c r="C441">
        <v>56.507121698044799</v>
      </c>
      <c r="D441" s="1">
        <v>6.8290330610611002E-14</v>
      </c>
      <c r="E441" s="1">
        <v>-5.3064629024712699E-14</v>
      </c>
      <c r="F441" t="s">
        <v>123</v>
      </c>
      <c r="G441" s="1">
        <v>1.46992866268361E-15</v>
      </c>
      <c r="H441" s="1">
        <v>-9.3907860514064692E-16</v>
      </c>
      <c r="K441" s="5">
        <v>438</v>
      </c>
      <c r="L441">
        <v>1.8635100998888601</v>
      </c>
      <c r="M441">
        <v>68.018278698201499</v>
      </c>
      <c r="N441" s="1">
        <v>2.4180905662708799E-14</v>
      </c>
      <c r="O441" s="1">
        <v>8.7693668546404101E-14</v>
      </c>
      <c r="P441" t="s">
        <v>123</v>
      </c>
      <c r="Q441" s="1">
        <v>1.29759992522448E-14</v>
      </c>
      <c r="R441" s="1">
        <v>1.2892662123295201E-15</v>
      </c>
    </row>
    <row r="442" spans="1:18" ht="18">
      <c r="A442" s="5">
        <v>439</v>
      </c>
      <c r="B442">
        <v>42.419701519371102</v>
      </c>
      <c r="C442">
        <v>58.322471981627899</v>
      </c>
      <c r="D442" s="1">
        <v>7.5737328919505904E-14</v>
      </c>
      <c r="E442" s="1">
        <v>-4.6310850206859801E-14</v>
      </c>
      <c r="F442" t="s">
        <v>123</v>
      </c>
      <c r="G442" s="1">
        <v>1.7854281432159499E-15</v>
      </c>
      <c r="H442" s="1">
        <v>-7.9404813673618296E-16</v>
      </c>
      <c r="K442" s="5">
        <v>439</v>
      </c>
      <c r="L442">
        <v>1.43632485343637</v>
      </c>
      <c r="M442">
        <v>66.9360247375689</v>
      </c>
      <c r="N442" s="1">
        <v>1.8156846771180199E-14</v>
      </c>
      <c r="O442" s="1">
        <v>9.2708155085837105E-14</v>
      </c>
      <c r="P442" t="s">
        <v>123</v>
      </c>
      <c r="Q442" s="1">
        <v>1.2641184010525299E-14</v>
      </c>
      <c r="R442" s="1">
        <v>1.38502630607824E-15</v>
      </c>
    </row>
    <row r="443" spans="1:18" ht="18">
      <c r="A443" s="5">
        <v>440</v>
      </c>
      <c r="B443">
        <v>38.3373674208868</v>
      </c>
      <c r="C443">
        <v>59.916175389690999</v>
      </c>
      <c r="D443" s="1">
        <v>7.9571163800602394E-14</v>
      </c>
      <c r="E443" s="1">
        <v>-4.21147321979494E-14</v>
      </c>
      <c r="F443" t="s">
        <v>123</v>
      </c>
      <c r="G443" s="1">
        <v>2.0755510655447402E-15</v>
      </c>
      <c r="H443" s="1">
        <v>-7.0289420050658902E-16</v>
      </c>
      <c r="K443" s="5">
        <v>440</v>
      </c>
      <c r="L443">
        <v>1.11192946604376</v>
      </c>
      <c r="M443">
        <v>65.794255074819205</v>
      </c>
      <c r="N443" s="1">
        <v>1.36061710186908E-14</v>
      </c>
      <c r="O443" s="1">
        <v>9.2656422074372904E-14</v>
      </c>
      <c r="P443" t="s">
        <v>123</v>
      </c>
      <c r="Q443" s="1">
        <v>1.22365414661608E-14</v>
      </c>
      <c r="R443" s="1">
        <v>1.4082752661156601E-15</v>
      </c>
    </row>
    <row r="444" spans="1:18" ht="18">
      <c r="A444" s="5">
        <v>441</v>
      </c>
      <c r="B444">
        <v>34.269130887721502</v>
      </c>
      <c r="C444">
        <v>61.239081448511698</v>
      </c>
      <c r="D444" s="1">
        <v>8.0436469271647604E-14</v>
      </c>
      <c r="E444" s="1">
        <v>-3.60735194825476E-14</v>
      </c>
      <c r="F444" t="s">
        <v>123</v>
      </c>
      <c r="G444" s="1">
        <v>2.3471989860258601E-15</v>
      </c>
      <c r="H444" s="1">
        <v>-5.8906042725146501E-16</v>
      </c>
      <c r="K444" s="5">
        <v>441</v>
      </c>
      <c r="L444">
        <v>0.86543304528988896</v>
      </c>
      <c r="M444">
        <v>64.609190766899204</v>
      </c>
      <c r="N444" s="1">
        <v>1.0181588136044899E-14</v>
      </c>
      <c r="O444" s="1">
        <v>8.96874706076983E-14</v>
      </c>
      <c r="P444" t="s">
        <v>123</v>
      </c>
      <c r="Q444" s="1">
        <v>1.1764732340021E-14</v>
      </c>
      <c r="R444" s="1">
        <v>1.38815344292544E-15</v>
      </c>
    </row>
    <row r="445" spans="1:18" ht="18">
      <c r="A445" s="5">
        <v>442</v>
      </c>
      <c r="B445">
        <v>30.279821574659199</v>
      </c>
      <c r="C445">
        <v>62.244521182610399</v>
      </c>
      <c r="D445" s="1">
        <v>7.9274858747724102E-14</v>
      </c>
      <c r="E445" s="1">
        <v>-3.1544050228547198E-14</v>
      </c>
      <c r="F445" t="s">
        <v>123</v>
      </c>
      <c r="G445" s="1">
        <v>2.6180754913717102E-15</v>
      </c>
      <c r="H445" s="1">
        <v>-5.0677633355077997E-16</v>
      </c>
      <c r="K445" s="5">
        <v>442</v>
      </c>
      <c r="L445">
        <v>0.67770930363995696</v>
      </c>
      <c r="M445">
        <v>63.393344787584198</v>
      </c>
      <c r="N445" s="1">
        <v>7.6140251813722201E-15</v>
      </c>
      <c r="O445" s="1">
        <v>8.8535527809733797E-14</v>
      </c>
      <c r="P445" t="s">
        <v>123</v>
      </c>
      <c r="Q445" s="1">
        <v>1.1234942681880501E-14</v>
      </c>
      <c r="R445" s="1">
        <v>1.39660603343134E-15</v>
      </c>
    </row>
    <row r="446" spans="1:18" ht="18">
      <c r="A446" s="5">
        <v>443</v>
      </c>
      <c r="B446">
        <v>26.4382683376977</v>
      </c>
      <c r="C446">
        <v>62.892390657575902</v>
      </c>
      <c r="D446" s="1">
        <v>7.6991180905373601E-14</v>
      </c>
      <c r="E446" s="1">
        <v>-2.3367588854634201E-14</v>
      </c>
      <c r="F446" t="s">
        <v>123</v>
      </c>
      <c r="G446" s="1">
        <v>2.9121113350526498E-15</v>
      </c>
      <c r="H446" s="1">
        <v>-3.7154874556862501E-16</v>
      </c>
      <c r="K446" s="5">
        <v>443</v>
      </c>
      <c r="L446">
        <v>0.53425163269083498</v>
      </c>
      <c r="M446">
        <v>62.156295050624102</v>
      </c>
      <c r="N446" s="1">
        <v>5.6862905025068898E-15</v>
      </c>
      <c r="O446" s="1">
        <v>8.7804946967133999E-14</v>
      </c>
      <c r="P446" t="s">
        <v>123</v>
      </c>
      <c r="Q446" s="1">
        <v>1.0643468647661399E-14</v>
      </c>
      <c r="R446" s="1">
        <v>1.41264769554909E-15</v>
      </c>
    </row>
    <row r="447" spans="1:18" ht="18">
      <c r="A447" s="5">
        <v>444</v>
      </c>
      <c r="B447">
        <v>22.812716480027401</v>
      </c>
      <c r="C447">
        <v>63.153702152688901</v>
      </c>
      <c r="D447" s="1">
        <v>7.5432063619316699E-14</v>
      </c>
      <c r="E447" s="1">
        <v>-1.4772206880733401E-14</v>
      </c>
      <c r="F447" t="s">
        <v>123</v>
      </c>
      <c r="G447" s="1">
        <v>3.3065796300654201E-15</v>
      </c>
      <c r="H447" s="1">
        <v>-2.33908803082013E-16</v>
      </c>
      <c r="K447" s="5">
        <v>444</v>
      </c>
      <c r="L447">
        <v>0.42414568365918798</v>
      </c>
      <c r="M447">
        <v>60.905352157735798</v>
      </c>
      <c r="N447" s="1">
        <v>4.2905787792739804E-15</v>
      </c>
      <c r="O447" s="1">
        <v>8.5518019767277704E-14</v>
      </c>
      <c r="P447" t="s">
        <v>123</v>
      </c>
      <c r="Q447" s="1">
        <v>1.0115813845512401E-14</v>
      </c>
      <c r="R447" s="1">
        <v>1.4041133781773101E-15</v>
      </c>
    </row>
    <row r="448" spans="1:18" ht="18">
      <c r="A448" s="5">
        <v>445</v>
      </c>
      <c r="B448">
        <v>19.4649392436982</v>
      </c>
      <c r="C448">
        <v>63.014813650432899</v>
      </c>
      <c r="D448" s="1">
        <v>7.1494532907863095E-14</v>
      </c>
      <c r="E448" s="1">
        <v>-3.3812153458650098E-15</v>
      </c>
      <c r="F448" t="s">
        <v>123</v>
      </c>
      <c r="G448" s="1">
        <v>3.6729902936126001E-15</v>
      </c>
      <c r="H448" s="1">
        <v>-5.3657467982399999E-17</v>
      </c>
      <c r="K448" s="5">
        <v>445</v>
      </c>
      <c r="L448">
        <v>0.33921596090327299</v>
      </c>
      <c r="M448">
        <v>59.646102791516199</v>
      </c>
      <c r="N448" s="1">
        <v>3.2516316514529201E-15</v>
      </c>
      <c r="O448" s="1">
        <v>8.5484026404412206E-14</v>
      </c>
      <c r="P448" t="s">
        <v>123</v>
      </c>
      <c r="Q448" s="1">
        <v>9.5857271656509398E-15</v>
      </c>
      <c r="R448" s="1">
        <v>1.43318712210265E-15</v>
      </c>
    </row>
    <row r="449" spans="1:18" ht="18">
      <c r="A449" s="5">
        <v>446</v>
      </c>
      <c r="B449">
        <v>16.4439473360313</v>
      </c>
      <c r="C449">
        <v>62.480278753495398</v>
      </c>
      <c r="D449" s="1">
        <v>6.5661141884437902E-14</v>
      </c>
      <c r="E449" s="1">
        <v>2.56722057423715E-15</v>
      </c>
      <c r="F449" t="s">
        <v>123</v>
      </c>
      <c r="G449" s="1">
        <v>3.9930279842579703E-15</v>
      </c>
      <c r="H449" s="1">
        <v>4.1088494248971698E-17</v>
      </c>
      <c r="K449" s="5">
        <v>446</v>
      </c>
      <c r="L449">
        <v>0.27334904334125398</v>
      </c>
      <c r="M449">
        <v>58.382835843640201</v>
      </c>
      <c r="N449" s="1">
        <v>2.46152153000818E-15</v>
      </c>
      <c r="O449" s="1">
        <v>8.4759483224052497E-14</v>
      </c>
      <c r="P449" t="s">
        <v>123</v>
      </c>
      <c r="Q449" s="1">
        <v>9.00504900225735E-15</v>
      </c>
      <c r="R449" s="1">
        <v>1.4517877043700501E-15</v>
      </c>
    </row>
    <row r="450" spans="1:18" ht="18">
      <c r="A450" s="5">
        <v>447</v>
      </c>
      <c r="B450">
        <v>13.7807042108397</v>
      </c>
      <c r="C450">
        <v>61.573331166199502</v>
      </c>
      <c r="D450" s="1">
        <v>5.8751214603708004E-14</v>
      </c>
      <c r="E450" s="1">
        <v>1.28219429413539E-14</v>
      </c>
      <c r="F450" t="s">
        <v>123</v>
      </c>
      <c r="G450" s="1">
        <v>4.2632955257464002E-15</v>
      </c>
      <c r="H450" s="1">
        <v>2.0823857826929599E-16</v>
      </c>
      <c r="K450" s="5">
        <v>447</v>
      </c>
      <c r="L450">
        <v>0.221972273832514</v>
      </c>
      <c r="M450">
        <v>57.118868799457402</v>
      </c>
      <c r="N450" s="1">
        <v>1.8887214107074901E-15</v>
      </c>
      <c r="O450" s="1">
        <v>8.4792220834874204E-14</v>
      </c>
      <c r="P450" t="s">
        <v>123</v>
      </c>
      <c r="Q450" s="1">
        <v>8.5088167909321006E-15</v>
      </c>
      <c r="R450" s="1">
        <v>1.4844870463485001E-15</v>
      </c>
    </row>
    <row r="451" spans="1:18" ht="18">
      <c r="A451" s="5">
        <v>448</v>
      </c>
      <c r="B451">
        <v>11.485328264771701</v>
      </c>
      <c r="C451">
        <v>60.333563888575199</v>
      </c>
      <c r="D451" s="1">
        <v>5.13596315262839E-14</v>
      </c>
      <c r="E451" s="1">
        <v>1.81095299744593E-14</v>
      </c>
      <c r="F451" t="s">
        <v>123</v>
      </c>
      <c r="G451" s="1">
        <v>4.4717600004360302E-15</v>
      </c>
      <c r="H451" s="1">
        <v>3.00156808371278E-16</v>
      </c>
      <c r="K451" s="5">
        <v>448</v>
      </c>
      <c r="L451">
        <v>0.18165956739261899</v>
      </c>
      <c r="M451">
        <v>55.856794007662799</v>
      </c>
      <c r="N451" s="1">
        <v>1.46218560421212E-15</v>
      </c>
      <c r="O451" s="1">
        <v>8.61500522608508E-14</v>
      </c>
      <c r="P451" t="s">
        <v>123</v>
      </c>
      <c r="Q451" s="1">
        <v>8.0490426416787905E-15</v>
      </c>
      <c r="R451" s="1">
        <v>1.5423379338426E-15</v>
      </c>
    </row>
    <row r="452" spans="1:18" ht="18">
      <c r="A452" s="5">
        <v>449</v>
      </c>
      <c r="B452">
        <v>9.5476744845222203</v>
      </c>
      <c r="C452">
        <v>58.8122311313126</v>
      </c>
      <c r="D452" s="1">
        <v>4.38552061886141E-14</v>
      </c>
      <c r="E452" s="1">
        <v>2.4507878697136401E-14</v>
      </c>
      <c r="F452" t="s">
        <v>123</v>
      </c>
      <c r="G452" s="1">
        <v>4.5932866961172297E-15</v>
      </c>
      <c r="H452" s="1">
        <v>4.1671397642467599E-16</v>
      </c>
      <c r="K452" s="5">
        <v>449</v>
      </c>
      <c r="L452">
        <v>0.14983677257151301</v>
      </c>
      <c r="M452">
        <v>54.598662787993</v>
      </c>
      <c r="N452" s="1">
        <v>1.1126760612542501E-15</v>
      </c>
      <c r="O452" s="1">
        <v>8.6599930322936195E-14</v>
      </c>
      <c r="P452" t="s">
        <v>123</v>
      </c>
      <c r="Q452" s="1">
        <v>7.4259211684715003E-15</v>
      </c>
      <c r="R452" s="1">
        <v>1.5861181556625999E-15</v>
      </c>
    </row>
    <row r="453" spans="1:18" ht="18">
      <c r="A453" s="5">
        <v>450</v>
      </c>
      <c r="B453">
        <v>7.9410981411817598</v>
      </c>
      <c r="C453">
        <v>57.066360457369498</v>
      </c>
      <c r="D453" s="1">
        <v>3.7082580967174798E-14</v>
      </c>
      <c r="E453" s="1">
        <v>3.0274928946054898E-14</v>
      </c>
      <c r="F453" t="s">
        <v>123</v>
      </c>
      <c r="G453" s="1">
        <v>4.6697044045920999E-15</v>
      </c>
      <c r="H453" s="1">
        <v>5.3052146139004798E-16</v>
      </c>
      <c r="K453" s="5">
        <v>450</v>
      </c>
      <c r="L453">
        <v>0.12456295084338299</v>
      </c>
      <c r="M453">
        <v>53.346122334531401</v>
      </c>
      <c r="N453" s="1">
        <v>8.60763659093695E-16</v>
      </c>
      <c r="O453" s="1">
        <v>8.7906659527253301E-14</v>
      </c>
      <c r="P453" t="s">
        <v>123</v>
      </c>
      <c r="Q453" s="1">
        <v>6.9102702951855497E-15</v>
      </c>
      <c r="R453" s="1">
        <v>1.64785472083601E-15</v>
      </c>
    </row>
    <row r="454" spans="1:18" ht="18">
      <c r="A454" s="5">
        <v>451</v>
      </c>
      <c r="B454">
        <v>6.6281681111320099</v>
      </c>
      <c r="C454">
        <v>55.153100072428998</v>
      </c>
      <c r="D454" s="1">
        <v>3.0732089187818001E-14</v>
      </c>
      <c r="E454" s="1">
        <v>3.6996017731726099E-14</v>
      </c>
      <c r="F454" t="s">
        <v>123</v>
      </c>
      <c r="G454" s="1">
        <v>4.6365886731513701E-15</v>
      </c>
      <c r="H454" s="1">
        <v>6.7078763810450503E-16</v>
      </c>
      <c r="K454" s="5">
        <v>451</v>
      </c>
      <c r="L454">
        <v>0.10436859247921999</v>
      </c>
      <c r="M454">
        <v>52.100517249663</v>
      </c>
      <c r="N454" s="1">
        <v>6.5820894788586204E-16</v>
      </c>
      <c r="O454" s="1">
        <v>8.6777922943696396E-14</v>
      </c>
      <c r="P454" t="s">
        <v>123</v>
      </c>
      <c r="Q454" s="1">
        <v>6.3065806700124402E-15</v>
      </c>
      <c r="R454" s="1">
        <v>1.6655865915468899E-15</v>
      </c>
    </row>
    <row r="455" spans="1:18" ht="18">
      <c r="A455" s="5">
        <v>452</v>
      </c>
      <c r="B455">
        <v>5.5666762927396096</v>
      </c>
      <c r="C455">
        <v>53.125373350434998</v>
      </c>
      <c r="D455" s="1">
        <v>2.4944774465645301E-14</v>
      </c>
      <c r="E455" s="1">
        <v>4.1842712850271801E-14</v>
      </c>
      <c r="F455" t="s">
        <v>123</v>
      </c>
      <c r="G455" s="1">
        <v>4.4810894605421396E-15</v>
      </c>
      <c r="H455" s="1">
        <v>7.8762200077656799E-16</v>
      </c>
      <c r="K455" s="5">
        <v>452</v>
      </c>
      <c r="L455">
        <v>8.8136095983514906E-2</v>
      </c>
      <c r="M455">
        <v>50.862964787513697</v>
      </c>
      <c r="N455" s="1">
        <v>5.0312527833938795E-16</v>
      </c>
      <c r="O455" s="1">
        <v>8.8470231815019397E-14</v>
      </c>
      <c r="P455" t="s">
        <v>123</v>
      </c>
      <c r="Q455" s="1">
        <v>5.7085042481742102E-15</v>
      </c>
      <c r="R455" s="1">
        <v>1.7393840918360601E-15</v>
      </c>
    </row>
    <row r="456" spans="1:18" ht="18">
      <c r="A456" s="5">
        <v>453</v>
      </c>
      <c r="B456">
        <v>4.7146060000287697</v>
      </c>
      <c r="C456">
        <v>51.029264358190403</v>
      </c>
      <c r="D456" s="1">
        <v>2.0139373269691701E-14</v>
      </c>
      <c r="E456" s="1">
        <v>4.5988842472440499E-14</v>
      </c>
      <c r="F456" t="s">
        <v>123</v>
      </c>
      <c r="G456" s="1">
        <v>4.2716980527256603E-15</v>
      </c>
      <c r="H456" s="1">
        <v>9.01224876565541E-16</v>
      </c>
      <c r="K456" s="5">
        <v>453</v>
      </c>
      <c r="L456">
        <v>7.5011431840153797E-2</v>
      </c>
      <c r="M456">
        <v>49.6344106390452</v>
      </c>
      <c r="N456" s="1">
        <v>3.8941048400664398E-16</v>
      </c>
      <c r="O456" s="1">
        <v>8.3989187949420698E-14</v>
      </c>
      <c r="P456" t="s">
        <v>123</v>
      </c>
      <c r="Q456" s="1">
        <v>5.1913484978724198E-15</v>
      </c>
      <c r="R456" s="1">
        <v>1.6921564468693301E-15</v>
      </c>
    </row>
    <row r="457" spans="1:18" ht="18">
      <c r="A457" s="5">
        <v>454</v>
      </c>
      <c r="B457">
        <v>4.0334356445924602</v>
      </c>
      <c r="C457">
        <v>48.902988723144801</v>
      </c>
      <c r="D457" s="1">
        <v>1.61777017394823E-14</v>
      </c>
      <c r="E457" s="1">
        <v>4.8129185164790898E-14</v>
      </c>
      <c r="F457" t="s">
        <v>123</v>
      </c>
      <c r="G457" s="1">
        <v>4.0108986891042398E-15</v>
      </c>
      <c r="H457" s="1">
        <v>9.8417676345438201E-16</v>
      </c>
      <c r="K457" s="5">
        <v>454</v>
      </c>
      <c r="L457">
        <v>6.4338746231624097E-2</v>
      </c>
      <c r="M457">
        <v>48.415670339629898</v>
      </c>
      <c r="N457" s="1">
        <v>3.0509300343151101E-16</v>
      </c>
      <c r="O457" s="1">
        <v>8.4826620097247698E-14</v>
      </c>
      <c r="P457" t="s">
        <v>123</v>
      </c>
      <c r="Q457" s="1">
        <v>4.7419793095307397E-15</v>
      </c>
      <c r="R457" s="1">
        <v>1.7520488614987501E-15</v>
      </c>
    </row>
    <row r="458" spans="1:18" ht="18">
      <c r="A458" s="5">
        <v>455</v>
      </c>
      <c r="B458">
        <v>3.4898133742231998</v>
      </c>
      <c r="C458">
        <v>46.777008318734303</v>
      </c>
      <c r="D458" s="1">
        <v>1.2962069482355601E-14</v>
      </c>
      <c r="E458" s="1">
        <v>4.4752990804031903E-14</v>
      </c>
      <c r="F458" t="s">
        <v>123</v>
      </c>
      <c r="G458" s="1">
        <v>3.71425864147845E-15</v>
      </c>
      <c r="H458" s="1">
        <v>9.5673050527492096E-16</v>
      </c>
      <c r="K458" s="5">
        <v>455</v>
      </c>
      <c r="L458">
        <v>5.5611824505831603E-2</v>
      </c>
      <c r="M458">
        <v>47.207460050963</v>
      </c>
      <c r="N458" s="1">
        <v>2.31454236931621E-16</v>
      </c>
      <c r="O458" s="1">
        <v>8.0868283160025294E-14</v>
      </c>
      <c r="P458" t="s">
        <v>123</v>
      </c>
      <c r="Q458" s="1">
        <v>4.16196085973316E-15</v>
      </c>
      <c r="R458" s="1">
        <v>1.71304033457261E-15</v>
      </c>
    </row>
    <row r="459" spans="1:18" ht="18">
      <c r="A459" s="5">
        <v>456</v>
      </c>
      <c r="B459">
        <v>3.0560018021967599</v>
      </c>
      <c r="C459">
        <v>44.674808097279701</v>
      </c>
      <c r="D459" s="1">
        <v>1.0551900089986799E-14</v>
      </c>
      <c r="E459" s="1">
        <v>4.61184768655643E-14</v>
      </c>
      <c r="F459" t="s">
        <v>123</v>
      </c>
      <c r="G459" s="1">
        <v>3.4528448518589699E-15</v>
      </c>
      <c r="H459" s="1">
        <v>1.0323150524819401E-15</v>
      </c>
      <c r="K459" s="5">
        <v>456</v>
      </c>
      <c r="L459">
        <v>4.8437953101341698E-2</v>
      </c>
      <c r="M459">
        <v>46.010419477390997</v>
      </c>
      <c r="N459" s="1">
        <v>1.7984559217254599E-16</v>
      </c>
      <c r="O459" s="1">
        <v>8.23425786973117E-14</v>
      </c>
      <c r="P459" t="s">
        <v>123</v>
      </c>
      <c r="Q459" s="1">
        <v>3.7129065259275699E-15</v>
      </c>
      <c r="R459" s="1">
        <v>1.7896506841841199E-15</v>
      </c>
    </row>
    <row r="460" spans="1:18" ht="18">
      <c r="A460" s="5">
        <v>457</v>
      </c>
      <c r="B460">
        <v>2.7095683598082001</v>
      </c>
      <c r="C460">
        <v>42.613953847691697</v>
      </c>
      <c r="D460" s="1">
        <v>8.5933710091712307E-15</v>
      </c>
      <c r="E460" s="1">
        <v>4.5785532659335097E-14</v>
      </c>
      <c r="F460" t="s">
        <v>123</v>
      </c>
      <c r="G460" s="1">
        <v>3.1714907572139899E-15</v>
      </c>
      <c r="H460" s="1">
        <v>1.0744258282857001E-15</v>
      </c>
      <c r="K460" s="5">
        <v>457</v>
      </c>
      <c r="L460">
        <v>4.2510914604828698E-2</v>
      </c>
      <c r="M460">
        <v>44.825128944177202</v>
      </c>
      <c r="N460" s="1">
        <v>1.33484287756742E-16</v>
      </c>
      <c r="O460" s="1">
        <v>8.1688373098346897E-14</v>
      </c>
      <c r="P460" t="s">
        <v>123</v>
      </c>
      <c r="Q460" s="1">
        <v>3.14000037396466E-15</v>
      </c>
      <c r="R460" s="1">
        <v>1.8223789874665401E-15</v>
      </c>
    </row>
    <row r="461" spans="1:18" ht="18">
      <c r="A461" s="5">
        <v>458</v>
      </c>
      <c r="B461">
        <v>2.4327108115070502</v>
      </c>
      <c r="C461">
        <v>40.607185569349298</v>
      </c>
      <c r="D461" s="1">
        <v>6.9897963044631502E-15</v>
      </c>
      <c r="E461" s="1">
        <v>4.5160935406546197E-14</v>
      </c>
      <c r="F461" t="s">
        <v>123</v>
      </c>
      <c r="G461" s="1">
        <v>2.8732540963769401E-15</v>
      </c>
      <c r="H461" s="1">
        <v>1.11214147873951E-15</v>
      </c>
      <c r="K461" s="5">
        <v>458</v>
      </c>
      <c r="L461">
        <v>3.7590727402458099E-2</v>
      </c>
      <c r="M461">
        <v>43.652122127418899</v>
      </c>
      <c r="N461" s="1">
        <v>1.01563754445647E-16</v>
      </c>
      <c r="O461" s="1">
        <v>8.0464337557725405E-14</v>
      </c>
      <c r="P461" t="s">
        <v>123</v>
      </c>
      <c r="Q461" s="1">
        <v>2.7018299847798502E-15</v>
      </c>
      <c r="R461" s="1">
        <v>1.8433087244384701E-15</v>
      </c>
    </row>
    <row r="462" spans="1:18" ht="18">
      <c r="A462" s="5">
        <v>459</v>
      </c>
      <c r="B462">
        <v>2.21147528508734</v>
      </c>
      <c r="C462">
        <v>38.663416005867902</v>
      </c>
      <c r="D462" s="1">
        <v>5.93710035664185E-15</v>
      </c>
      <c r="E462" s="1">
        <v>4.4550967722374597E-14</v>
      </c>
      <c r="F462" t="s">
        <v>123</v>
      </c>
      <c r="G462" s="1">
        <v>2.68467859291828E-15</v>
      </c>
      <c r="H462" s="1">
        <v>1.1522770702830001E-15</v>
      </c>
      <c r="K462" s="5">
        <v>459</v>
      </c>
      <c r="L462">
        <v>3.3488381436528401E-2</v>
      </c>
      <c r="M462">
        <v>42.491895531767398</v>
      </c>
      <c r="N462" s="1">
        <v>7.4761094968107395E-17</v>
      </c>
      <c r="O462" s="1">
        <v>7.8211712022928599E-14</v>
      </c>
      <c r="P462" t="s">
        <v>123</v>
      </c>
      <c r="Q462" s="1">
        <v>2.2324487407611498E-15</v>
      </c>
      <c r="R462" s="1">
        <v>1.84062657229439E-15</v>
      </c>
    </row>
    <row r="463" spans="1:18" ht="18">
      <c r="A463" s="5">
        <v>460</v>
      </c>
      <c r="B463">
        <v>2.03500905509831</v>
      </c>
      <c r="C463">
        <v>36.788581505779597</v>
      </c>
      <c r="D463" s="1">
        <v>4.8535813540654499E-15</v>
      </c>
      <c r="E463" s="1">
        <v>4.0948153619971802E-14</v>
      </c>
      <c r="F463" t="s">
        <v>123</v>
      </c>
      <c r="G463" s="1">
        <v>2.3850416497684602E-15</v>
      </c>
      <c r="H463" s="1">
        <v>1.11306693392183E-15</v>
      </c>
      <c r="K463" s="5">
        <v>460</v>
      </c>
      <c r="L463">
        <v>3.0054287902309101E-2</v>
      </c>
      <c r="M463">
        <v>41.344915524451203</v>
      </c>
      <c r="N463" s="1">
        <v>5.0448376192622598E-17</v>
      </c>
      <c r="O463" s="1">
        <v>7.7858864085650603E-14</v>
      </c>
      <c r="P463" t="s">
        <v>123</v>
      </c>
      <c r="Q463" s="1">
        <v>1.6785749959075299E-15</v>
      </c>
      <c r="R463" s="1">
        <v>1.8831545087957599E-15</v>
      </c>
    </row>
    <row r="464" spans="1:18" ht="18">
      <c r="A464" s="5">
        <v>461</v>
      </c>
      <c r="B464">
        <v>1.8949113663159201</v>
      </c>
      <c r="C464">
        <v>34.986337008500399</v>
      </c>
      <c r="D464" s="1">
        <v>4.0124254313333197E-15</v>
      </c>
      <c r="E464" s="1">
        <v>3.8340146160901298E-14</v>
      </c>
      <c r="F464" t="s">
        <v>123</v>
      </c>
      <c r="G464" s="1">
        <v>2.1174739371236401E-15</v>
      </c>
      <c r="H464" s="1">
        <v>1.09586053983262E-15</v>
      </c>
      <c r="K464" s="5">
        <v>461</v>
      </c>
      <c r="L464">
        <v>2.71695003742649E-2</v>
      </c>
      <c r="M464">
        <v>40.211623523822702</v>
      </c>
      <c r="N464" s="1">
        <v>3.0614265260369399E-17</v>
      </c>
      <c r="O464" s="1">
        <v>7.5267933638894096E-14</v>
      </c>
      <c r="P464" t="s">
        <v>123</v>
      </c>
      <c r="Q464" s="1">
        <v>1.12678793642327E-15</v>
      </c>
      <c r="R464" s="1">
        <v>1.87179544228804E-15</v>
      </c>
    </row>
    <row r="465" spans="1:18" ht="18">
      <c r="A465" s="5">
        <v>462</v>
      </c>
      <c r="B465">
        <v>1.78469950956721</v>
      </c>
      <c r="C465">
        <v>33.2586087205109</v>
      </c>
      <c r="D465" s="1">
        <v>3.2180354725687699E-15</v>
      </c>
      <c r="E465" s="1">
        <v>3.6366655176447002E-14</v>
      </c>
      <c r="F465" t="s">
        <v>123</v>
      </c>
      <c r="G465" s="1">
        <v>1.8031245345885301E-15</v>
      </c>
      <c r="H465" s="1">
        <v>1.09345088611657E-15</v>
      </c>
      <c r="K465" s="5">
        <v>462</v>
      </c>
      <c r="L465">
        <v>2.47390124703111E-2</v>
      </c>
      <c r="M465">
        <v>39.092439786754497</v>
      </c>
      <c r="N465" s="1">
        <v>1.7191796499493802E-17</v>
      </c>
      <c r="O465" s="1">
        <v>7.2656157747222196E-14</v>
      </c>
      <c r="P465" t="s">
        <v>123</v>
      </c>
      <c r="Q465" s="1">
        <v>6.9492654648707002E-16</v>
      </c>
      <c r="R465" s="1">
        <v>1.8585731190878401E-15</v>
      </c>
    </row>
    <row r="466" spans="1:18" ht="18">
      <c r="A466" s="5">
        <v>463</v>
      </c>
      <c r="B466">
        <v>1.6993842560879699</v>
      </c>
      <c r="C466">
        <v>31.606026191231301</v>
      </c>
      <c r="D466" s="1">
        <v>2.5904729285520702E-15</v>
      </c>
      <c r="E466" s="1">
        <v>3.4662329248215997E-14</v>
      </c>
      <c r="F466" t="s">
        <v>123</v>
      </c>
      <c r="G466" s="1">
        <v>1.5243597316332701E-15</v>
      </c>
      <c r="H466" s="1">
        <v>1.09670001026046E-15</v>
      </c>
      <c r="K466" s="5">
        <v>463</v>
      </c>
      <c r="L466">
        <v>2.2686618010495901E-2</v>
      </c>
      <c r="M466">
        <v>37.987766126371604</v>
      </c>
      <c r="N466" s="1">
        <v>3.9822217190479901E-18</v>
      </c>
      <c r="O466" s="1">
        <v>7.4473528882414097E-14</v>
      </c>
      <c r="P466" t="s">
        <v>123</v>
      </c>
      <c r="Q466" s="1">
        <v>1.75531748152396E-16</v>
      </c>
      <c r="R466" s="1">
        <v>1.96046086612904E-15</v>
      </c>
    </row>
    <row r="467" spans="1:18" ht="18">
      <c r="A467" s="5">
        <v>464</v>
      </c>
      <c r="B467">
        <v>1.63513940271299</v>
      </c>
      <c r="C467">
        <v>30.028256496356899</v>
      </c>
      <c r="D467" s="1">
        <v>1.9978310634970001E-15</v>
      </c>
      <c r="E467" s="1">
        <v>3.1644044179002898E-14</v>
      </c>
      <c r="F467" t="s">
        <v>123</v>
      </c>
      <c r="G467" s="1">
        <v>1.2218108499998399E-15</v>
      </c>
      <c r="H467" s="1">
        <v>1.0538089077147E-15</v>
      </c>
      <c r="K467" s="5">
        <v>464</v>
      </c>
      <c r="L467">
        <v>2.0950952031688699E-2</v>
      </c>
      <c r="M467">
        <v>36.897987808687802</v>
      </c>
      <c r="N467" s="1">
        <v>-5.92834049934954E-18</v>
      </c>
      <c r="O467" s="1">
        <v>7.0404511446649394E-14</v>
      </c>
      <c r="P467" t="s">
        <v>123</v>
      </c>
      <c r="Q467" s="1">
        <v>-2.8296282146905701E-16</v>
      </c>
      <c r="R467" s="1">
        <v>1.90808538968816E-15</v>
      </c>
    </row>
    <row r="468" spans="1:18" ht="18">
      <c r="A468" s="5">
        <v>465</v>
      </c>
      <c r="B468">
        <v>1.5890481027865</v>
      </c>
      <c r="C468">
        <v>28.5242610117126</v>
      </c>
      <c r="D468" s="1">
        <v>1.5957354216483499E-15</v>
      </c>
      <c r="E468" s="1">
        <v>3.0277441172221801E-14</v>
      </c>
      <c r="F468" t="s">
        <v>123</v>
      </c>
      <c r="G468" s="1">
        <v>1.0042083803820099E-15</v>
      </c>
      <c r="H468" s="1">
        <v>1.06146277233227E-15</v>
      </c>
      <c r="K468" s="5">
        <v>465</v>
      </c>
      <c r="L468">
        <v>1.94824282433173E-2</v>
      </c>
      <c r="M468">
        <v>35.823474815627797</v>
      </c>
      <c r="N468" s="1">
        <v>-1.29094184197151E-17</v>
      </c>
      <c r="O468" s="1">
        <v>6.7969956640545596E-14</v>
      </c>
      <c r="P468" t="s">
        <v>123</v>
      </c>
      <c r="Q468" s="1">
        <v>-6.6261855342098798E-16</v>
      </c>
      <c r="R468" s="1">
        <v>1.8973580031073299E-15</v>
      </c>
    </row>
    <row r="469" spans="1:18" ht="18">
      <c r="A469" s="5">
        <v>466</v>
      </c>
      <c r="B469">
        <v>1.5589099357355201</v>
      </c>
      <c r="C469">
        <v>27.092491946107501</v>
      </c>
      <c r="D469" s="1">
        <v>1.3135395563753499E-15</v>
      </c>
      <c r="E469" s="1">
        <v>2.8037999199894201E-14</v>
      </c>
      <c r="F469" t="s">
        <v>123</v>
      </c>
      <c r="G469" s="1">
        <v>8.4260131150912304E-16</v>
      </c>
      <c r="H469" s="1">
        <v>1.03489923539213E-15</v>
      </c>
      <c r="K469" s="5">
        <v>466</v>
      </c>
      <c r="L469">
        <v>1.8240860135033801E-2</v>
      </c>
      <c r="M469">
        <v>34.764582616795202</v>
      </c>
      <c r="N469" s="1">
        <v>-2.0493385470932999E-17</v>
      </c>
      <c r="O469" s="1">
        <v>6.8746264577353994E-14</v>
      </c>
      <c r="P469" t="s">
        <v>123</v>
      </c>
      <c r="Q469" s="1">
        <v>-1.12348789033105E-15</v>
      </c>
      <c r="R469" s="1">
        <v>1.97747993511481E-15</v>
      </c>
    </row>
    <row r="470" spans="1:18" ht="18">
      <c r="A470" s="5">
        <v>467</v>
      </c>
      <c r="B470">
        <v>1.5430951698456199</v>
      </c>
      <c r="C470">
        <v>25.7310424385226</v>
      </c>
      <c r="D470" s="1">
        <v>9.9763740579762106E-16</v>
      </c>
      <c r="E470" s="1">
        <v>2.5387742407275199E-14</v>
      </c>
      <c r="F470" t="s">
        <v>123</v>
      </c>
      <c r="G470" s="1">
        <v>6.4651709453372496E-16</v>
      </c>
      <c r="H470" s="1">
        <v>9.8665813745915306E-16</v>
      </c>
      <c r="K470" s="5">
        <v>467</v>
      </c>
      <c r="L470">
        <v>1.7193605903938598E-2</v>
      </c>
      <c r="M470">
        <v>33.721652558938302</v>
      </c>
      <c r="N470" s="1">
        <v>-2.5154251739793501E-17</v>
      </c>
      <c r="O470" s="1">
        <v>6.6473986322624201E-14</v>
      </c>
      <c r="P470" t="s">
        <v>123</v>
      </c>
      <c r="Q470" s="1">
        <v>-1.4630003665508801E-15</v>
      </c>
      <c r="R470" s="1">
        <v>1.97125529973483E-15</v>
      </c>
    </row>
    <row r="471" spans="1:18" ht="18">
      <c r="A471" s="5">
        <v>468</v>
      </c>
      <c r="B471">
        <v>1.54043535246256</v>
      </c>
      <c r="C471">
        <v>24.4377610496127</v>
      </c>
      <c r="D471" s="1">
        <v>7.2616822563271895E-16</v>
      </c>
      <c r="E471" s="1">
        <v>2.39185199708612E-14</v>
      </c>
      <c r="F471" t="s">
        <v>123</v>
      </c>
      <c r="G471" s="1">
        <v>4.7140454448273503E-16</v>
      </c>
      <c r="H471" s="1">
        <v>9.787525101952919E-16</v>
      </c>
      <c r="K471" s="5">
        <v>468</v>
      </c>
      <c r="L471">
        <v>1.6314116671472801E-2</v>
      </c>
      <c r="M471">
        <v>32.695011957266097</v>
      </c>
      <c r="N471" s="1">
        <v>-3.1897605976111602E-17</v>
      </c>
      <c r="O471" s="1">
        <v>6.4303312229202297E-14</v>
      </c>
      <c r="P471" t="s">
        <v>123</v>
      </c>
      <c r="Q471" s="1">
        <v>-1.9552150213494799E-15</v>
      </c>
      <c r="R471" s="1">
        <v>1.9667621566632001E-15</v>
      </c>
    </row>
    <row r="472" spans="1:18" ht="18">
      <c r="A472" s="5">
        <v>469</v>
      </c>
      <c r="B472">
        <v>1.5501417734084699</v>
      </c>
      <c r="C472">
        <v>23.2103390184799</v>
      </c>
      <c r="D472" s="1">
        <v>4.7432588142563703E-16</v>
      </c>
      <c r="E472" s="1">
        <v>2.1446264239001201E-14</v>
      </c>
      <c r="F472" t="s">
        <v>123</v>
      </c>
      <c r="G472" s="1">
        <v>3.0598870991179199E-16</v>
      </c>
      <c r="H472" s="1">
        <v>9.2399616489556007E-16</v>
      </c>
      <c r="K472" s="5">
        <v>469</v>
      </c>
      <c r="L472">
        <v>1.55807967449788E-2</v>
      </c>
      <c r="M472">
        <v>31.684973954318899</v>
      </c>
      <c r="N472" s="1">
        <v>-3.7614519433356999E-17</v>
      </c>
      <c r="O472" s="1">
        <v>6.4862397823497394E-14</v>
      </c>
      <c r="P472" t="s">
        <v>123</v>
      </c>
      <c r="Q472" s="1">
        <v>-2.4141589194069201E-15</v>
      </c>
      <c r="R472" s="1">
        <v>2.0471027660307E-15</v>
      </c>
    </row>
    <row r="473" spans="1:18" ht="18">
      <c r="A473" s="5">
        <v>470</v>
      </c>
      <c r="B473">
        <v>1.57174534861858</v>
      </c>
      <c r="C473">
        <v>22.0463766999539</v>
      </c>
      <c r="D473" s="1">
        <v>2.4417096783154602E-16</v>
      </c>
      <c r="E473" s="1">
        <v>1.9206949996184801E-14</v>
      </c>
      <c r="F473" t="s">
        <v>123</v>
      </c>
      <c r="G473" s="1">
        <v>1.55350208636628E-16</v>
      </c>
      <c r="H473" s="1">
        <v>8.7120665030752897E-16</v>
      </c>
      <c r="K473" s="5">
        <v>470</v>
      </c>
      <c r="L473">
        <v>1.49761065898803E-2</v>
      </c>
      <c r="M473">
        <v>30.691837198352001</v>
      </c>
      <c r="N473" s="1">
        <v>-4.1820620404412101E-17</v>
      </c>
      <c r="O473" s="1">
        <v>6.3079360931180295E-14</v>
      </c>
      <c r="P473" t="s">
        <v>123</v>
      </c>
      <c r="Q473" s="1">
        <v>-2.7924895000861699E-15</v>
      </c>
      <c r="R473" s="1">
        <v>2.0552487791303399E-15</v>
      </c>
    </row>
    <row r="474" spans="1:18" ht="18">
      <c r="A474" s="5">
        <v>471</v>
      </c>
      <c r="B474">
        <v>1.6050530595733901</v>
      </c>
      <c r="C474">
        <v>20.9434340772771</v>
      </c>
      <c r="D474" s="1">
        <v>1.4495187753331199E-16</v>
      </c>
      <c r="E474" s="1">
        <v>1.9593498631566499E-14</v>
      </c>
      <c r="F474" t="s">
        <v>123</v>
      </c>
      <c r="G474" s="1">
        <v>9.03097107405527E-17</v>
      </c>
      <c r="H474" s="1">
        <v>9.3554373935384101E-16</v>
      </c>
      <c r="K474" s="5">
        <v>471</v>
      </c>
      <c r="L474">
        <v>1.44858556428244E-2</v>
      </c>
      <c r="M474">
        <v>29.715885382924501</v>
      </c>
      <c r="N474" s="1">
        <v>-4.6508967247439899E-17</v>
      </c>
      <c r="O474" s="1">
        <v>6.03549086787708E-14</v>
      </c>
      <c r="P474" t="s">
        <v>123</v>
      </c>
      <c r="Q474" s="1">
        <v>-3.2106468816343699E-15</v>
      </c>
      <c r="R474" s="1">
        <v>2.0310654688906499E-15</v>
      </c>
    </row>
    <row r="475" spans="1:18" ht="18">
      <c r="A475" s="5">
        <v>472</v>
      </c>
      <c r="B475">
        <v>1.6501173127267701</v>
      </c>
      <c r="C475">
        <v>19.899069079223501</v>
      </c>
      <c r="D475" s="1">
        <v>7.5859527731417203E-17</v>
      </c>
      <c r="E475" s="1">
        <v>1.7807720602092001E-14</v>
      </c>
      <c r="F475" t="s">
        <v>123</v>
      </c>
      <c r="G475" s="1">
        <v>4.5972202792092103E-17</v>
      </c>
      <c r="H475" s="1">
        <v>8.9490219523308592E-16</v>
      </c>
      <c r="K475" s="5">
        <v>472</v>
      </c>
      <c r="L475">
        <v>1.4098644523513899E-2</v>
      </c>
      <c r="M475">
        <v>28.757386681712099</v>
      </c>
      <c r="N475" s="1">
        <v>-5.11324140912208E-17</v>
      </c>
      <c r="O475" s="1">
        <v>5.7734696979018298E-14</v>
      </c>
      <c r="P475" t="s">
        <v>123</v>
      </c>
      <c r="Q475" s="1">
        <v>-3.6267609986152703E-15</v>
      </c>
      <c r="R475" s="1">
        <v>2.0076475521933901E-15</v>
      </c>
    </row>
    <row r="476" spans="1:18" ht="18">
      <c r="A476" s="5">
        <v>473</v>
      </c>
      <c r="B476">
        <v>1.7072155186631099</v>
      </c>
      <c r="C476">
        <v>18.910866543620401</v>
      </c>
      <c r="D476" s="1">
        <v>-1.53801275446123E-16</v>
      </c>
      <c r="E476" s="1">
        <v>1.5635563228219101E-14</v>
      </c>
      <c r="F476" t="s">
        <v>123</v>
      </c>
      <c r="G476" s="1">
        <v>-9.0088962854884106E-17</v>
      </c>
      <c r="H476" s="1">
        <v>8.2680310773457102E-16</v>
      </c>
      <c r="K476" s="5">
        <v>473</v>
      </c>
      <c r="L476">
        <v>1.38054256278148E-2</v>
      </c>
      <c r="M476">
        <v>27.816593106809599</v>
      </c>
      <c r="N476" s="1">
        <v>-5.6011490606645105E-17</v>
      </c>
      <c r="O476" s="1">
        <v>5.62564994736777E-14</v>
      </c>
      <c r="P476" t="s">
        <v>123</v>
      </c>
      <c r="Q476" s="1">
        <v>-4.0572085292172802E-15</v>
      </c>
      <c r="R476" s="1">
        <v>2.0224079655500901E-15</v>
      </c>
    </row>
    <row r="477" spans="1:18" ht="18">
      <c r="A477" s="5">
        <v>474</v>
      </c>
      <c r="B477">
        <v>1.77683789639562</v>
      </c>
      <c r="C477">
        <v>17.976459997004198</v>
      </c>
      <c r="D477" s="1">
        <v>-2.9871275864618499E-16</v>
      </c>
      <c r="E477" s="1">
        <v>1.4212597797101901E-14</v>
      </c>
      <c r="F477" t="s">
        <v>123</v>
      </c>
      <c r="G477" s="1">
        <v>-1.6811480622522401E-16</v>
      </c>
      <c r="H477" s="1">
        <v>7.9062272546821904E-16</v>
      </c>
      <c r="K477" s="5">
        <v>474</v>
      </c>
      <c r="L477">
        <v>1.3599158269042301E-2</v>
      </c>
      <c r="M477">
        <v>26.893739814466102</v>
      </c>
      <c r="N477" s="1">
        <v>-6.0779592622483497E-17</v>
      </c>
      <c r="O477" s="1">
        <v>5.3825787869362498E-14</v>
      </c>
      <c r="P477" t="s">
        <v>123</v>
      </c>
      <c r="Q477" s="1">
        <v>-4.4693643106459498E-15</v>
      </c>
      <c r="R477" s="1">
        <v>2.0014244296514502E-15</v>
      </c>
    </row>
    <row r="478" spans="1:18" ht="18">
      <c r="A478" s="5">
        <v>475</v>
      </c>
      <c r="B478">
        <v>1.85968203731144</v>
      </c>
      <c r="C478">
        <v>17.093547911416199</v>
      </c>
      <c r="D478" s="1">
        <v>-3.86054763560666E-16</v>
      </c>
      <c r="E478" s="1">
        <v>1.24381716244713E-14</v>
      </c>
      <c r="F478" t="s">
        <v>123</v>
      </c>
      <c r="G478" s="1">
        <v>-2.0759181183401999E-16</v>
      </c>
      <c r="H478" s="1">
        <v>7.2765301205633304E-16</v>
      </c>
      <c r="K478" s="5">
        <v>475</v>
      </c>
      <c r="L478">
        <v>1.3474540041568299E-2</v>
      </c>
      <c r="M478">
        <v>25.989044378930199</v>
      </c>
      <c r="N478" s="1">
        <v>-6.5071843323163404E-17</v>
      </c>
      <c r="O478" s="1">
        <v>5.3617852264712701E-14</v>
      </c>
      <c r="P478" t="s">
        <v>123</v>
      </c>
      <c r="Q478" s="1">
        <v>-4.82924412428328E-15</v>
      </c>
      <c r="R478" s="1">
        <v>2.0630944132821301E-15</v>
      </c>
    </row>
    <row r="479" spans="1:18" ht="18">
      <c r="A479" s="5">
        <v>476</v>
      </c>
      <c r="B479">
        <v>1.95665315795777</v>
      </c>
      <c r="C479">
        <v>16.259905714177901</v>
      </c>
      <c r="D479" s="1">
        <v>-6.2834016053975198E-16</v>
      </c>
      <c r="E479" s="1">
        <v>1.31220769385382E-14</v>
      </c>
      <c r="F479" t="s">
        <v>123</v>
      </c>
      <c r="G479" s="1">
        <v>-3.21130067423688E-16</v>
      </c>
      <c r="H479" s="1">
        <v>8.0702048149617199E-16</v>
      </c>
      <c r="K479" s="5">
        <v>476</v>
      </c>
      <c r="L479">
        <v>1.3427800329524901E-2</v>
      </c>
      <c r="M479">
        <v>25.102706052591198</v>
      </c>
      <c r="N479" s="1">
        <v>-6.8545863168893705E-17</v>
      </c>
      <c r="O479" s="1">
        <v>5.3043759999238401E-14</v>
      </c>
      <c r="P479" t="s">
        <v>123</v>
      </c>
      <c r="Q479" s="1">
        <v>-5.1047722997619998E-15</v>
      </c>
      <c r="R479" s="1">
        <v>2.1130693992954099E-15</v>
      </c>
    </row>
    <row r="480" spans="1:18" ht="18">
      <c r="A480" s="5">
        <v>477</v>
      </c>
      <c r="B480">
        <v>2.0688692632309702</v>
      </c>
      <c r="C480">
        <v>15.4733945343869</v>
      </c>
      <c r="D480" s="1">
        <v>-1.05238442834325E-15</v>
      </c>
      <c r="E480" s="1">
        <v>1.2545007598589299E-14</v>
      </c>
      <c r="F480" t="s">
        <v>123</v>
      </c>
      <c r="G480" s="1">
        <v>-5.0867613872311002E-16</v>
      </c>
      <c r="H480" s="1">
        <v>8.1074696122497099E-16</v>
      </c>
      <c r="K480" s="5">
        <v>477</v>
      </c>
      <c r="L480">
        <v>1.3456545185532199E-2</v>
      </c>
      <c r="M480">
        <v>24.234905028675499</v>
      </c>
      <c r="N480" s="1">
        <v>-7.3576107371530097E-17</v>
      </c>
      <c r="O480" s="1">
        <v>5.07511503577664E-14</v>
      </c>
      <c r="P480" t="s">
        <v>123</v>
      </c>
      <c r="Q480" s="1">
        <v>-5.4676818126123297E-15</v>
      </c>
      <c r="R480" s="1">
        <v>2.0941344848562699E-15</v>
      </c>
    </row>
    <row r="481" spans="1:18" ht="18">
      <c r="A481" s="5">
        <v>478</v>
      </c>
      <c r="B481">
        <v>2.19767065522224</v>
      </c>
      <c r="C481">
        <v>14.7319674477714</v>
      </c>
      <c r="D481" s="1">
        <v>-1.29011676386768E-15</v>
      </c>
      <c r="E481" s="1">
        <v>1.25408991649628E-14</v>
      </c>
      <c r="F481" t="s">
        <v>123</v>
      </c>
      <c r="G481" s="1">
        <v>-5.8703826289986904E-16</v>
      </c>
      <c r="H481" s="1">
        <v>8.5127116995224602E-16</v>
      </c>
      <c r="K481" s="5">
        <v>478</v>
      </c>
      <c r="L481">
        <v>1.3559645394111801E-2</v>
      </c>
      <c r="M481">
        <v>23.3858017212325</v>
      </c>
      <c r="N481" s="1">
        <v>-7.9476326906208701E-17</v>
      </c>
      <c r="O481" s="1">
        <v>4.9423658576867503E-14</v>
      </c>
      <c r="P481" t="s">
        <v>123</v>
      </c>
      <c r="Q481" s="1">
        <v>-5.8612393315772902E-15</v>
      </c>
      <c r="R481" s="1">
        <v>2.1134044992776302E-15</v>
      </c>
    </row>
    <row r="482" spans="1:18" ht="18">
      <c r="A482" s="5">
        <v>479</v>
      </c>
      <c r="B482">
        <v>2.3446333748304302</v>
      </c>
      <c r="C482">
        <v>14.033673812117399</v>
      </c>
      <c r="D482" s="1">
        <v>-1.33851357050051E-15</v>
      </c>
      <c r="E482" s="1">
        <v>1.19673908306427E-14</v>
      </c>
      <c r="F482" t="s">
        <v>123</v>
      </c>
      <c r="G482" s="1">
        <v>-5.7088395348689595E-16</v>
      </c>
      <c r="H482" s="1">
        <v>8.52762504734111E-16</v>
      </c>
      <c r="K482" s="5">
        <v>479</v>
      </c>
      <c r="L482">
        <v>1.37371615882415E-2</v>
      </c>
      <c r="M482">
        <v>22.555536075886899</v>
      </c>
      <c r="N482" s="1">
        <v>-8.5151876193096796E-17</v>
      </c>
      <c r="O482" s="1">
        <v>4.9355268824449801E-14</v>
      </c>
      <c r="P482" t="s">
        <v>123</v>
      </c>
      <c r="Q482" s="1">
        <v>-6.1986514205367997E-15</v>
      </c>
      <c r="R482" s="1">
        <v>2.1881665174525899E-15</v>
      </c>
    </row>
    <row r="483" spans="1:18" ht="18">
      <c r="A483" s="5">
        <v>480</v>
      </c>
      <c r="B483">
        <v>2.5115862647191101</v>
      </c>
      <c r="C483">
        <v>13.3766621557763</v>
      </c>
      <c r="D483" s="1">
        <v>-1.6565565962838599E-15</v>
      </c>
      <c r="E483" s="1">
        <v>1.10788240967098E-14</v>
      </c>
      <c r="F483" t="s">
        <v>123</v>
      </c>
      <c r="G483" s="1">
        <v>-6.5956587657526603E-16</v>
      </c>
      <c r="H483" s="1">
        <v>8.2822037124752703E-16</v>
      </c>
      <c r="K483" s="5">
        <v>480</v>
      </c>
      <c r="L483">
        <v>1.39903019393397E-2</v>
      </c>
      <c r="M483">
        <v>21.744226923766899</v>
      </c>
      <c r="N483" s="1">
        <v>-9.17325570347748E-17</v>
      </c>
      <c r="O483" s="1">
        <v>4.8358849213810702E-14</v>
      </c>
      <c r="P483" t="s">
        <v>123</v>
      </c>
      <c r="Q483" s="1">
        <v>-6.5568675667270698E-15</v>
      </c>
      <c r="R483" s="1">
        <v>2.2239856759843301E-15</v>
      </c>
    </row>
    <row r="484" spans="1:18" ht="18">
      <c r="A484" s="5">
        <v>481</v>
      </c>
      <c r="B484">
        <v>2.7006314004090299</v>
      </c>
      <c r="C484">
        <v>12.7591819820521</v>
      </c>
      <c r="D484" s="1">
        <v>-1.7675322474833201E-15</v>
      </c>
      <c r="E484" s="1">
        <v>1.0752836679524E-14</v>
      </c>
      <c r="F484" t="s">
        <v>123</v>
      </c>
      <c r="G484" s="1">
        <v>-6.5448851969047502E-16</v>
      </c>
      <c r="H484" s="1">
        <v>8.4275282652521397E-16</v>
      </c>
      <c r="K484" s="5">
        <v>481</v>
      </c>
      <c r="L484">
        <v>1.4321409293415001E-2</v>
      </c>
      <c r="M484">
        <v>20.951971390042502</v>
      </c>
      <c r="N484" s="1">
        <v>-9.7674489473961699E-17</v>
      </c>
      <c r="O484" s="1">
        <v>4.8656950380990003E-14</v>
      </c>
      <c r="P484" t="s">
        <v>123</v>
      </c>
      <c r="Q484" s="1">
        <v>-6.8201730341491701E-15</v>
      </c>
      <c r="R484" s="1">
        <v>2.32230893576506E-15</v>
      </c>
    </row>
    <row r="485" spans="1:18" ht="18">
      <c r="A485" s="5">
        <v>482</v>
      </c>
      <c r="B485">
        <v>2.9141676549055999</v>
      </c>
      <c r="C485">
        <v>12.179584775296799</v>
      </c>
      <c r="D485" s="1">
        <v>-2.1069416150631799E-15</v>
      </c>
      <c r="E485" s="1">
        <v>1.0523140586529799E-14</v>
      </c>
      <c r="F485" t="s">
        <v>123</v>
      </c>
      <c r="G485" s="1">
        <v>-7.2299945115252097E-16</v>
      </c>
      <c r="H485" s="1">
        <v>8.6399830377413603E-16</v>
      </c>
      <c r="K485" s="5">
        <v>482</v>
      </c>
      <c r="L485">
        <v>1.47339757585019E-2</v>
      </c>
      <c r="M485">
        <v>20.178844367588699</v>
      </c>
      <c r="N485" s="1">
        <v>-1.04759793318692E-16</v>
      </c>
      <c r="O485" s="1">
        <v>4.5645881201273597E-14</v>
      </c>
      <c r="P485" t="s">
        <v>123</v>
      </c>
      <c r="Q485" s="1">
        <v>-7.1100831870341102E-15</v>
      </c>
      <c r="R485" s="1">
        <v>2.2620661703793999E-15</v>
      </c>
    </row>
    <row r="486" spans="1:18" ht="18">
      <c r="A486" s="5">
        <v>483</v>
      </c>
      <c r="B486">
        <v>3.1549171420066799</v>
      </c>
      <c r="C486">
        <v>11.636324434842701</v>
      </c>
      <c r="D486" s="1">
        <v>-2.2570780520353999E-15</v>
      </c>
      <c r="E486" s="1">
        <v>1.0527319755076101E-14</v>
      </c>
      <c r="F486" t="s">
        <v>123</v>
      </c>
      <c r="G486" s="1">
        <v>-7.1541595244551696E-16</v>
      </c>
      <c r="H486" s="1">
        <v>9.0469458926000003E-16</v>
      </c>
      <c r="K486" s="5">
        <v>483</v>
      </c>
      <c r="L486">
        <v>1.52326837230135E-2</v>
      </c>
      <c r="M486">
        <v>19.424898065370201</v>
      </c>
      <c r="N486" s="1">
        <v>-1.1245714697341299E-16</v>
      </c>
      <c r="O486" s="1">
        <v>4.5228829633647602E-14</v>
      </c>
      <c r="P486" t="s">
        <v>123</v>
      </c>
      <c r="Q486" s="1">
        <v>-7.3826220657042694E-15</v>
      </c>
      <c r="R486" s="1">
        <v>2.32839469640663E-15</v>
      </c>
    </row>
    <row r="487" spans="1:18" ht="18">
      <c r="A487" s="5">
        <v>484</v>
      </c>
      <c r="B487">
        <v>3.4259542225691701</v>
      </c>
      <c r="C487">
        <v>11.127957316360201</v>
      </c>
      <c r="D487" s="1">
        <v>-2.5346084665158998E-15</v>
      </c>
      <c r="E487" s="1">
        <v>9.3158629333275196E-15</v>
      </c>
      <c r="F487" t="s">
        <v>123</v>
      </c>
      <c r="G487" s="1">
        <v>-7.3982554986247398E-16</v>
      </c>
      <c r="H487" s="1">
        <v>8.3715839919977198E-16</v>
      </c>
      <c r="K487" s="5">
        <v>484</v>
      </c>
      <c r="L487">
        <v>1.5823473150897101E-2</v>
      </c>
      <c r="M487">
        <v>18.690161640200699</v>
      </c>
      <c r="N487" s="1">
        <v>-1.2161543012457499E-16</v>
      </c>
      <c r="O487" s="1">
        <v>4.48138279660175E-14</v>
      </c>
      <c r="P487" t="s">
        <v>123</v>
      </c>
      <c r="Q487" s="1">
        <v>-7.6857608291692107E-15</v>
      </c>
      <c r="R487" s="1">
        <v>2.39772286771598E-15</v>
      </c>
    </row>
    <row r="488" spans="1:18" ht="18">
      <c r="A488" s="5">
        <v>485</v>
      </c>
      <c r="B488">
        <v>3.7307366526085102</v>
      </c>
      <c r="C488">
        <v>10.6531420237347</v>
      </c>
      <c r="D488" s="1">
        <v>-2.77441265499161E-15</v>
      </c>
      <c r="E488" s="1">
        <v>9.7133425029135502E-15</v>
      </c>
      <c r="F488" t="s">
        <v>123</v>
      </c>
      <c r="G488" s="1">
        <v>-7.4366349419269799E-16</v>
      </c>
      <c r="H488" s="1">
        <v>9.1178194013302704E-16</v>
      </c>
      <c r="K488" s="5">
        <v>485</v>
      </c>
      <c r="L488">
        <v>1.6513635797939599E-2</v>
      </c>
      <c r="M488">
        <v>17.974640919539599</v>
      </c>
      <c r="N488" s="1">
        <v>-1.30204597224943E-16</v>
      </c>
      <c r="O488" s="1">
        <v>4.2685201894056099E-14</v>
      </c>
      <c r="P488" t="s">
        <v>123</v>
      </c>
      <c r="Q488" s="1">
        <v>-7.8846717233033504E-15</v>
      </c>
      <c r="R488" s="1">
        <v>2.3747457367926799E-15</v>
      </c>
    </row>
    <row r="489" spans="1:18" ht="18">
      <c r="A489" s="5">
        <v>486</v>
      </c>
      <c r="B489">
        <v>4.0731382963299403</v>
      </c>
      <c r="C489">
        <v>10.210639065742701</v>
      </c>
      <c r="D489" s="1">
        <v>-2.85145562740507E-15</v>
      </c>
      <c r="E489" s="1">
        <v>8.7260237594829197E-15</v>
      </c>
      <c r="F489" t="s">
        <v>123</v>
      </c>
      <c r="G489" s="1">
        <v>-7.0006354313438196E-16</v>
      </c>
      <c r="H489" s="1">
        <v>8.5460113743116796E-16</v>
      </c>
      <c r="K489" s="5">
        <v>486</v>
      </c>
      <c r="L489">
        <v>1.7311937758218401E-2</v>
      </c>
      <c r="M489">
        <v>17.278318221936502</v>
      </c>
      <c r="N489" s="1">
        <v>-1.40238009911871E-16</v>
      </c>
      <c r="O489" s="1">
        <v>4.0641495743792903E-14</v>
      </c>
      <c r="P489" t="s">
        <v>123</v>
      </c>
      <c r="Q489" s="1">
        <v>-8.1006535415307804E-15</v>
      </c>
      <c r="R489" s="1">
        <v>2.3521673360659801E-15</v>
      </c>
    </row>
    <row r="490" spans="1:18" ht="18">
      <c r="A490" s="5">
        <v>487</v>
      </c>
      <c r="B490">
        <v>4.4574826136168904</v>
      </c>
      <c r="C490">
        <v>9.79931046886065</v>
      </c>
      <c r="D490" s="1">
        <v>-3.0894010731696201E-15</v>
      </c>
      <c r="E490" s="1">
        <v>7.7585652808144399E-15</v>
      </c>
      <c r="F490" t="s">
        <v>123</v>
      </c>
      <c r="G490" s="1">
        <v>-6.9308202430941701E-16</v>
      </c>
      <c r="H490" s="1">
        <v>7.9174604228214602E-16</v>
      </c>
      <c r="K490" s="5">
        <v>487</v>
      </c>
      <c r="L490">
        <v>1.82287725100455E-2</v>
      </c>
      <c r="M490">
        <v>16.601152280621299</v>
      </c>
      <c r="N490" s="1">
        <v>-1.52531289856807E-16</v>
      </c>
      <c r="O490" s="1">
        <v>3.98174043601845E-14</v>
      </c>
      <c r="P490" t="s">
        <v>123</v>
      </c>
      <c r="Q490" s="1">
        <v>-8.3676116849201294E-15</v>
      </c>
      <c r="R490" s="1">
        <v>2.3984723281325202E-15</v>
      </c>
    </row>
    <row r="491" spans="1:18" ht="18">
      <c r="A491" s="5">
        <v>488</v>
      </c>
      <c r="B491">
        <v>4.8885758515370199</v>
      </c>
      <c r="C491">
        <v>9.4181194190744204</v>
      </c>
      <c r="D491" s="1">
        <v>-3.4340228564374202E-15</v>
      </c>
      <c r="E491" s="1">
        <v>6.6233308771645303E-15</v>
      </c>
      <c r="F491" t="s">
        <v>123</v>
      </c>
      <c r="G491" s="1">
        <v>-7.0245874478100295E-16</v>
      </c>
      <c r="H491" s="1">
        <v>7.0325407679057097E-16</v>
      </c>
      <c r="K491" s="5">
        <v>488</v>
      </c>
      <c r="L491">
        <v>1.9276347413497399E-2</v>
      </c>
      <c r="M491">
        <v>15.9430782745534</v>
      </c>
      <c r="N491" s="1">
        <v>-1.66082546010735E-16</v>
      </c>
      <c r="O491" s="1">
        <v>3.8305994032370003E-14</v>
      </c>
      <c r="P491" t="s">
        <v>123</v>
      </c>
      <c r="Q491" s="1">
        <v>-8.61587221106241E-15</v>
      </c>
      <c r="R491" s="1">
        <v>2.4026723931669902E-15</v>
      </c>
    </row>
    <row r="492" spans="1:18" ht="18">
      <c r="A492" s="5">
        <v>489</v>
      </c>
      <c r="B492">
        <v>5.3717385139783502</v>
      </c>
      <c r="C492">
        <v>9.0661299904968295</v>
      </c>
      <c r="D492" s="1">
        <v>-4.2740975718237401E-15</v>
      </c>
      <c r="E492" s="1">
        <v>6.4198462775888303E-15</v>
      </c>
      <c r="F492" t="s">
        <v>123</v>
      </c>
      <c r="G492" s="1">
        <v>-7.9566374288355296E-16</v>
      </c>
      <c r="H492" s="1">
        <v>7.0811319541172899E-16</v>
      </c>
      <c r="K492" s="5">
        <v>489</v>
      </c>
      <c r="L492">
        <v>2.0468907441915499E-2</v>
      </c>
      <c r="M492">
        <v>15.304007970008101</v>
      </c>
      <c r="N492" s="1">
        <v>-1.81078682129847E-16</v>
      </c>
      <c r="O492" s="1">
        <v>3.8009905943533E-14</v>
      </c>
      <c r="P492" t="s">
        <v>123</v>
      </c>
      <c r="Q492" s="1">
        <v>-8.8465240581938297E-15</v>
      </c>
      <c r="R492" s="1">
        <v>2.48365696215151E-15</v>
      </c>
    </row>
    <row r="493" spans="1:18" ht="18">
      <c r="A493" s="5">
        <v>490</v>
      </c>
      <c r="B493">
        <v>5.9128332440265901</v>
      </c>
      <c r="C493">
        <v>8.7425070061046508</v>
      </c>
      <c r="D493" s="1">
        <v>-5.00317878122953E-15</v>
      </c>
      <c r="E493" s="1">
        <v>6.3509692686771403E-15</v>
      </c>
      <c r="F493" t="s">
        <v>123</v>
      </c>
      <c r="G493" s="1">
        <v>-8.4615590779326898E-16</v>
      </c>
      <c r="H493" s="1">
        <v>7.2644714659564199E-16</v>
      </c>
      <c r="K493" s="5">
        <v>490</v>
      </c>
      <c r="L493">
        <v>2.1823000832375199E-2</v>
      </c>
      <c r="M493">
        <v>14.6838299744936</v>
      </c>
      <c r="N493" s="1">
        <v>-1.9946649806999199E-16</v>
      </c>
      <c r="O493" s="1">
        <v>3.7514528008044799E-14</v>
      </c>
      <c r="P493" t="s">
        <v>123</v>
      </c>
      <c r="Q493" s="1">
        <v>-9.1401956862906803E-15</v>
      </c>
      <c r="R493" s="1">
        <v>2.5548190133779002E-15</v>
      </c>
    </row>
    <row r="494" spans="1:18" ht="18">
      <c r="A494" s="5">
        <v>491</v>
      </c>
      <c r="B494">
        <v>6.5182867236441702</v>
      </c>
      <c r="C494">
        <v>8.4465160653425393</v>
      </c>
      <c r="D494" s="1">
        <v>-5.99264177850767E-15</v>
      </c>
      <c r="E494" s="1">
        <v>5.44398988697452E-15</v>
      </c>
      <c r="F494" t="s">
        <v>123</v>
      </c>
      <c r="G494" s="1">
        <v>-9.1935841925612202E-16</v>
      </c>
      <c r="H494" s="1">
        <v>6.4452489581025104E-16</v>
      </c>
      <c r="K494" s="5">
        <v>491</v>
      </c>
      <c r="L494">
        <v>2.3357792340337101E-2</v>
      </c>
      <c r="M494">
        <v>14.082410103475199</v>
      </c>
      <c r="N494" s="1">
        <v>-2.1931026485850999E-16</v>
      </c>
      <c r="O494" s="1">
        <v>3.6780819858150799E-14</v>
      </c>
      <c r="P494" t="s">
        <v>123</v>
      </c>
      <c r="Q494" s="1">
        <v>-9.3891692186927798E-15</v>
      </c>
      <c r="R494" s="1">
        <v>2.6118270656720801E-15</v>
      </c>
    </row>
    <row r="495" spans="1:18" ht="18">
      <c r="A495" s="5">
        <v>492</v>
      </c>
      <c r="B495">
        <v>7.1951025724328002</v>
      </c>
      <c r="C495">
        <v>8.1775237641996803</v>
      </c>
      <c r="D495" s="1">
        <v>-6.8103599610501503E-15</v>
      </c>
      <c r="E495" s="1">
        <v>5.4640109249774497E-15</v>
      </c>
      <c r="F495" t="s">
        <v>123</v>
      </c>
      <c r="G495" s="1">
        <v>-9.4652715405938093E-16</v>
      </c>
      <c r="H495" s="1">
        <v>6.6817426430459297E-16</v>
      </c>
      <c r="K495" s="5">
        <v>492</v>
      </c>
      <c r="L495">
        <v>2.5095430908277899E-2</v>
      </c>
      <c r="M495">
        <v>13.499591859058899</v>
      </c>
      <c r="N495" s="1">
        <v>-2.3986653807567102E-16</v>
      </c>
      <c r="O495" s="1">
        <v>3.6084386435235301E-14</v>
      </c>
      <c r="P495" t="s">
        <v>123</v>
      </c>
      <c r="Q495" s="1">
        <v>-9.5581757074571994E-15</v>
      </c>
      <c r="R495" s="1">
        <v>2.6729983255768298E-15</v>
      </c>
    </row>
    <row r="496" spans="1:18" ht="18">
      <c r="A496" s="5">
        <v>493</v>
      </c>
      <c r="B496">
        <v>7.9508615170513997</v>
      </c>
      <c r="C496">
        <v>7.9349981252769002</v>
      </c>
      <c r="D496" s="1">
        <v>-7.5015447656039897E-15</v>
      </c>
      <c r="E496" s="1">
        <v>4.8430031016366697E-15</v>
      </c>
      <c r="F496" t="s">
        <v>123</v>
      </c>
      <c r="G496" s="1">
        <v>-9.4348829362908595E-16</v>
      </c>
      <c r="H496" s="1">
        <v>6.1033449853117105E-16</v>
      </c>
      <c r="K496" s="5">
        <v>493</v>
      </c>
      <c r="L496">
        <v>2.7061479836035799E-2</v>
      </c>
      <c r="M496">
        <v>12.9351970184647</v>
      </c>
      <c r="N496" s="1">
        <v>-2.6581377694306798E-16</v>
      </c>
      <c r="O496" s="1">
        <v>3.5376216040141998E-14</v>
      </c>
      <c r="P496" t="s">
        <v>123</v>
      </c>
      <c r="Q496" s="1">
        <v>-9.8225883637415093E-15</v>
      </c>
      <c r="R496" s="1">
        <v>2.7348803415705999E-15</v>
      </c>
    </row>
    <row r="497" spans="1:18" ht="18">
      <c r="A497" s="5">
        <v>494</v>
      </c>
      <c r="B497">
        <v>8.7937043222071907</v>
      </c>
      <c r="C497">
        <v>7.7185092480540698</v>
      </c>
      <c r="D497" s="1">
        <v>-9.3033042503981495E-15</v>
      </c>
      <c r="E497" s="1">
        <v>4.4730604388962401E-15</v>
      </c>
      <c r="F497" t="s">
        <v>123</v>
      </c>
      <c r="G497" s="1">
        <v>-1.0579505416055401E-15</v>
      </c>
      <c r="H497" s="1">
        <v>5.7952388150910796E-16</v>
      </c>
      <c r="K497" s="5">
        <v>494</v>
      </c>
      <c r="L497">
        <v>2.9285419004019101E-2</v>
      </c>
      <c r="M497">
        <v>12.389026328837</v>
      </c>
      <c r="N497" s="1">
        <v>-2.9251298846061599E-16</v>
      </c>
      <c r="O497" s="1">
        <v>3.4408996235463197E-14</v>
      </c>
      <c r="P497" t="s">
        <v>123</v>
      </c>
      <c r="Q497" s="1">
        <v>-9.9883490968824793E-15</v>
      </c>
      <c r="R497" s="1">
        <v>2.77737695619967E-15</v>
      </c>
    </row>
    <row r="498" spans="1:18" ht="18">
      <c r="A498" s="5">
        <v>495</v>
      </c>
      <c r="B498">
        <v>9.7322921571188896</v>
      </c>
      <c r="C498">
        <v>7.5277301828555299</v>
      </c>
      <c r="D498" s="1">
        <v>-1.1381179843340499E-14</v>
      </c>
      <c r="E498" s="1">
        <v>4.24171243533594E-15</v>
      </c>
      <c r="F498" t="s">
        <v>123</v>
      </c>
      <c r="G498" s="1">
        <v>-1.16942439248657E-15</v>
      </c>
      <c r="H498" s="1">
        <v>5.6347827728954301E-16</v>
      </c>
      <c r="K498" s="5">
        <v>495</v>
      </c>
      <c r="L498">
        <v>3.1801230385356198E-2</v>
      </c>
      <c r="M498">
        <v>11.860860303704399</v>
      </c>
      <c r="N498" s="1">
        <v>-3.2156091742596499E-16</v>
      </c>
      <c r="O498" s="1">
        <v>3.4032926065574698E-14</v>
      </c>
      <c r="P498" t="s">
        <v>123</v>
      </c>
      <c r="Q498" s="1">
        <v>-1.01115873043088E-14</v>
      </c>
      <c r="R498" s="1">
        <v>2.8693471800645999E-15</v>
      </c>
    </row>
    <row r="499" spans="1:18" ht="18">
      <c r="A499" s="5">
        <v>496</v>
      </c>
      <c r="B499">
        <v>10.7757382756352</v>
      </c>
      <c r="C499">
        <v>7.3624380257933097</v>
      </c>
      <c r="D499" s="1">
        <v>-1.3413127085995999E-14</v>
      </c>
      <c r="E499" s="1">
        <v>3.7040990320742701E-15</v>
      </c>
      <c r="F499" t="s">
        <v>123</v>
      </c>
      <c r="G499" s="1">
        <v>-1.2447524933232699E-15</v>
      </c>
      <c r="H499" s="1">
        <v>5.0310766883163599E-16</v>
      </c>
      <c r="K499" s="5">
        <v>496</v>
      </c>
      <c r="L499">
        <v>3.4648080030411199E-2</v>
      </c>
      <c r="M499">
        <v>11.3504601152479</v>
      </c>
      <c r="N499" s="1">
        <v>-3.5839486676581199E-16</v>
      </c>
      <c r="O499" s="1">
        <v>3.2182372483320603E-14</v>
      </c>
      <c r="P499" t="s">
        <v>123</v>
      </c>
      <c r="Q499" s="1">
        <v>-1.0343859355301799E-14</v>
      </c>
      <c r="R499" s="1">
        <v>2.8353363790149398E-15</v>
      </c>
    </row>
    <row r="500" spans="1:18" ht="18">
      <c r="A500" s="5">
        <v>497</v>
      </c>
      <c r="B500">
        <v>11.933504202260499</v>
      </c>
      <c r="C500">
        <v>7.2225152262106702</v>
      </c>
      <c r="D500" s="1">
        <v>-1.4296574224271901E-14</v>
      </c>
      <c r="E500" s="1">
        <v>3.0994583413973101E-15</v>
      </c>
      <c r="F500" t="s">
        <v>123</v>
      </c>
      <c r="G500" s="1">
        <v>-1.19801979217166E-15</v>
      </c>
      <c r="H500" s="1">
        <v>4.2913836029715799E-16</v>
      </c>
      <c r="K500" s="5">
        <v>497</v>
      </c>
      <c r="L500">
        <v>3.78711119635423E-2</v>
      </c>
      <c r="M500">
        <v>10.8575685754811</v>
      </c>
      <c r="N500" s="1">
        <v>-3.9680641762956502E-16</v>
      </c>
      <c r="O500" s="1">
        <v>3.0990950148953898E-14</v>
      </c>
      <c r="P500" t="s">
        <v>123</v>
      </c>
      <c r="Q500" s="1">
        <v>-1.04778126929984E-14</v>
      </c>
      <c r="R500" s="1">
        <v>2.85431769861794E-15</v>
      </c>
    </row>
    <row r="501" spans="1:18" ht="18">
      <c r="A501" s="5">
        <v>498</v>
      </c>
      <c r="B501">
        <v>13.2152531665596</v>
      </c>
      <c r="C501">
        <v>7.1079510928796799</v>
      </c>
      <c r="D501" s="1">
        <v>-1.6378005761289199E-14</v>
      </c>
      <c r="E501" s="1">
        <v>2.5748530872885899E-15</v>
      </c>
      <c r="F501" t="s">
        <v>123</v>
      </c>
      <c r="G501" s="1">
        <v>-1.23932591792737E-15</v>
      </c>
      <c r="H501" s="1">
        <v>3.6224969103514602E-16</v>
      </c>
      <c r="K501" s="5">
        <v>498</v>
      </c>
      <c r="L501">
        <v>4.1522372051082598E-2</v>
      </c>
      <c r="M501">
        <v>10.381911198510799</v>
      </c>
      <c r="N501" s="1">
        <v>-4.4358783405076798E-16</v>
      </c>
      <c r="O501" s="1">
        <v>2.9196964105114998E-14</v>
      </c>
      <c r="P501" t="s">
        <v>123</v>
      </c>
      <c r="Q501" s="1">
        <v>-1.06831043637163E-14</v>
      </c>
      <c r="R501" s="1">
        <v>2.8122918359485601E-15</v>
      </c>
    </row>
    <row r="502" spans="1:18" ht="18">
      <c r="A502" s="5">
        <v>499</v>
      </c>
      <c r="B502">
        <v>14.6306534843681</v>
      </c>
      <c r="C502">
        <v>7.0188434805015296</v>
      </c>
      <c r="D502" s="1">
        <v>-1.8815905792811799E-14</v>
      </c>
      <c r="E502" s="1">
        <v>1.8307016538192898E-15</v>
      </c>
      <c r="F502" t="s">
        <v>123</v>
      </c>
      <c r="G502" s="1">
        <v>-1.2860605175917301E-15</v>
      </c>
      <c r="H502" s="1">
        <v>2.6082668161856202E-16</v>
      </c>
      <c r="K502" s="5">
        <v>499</v>
      </c>
      <c r="L502">
        <v>4.56618829427997E-2</v>
      </c>
      <c r="M502">
        <v>9.9231973352431897</v>
      </c>
      <c r="N502" s="1">
        <v>-4.98976840940977E-16</v>
      </c>
      <c r="O502" s="1">
        <v>2.8237061736805401E-14</v>
      </c>
      <c r="P502" t="s">
        <v>123</v>
      </c>
      <c r="Q502" s="1">
        <v>-1.09276448710196E-14</v>
      </c>
      <c r="R502" s="1">
        <v>2.8455608391983401E-15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euler</vt:lpstr>
      <vt:lpstr>nbody</vt:lpstr>
      <vt:lpstr>predatorPrey</vt:lpstr>
      <vt:lpstr>damped oscillator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Darulova</dc:creator>
  <cp:lastModifiedBy>Eva Darulova</cp:lastModifiedBy>
  <dcterms:created xsi:type="dcterms:W3CDTF">2014-02-06T06:55:15Z</dcterms:created>
  <dcterms:modified xsi:type="dcterms:W3CDTF">2014-02-14T15:28:34Z</dcterms:modified>
</cp:coreProperties>
</file>