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40" yWindow="0" windowWidth="27440" windowHeight="17560" tabRatio="500" activeTab="3"/>
  </bookViews>
  <sheets>
    <sheet name="harmonicEuler" sheetId="1" r:id="rId1"/>
    <sheet name="HarmonicEulerX" sheetId="3" r:id="rId2"/>
    <sheet name="Sheet2" sheetId="4" r:id="rId3"/>
    <sheet name="harmonicRKChart" sheetId="6" r:id="rId4"/>
    <sheet name="harmonicRK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<sst xmlns="http://schemas.openxmlformats.org/spreadsheetml/2006/main" count="254" uniqueCount="252">
  <si>
    <t>x</t>
  </si>
  <si>
    <t>error on x</t>
  </si>
  <si>
    <t>error on v</t>
  </si>
  <si>
    <t>relative error on x  (without outlier)</t>
  </si>
  <si>
    <t>relative error on x</t>
  </si>
  <si>
    <t xml:space="preserve"> [0.4850000000000000</t>
  </si>
  <si>
    <t xml:space="preserve"> 0.5950000000000001]</t>
  </si>
  <si>
    <t xml:space="preserve"> [0.8165499999695923</t>
  </si>
  <si>
    <t xml:space="preserve"> 0.9342500000304077]</t>
  </si>
  <si>
    <t xml:space="preserve"> [1.136944999947029</t>
  </si>
  <si>
    <t xml:space="preserve"> 1.259815000052972]</t>
  </si>
  <si>
    <t xml:space="preserve"> [1.438559349986912</t>
  </si>
  <si>
    <t xml:space="preserve"> 1.563892250013089]</t>
  </si>
  <si>
    <t xml:space="preserve"> [1.714023964968821</t>
  </si>
  <si>
    <t xml:space="preserve"> 1.838993755031179]</t>
  </si>
  <si>
    <t xml:space="preserve"> [1.956401714945159</t>
  </si>
  <si>
    <t xml:space="preserve"> 2.078125738254841]</t>
  </si>
  <si>
    <t xml:space="preserve"> [2.146607613495877</t>
  </si>
  <si>
    <t xml:space="preserve"> 2.287710165344123]</t>
  </si>
  <si>
    <t xml:space="preserve"> [2.291816272599768</t>
  </si>
  <si>
    <t xml:space="preserve"> 2.449497700456633]</t>
  </si>
  <si>
    <t xml:space="preserve"> [2.387652956598875</t>
  </si>
  <si>
    <t xml:space="preserve"> 2.558667901760606]</t>
  </si>
  <si>
    <t xml:space="preserve"> [2.430777866248260</t>
  </si>
  <si>
    <t xml:space="preserve"> 2.611499656034003]</t>
  </si>
  <si>
    <t xml:space="preserve"> [2.418986757973678</t>
  </si>
  <si>
    <t xml:space="preserve"> 2.605482048489100]</t>
  </si>
  <si>
    <t xml:space="preserve"> [2.351287758810421</t>
  </si>
  <si>
    <t xml:space="preserve"> 2.539399948820380]</t>
  </si>
  <si>
    <t xml:space="preserve"> [2.212433103025230</t>
  </si>
  <si>
    <t xml:space="preserve"> 2.428910723224950]</t>
  </si>
  <si>
    <t xml:space="preserve"> [2.019498828775998</t>
  </si>
  <si>
    <t xml:space="preserve"> 2.260015298818052]</t>
  </si>
  <si>
    <t xml:space="preserve"> [1.775678593173713</t>
  </si>
  <si>
    <t xml:space="preserve"> 2.035254927760453]</t>
  </si>
  <si>
    <t xml:space="preserve"> in 0.342</t>
  </si>
  <si>
    <t xml:space="preserve"> in 0.932</t>
  </si>
  <si>
    <t xml:space="preserve"> in 2.124</t>
  </si>
  <si>
    <t xml:space="preserve"> in 4.285</t>
  </si>
  <si>
    <t xml:space="preserve"> in 6.701</t>
  </si>
  <si>
    <t xml:space="preserve"> in 9.162</t>
  </si>
  <si>
    <t xml:space="preserve"> in 9.689</t>
  </si>
  <si>
    <t xml:space="preserve"> in 13.548</t>
  </si>
  <si>
    <t xml:space="preserve"> in 17.69</t>
  </si>
  <si>
    <t xml:space="preserve"> in 22.893</t>
  </si>
  <si>
    <t xml:space="preserve"> in 28.497</t>
  </si>
  <si>
    <t xml:space="preserve"> in 35.914</t>
  </si>
  <si>
    <t xml:space="preserve"> in 37.272</t>
  </si>
  <si>
    <t xml:space="preserve"> in 46.607</t>
  </si>
  <si>
    <t xml:space="preserve"> in 56.694</t>
  </si>
  <si>
    <t>[info] 100</t>
  </si>
  <si>
    <t>[info] 101</t>
  </si>
  <si>
    <t>[info] 102</t>
  </si>
  <si>
    <t>[info] 103</t>
  </si>
  <si>
    <t>[info] 104</t>
  </si>
  <si>
    <t>[info] 105</t>
  </si>
  <si>
    <t>[info] 106</t>
  </si>
  <si>
    <t>[info] 107</t>
  </si>
  <si>
    <t>[info] 108</t>
  </si>
  <si>
    <t>[info] 109</t>
  </si>
  <si>
    <t>[info] 110</t>
  </si>
  <si>
    <t>[info] 111</t>
  </si>
  <si>
    <t>[info] 112</t>
  </si>
  <si>
    <t>[info] 113</t>
  </si>
  <si>
    <t>[info] 114</t>
  </si>
  <si>
    <t>[info] 115</t>
  </si>
  <si>
    <t>[info] 116</t>
  </si>
  <si>
    <t>[info] 117</t>
  </si>
  <si>
    <t>[info] 118</t>
  </si>
  <si>
    <t>[info] 119</t>
  </si>
  <si>
    <t>[info] 120</t>
  </si>
  <si>
    <t>[info] 121</t>
  </si>
  <si>
    <t>[info] 122</t>
  </si>
  <si>
    <t>[info] 123</t>
  </si>
  <si>
    <t>[info] 124</t>
  </si>
  <si>
    <t>[info] 125</t>
  </si>
  <si>
    <t>[info] 126</t>
  </si>
  <si>
    <t>[info] 127</t>
  </si>
  <si>
    <t>[info] 128</t>
  </si>
  <si>
    <t>[info] 129</t>
  </si>
  <si>
    <t>[info] 130</t>
  </si>
  <si>
    <t>[info] 131</t>
  </si>
  <si>
    <t>[info] 132</t>
  </si>
  <si>
    <t>[info] 133</t>
  </si>
  <si>
    <t>[info] 134</t>
  </si>
  <si>
    <t>[info] 135</t>
  </si>
  <si>
    <t>[info] 136</t>
  </si>
  <si>
    <t>[info] 137</t>
  </si>
  <si>
    <t>[info] 138</t>
  </si>
  <si>
    <t>[info] 139</t>
  </si>
  <si>
    <t>[info] 140</t>
  </si>
  <si>
    <t>[info] 141</t>
  </si>
  <si>
    <t>[info] 142</t>
  </si>
  <si>
    <t>[info] 143</t>
  </si>
  <si>
    <t>[info] 144</t>
  </si>
  <si>
    <t>[info] 145</t>
  </si>
  <si>
    <t>[info] 146</t>
  </si>
  <si>
    <t>[info] 147</t>
  </si>
  <si>
    <t>[info] 148</t>
  </si>
  <si>
    <t>[info] 149</t>
  </si>
  <si>
    <t>[info] 150</t>
  </si>
  <si>
    <t>[info] 151</t>
  </si>
  <si>
    <t>[info] 152</t>
  </si>
  <si>
    <t>[info] 153</t>
  </si>
  <si>
    <t>[info] 154</t>
  </si>
  <si>
    <t>[info] 155</t>
  </si>
  <si>
    <t>[info] 156</t>
  </si>
  <si>
    <t>[info] 157</t>
  </si>
  <si>
    <t>[info] 158</t>
  </si>
  <si>
    <t>[info] 159</t>
  </si>
  <si>
    <t>[info] 160</t>
  </si>
  <si>
    <t>[info] 161</t>
  </si>
  <si>
    <t>[info] 162</t>
  </si>
  <si>
    <t>[info] 163</t>
  </si>
  <si>
    <t>[info] 164</t>
  </si>
  <si>
    <t>[info] 165</t>
  </si>
  <si>
    <t>[info] 166</t>
  </si>
  <si>
    <t>[info] 167</t>
  </si>
  <si>
    <t>[info] 168</t>
  </si>
  <si>
    <t>[info] 169</t>
  </si>
  <si>
    <t>[info] 170</t>
  </si>
  <si>
    <t>[info] 171</t>
  </si>
  <si>
    <t>[info] 172</t>
  </si>
  <si>
    <t>[info] 173</t>
  </si>
  <si>
    <t>[info] 174</t>
  </si>
  <si>
    <t>[info] 175</t>
  </si>
  <si>
    <t>[info] 176</t>
  </si>
  <si>
    <t>[info] 177</t>
  </si>
  <si>
    <t>[info] 178</t>
  </si>
  <si>
    <t>[info] 179</t>
  </si>
  <si>
    <t>[info] 180</t>
  </si>
  <si>
    <t>[info] 181</t>
  </si>
  <si>
    <t>[info] 182</t>
  </si>
  <si>
    <t>[info] 183</t>
  </si>
  <si>
    <t>[info] 184</t>
  </si>
  <si>
    <t>[info] 185</t>
  </si>
  <si>
    <t>[info] 186</t>
  </si>
  <si>
    <t>[info] 187</t>
  </si>
  <si>
    <t>[info] 188</t>
  </si>
  <si>
    <t>[info] 189</t>
  </si>
  <si>
    <t>[info] 190</t>
  </si>
  <si>
    <t>[info] 191</t>
  </si>
  <si>
    <t>[info] 192</t>
  </si>
  <si>
    <t>[info] 193</t>
  </si>
  <si>
    <t>[info] 194</t>
  </si>
  <si>
    <t>[info] 195</t>
  </si>
  <si>
    <t>[info] 196</t>
  </si>
  <si>
    <t>[info] 197</t>
  </si>
  <si>
    <t>[info] 198</t>
  </si>
  <si>
    <t>[info] 199</t>
  </si>
  <si>
    <t>[info] 200</t>
  </si>
  <si>
    <t>[info] 201</t>
  </si>
  <si>
    <t>[info] 202</t>
  </si>
  <si>
    <t>[info] 203</t>
  </si>
  <si>
    <t>[info] 204</t>
  </si>
  <si>
    <t>[info] 205</t>
  </si>
  <si>
    <t>[info] 206</t>
  </si>
  <si>
    <t>[info] 207</t>
  </si>
  <si>
    <t>[info] 208</t>
  </si>
  <si>
    <t>[info] 209</t>
  </si>
  <si>
    <t>[info] 210</t>
  </si>
  <si>
    <t>[info] 211</t>
  </si>
  <si>
    <t>[info] 212</t>
  </si>
  <si>
    <t>[info] 213</t>
  </si>
  <si>
    <t>[info] 214</t>
  </si>
  <si>
    <t>[info] 215</t>
  </si>
  <si>
    <t>[info] 216</t>
  </si>
  <si>
    <t>[info] 217</t>
  </si>
  <si>
    <t>[info] 218</t>
  </si>
  <si>
    <t>[info] 219</t>
  </si>
  <si>
    <t>[info] 220</t>
  </si>
  <si>
    <t>[info] 221</t>
  </si>
  <si>
    <t>[info] 222</t>
  </si>
  <si>
    <t>[info] 223</t>
  </si>
  <si>
    <t>[info] 224</t>
  </si>
  <si>
    <t>[info] 225</t>
  </si>
  <si>
    <t>[info] 226</t>
  </si>
  <si>
    <t>[info] 227</t>
  </si>
  <si>
    <t>[info] 228</t>
  </si>
  <si>
    <t>[info] 229</t>
  </si>
  <si>
    <t>[info] 230</t>
  </si>
  <si>
    <t>[info] 231</t>
  </si>
  <si>
    <t>[info] 232</t>
  </si>
  <si>
    <t>[info] 233</t>
  </si>
  <si>
    <t>[info] 234</t>
  </si>
  <si>
    <t>[info] 235</t>
  </si>
  <si>
    <t>[info] 236</t>
  </si>
  <si>
    <t>[info] 237</t>
  </si>
  <si>
    <t>[info] 238</t>
  </si>
  <si>
    <t>[info] 239</t>
  </si>
  <si>
    <t>[info] 240</t>
  </si>
  <si>
    <t>[info] 241</t>
  </si>
  <si>
    <t>[info] 242</t>
  </si>
  <si>
    <t>[info] 243</t>
  </si>
  <si>
    <t>[info] 244</t>
  </si>
  <si>
    <t>[info] 245</t>
  </si>
  <si>
    <t>[info] 246</t>
  </si>
  <si>
    <t>[info] 247</t>
  </si>
  <si>
    <t>[info] 248</t>
  </si>
  <si>
    <t>[info] 249</t>
  </si>
  <si>
    <t>[info] 250</t>
  </si>
  <si>
    <t>[info] 251</t>
  </si>
  <si>
    <t>[info] 252</t>
  </si>
  <si>
    <t>[info] 253</t>
  </si>
  <si>
    <t>[info] 254</t>
  </si>
  <si>
    <t>[info] 255</t>
  </si>
  <si>
    <t>[info] 256</t>
  </si>
  <si>
    <t>[info] 257</t>
  </si>
  <si>
    <t>[info] 258</t>
  </si>
  <si>
    <t>[info] 259</t>
  </si>
  <si>
    <t>[info] 260</t>
  </si>
  <si>
    <t>[info] 261</t>
  </si>
  <si>
    <t>[info] 262</t>
  </si>
  <si>
    <t>[info] 263</t>
  </si>
  <si>
    <t>[info] 264</t>
  </si>
  <si>
    <t>[info] 265</t>
  </si>
  <si>
    <t>[info] 266</t>
  </si>
  <si>
    <t>[info] 267</t>
  </si>
  <si>
    <t>[info] 268</t>
  </si>
  <si>
    <t>[info] 269</t>
  </si>
  <si>
    <t>[info] 270</t>
  </si>
  <si>
    <t>[info] 271</t>
  </si>
  <si>
    <t>[info] 272</t>
  </si>
  <si>
    <t>[info] 273</t>
  </si>
  <si>
    <t>[info] 274</t>
  </si>
  <si>
    <t>[info] 275</t>
  </si>
  <si>
    <t>[info] 276</t>
  </si>
  <si>
    <t>[info] 277</t>
  </si>
  <si>
    <t>[info] 278</t>
  </si>
  <si>
    <t>[info] 279</t>
  </si>
  <si>
    <t>[info] 280</t>
  </si>
  <si>
    <t>[info] 281</t>
  </si>
  <si>
    <t>[info] 282</t>
  </si>
  <si>
    <t>[info] 283</t>
  </si>
  <si>
    <t>[info] 284</t>
  </si>
  <si>
    <t>[info] 285</t>
  </si>
  <si>
    <t>[info] 286</t>
  </si>
  <si>
    <t>[info] 287</t>
  </si>
  <si>
    <t>[info] 288</t>
  </si>
  <si>
    <t>[info] 289</t>
  </si>
  <si>
    <t>[info] 290</t>
  </si>
  <si>
    <t>[info] 291</t>
  </si>
  <si>
    <t>[info] 292</t>
  </si>
  <si>
    <t>[info] 293</t>
  </si>
  <si>
    <t>[info] 294</t>
  </si>
  <si>
    <t>[info] 295</t>
  </si>
  <si>
    <t>[info] 296</t>
  </si>
  <si>
    <t>[info] 297</t>
  </si>
  <si>
    <t>[info] 298</t>
  </si>
  <si>
    <t>[info] 299</t>
  </si>
  <si>
    <t>abs error</t>
  </si>
  <si>
    <t>rel.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</si>
</sst>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harmonicEuler!$C$2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strRef>
              <c:f>harmonicEuler!$A$3:$A$302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[info] 100</c:v>
                </c:pt>
                <c:pt idx="101">
                  <c:v>[info] 101</c:v>
                </c:pt>
                <c:pt idx="102">
                  <c:v>[info] 102</c:v>
                </c:pt>
                <c:pt idx="103">
                  <c:v>[info] 103</c:v>
                </c:pt>
                <c:pt idx="104">
                  <c:v>[info] 104</c:v>
                </c:pt>
                <c:pt idx="105">
                  <c:v>[info] 105</c:v>
                </c:pt>
                <c:pt idx="106">
                  <c:v>[info] 106</c:v>
                </c:pt>
                <c:pt idx="107">
                  <c:v>[info] 107</c:v>
                </c:pt>
                <c:pt idx="108">
                  <c:v>[info] 108</c:v>
                </c:pt>
                <c:pt idx="109">
                  <c:v>[info] 109</c:v>
                </c:pt>
                <c:pt idx="110">
                  <c:v>[info] 110</c:v>
                </c:pt>
                <c:pt idx="111">
                  <c:v>[info] 111</c:v>
                </c:pt>
                <c:pt idx="112">
                  <c:v>[info] 112</c:v>
                </c:pt>
                <c:pt idx="113">
                  <c:v>[info] 113</c:v>
                </c:pt>
                <c:pt idx="114">
                  <c:v>[info] 114</c:v>
                </c:pt>
                <c:pt idx="115">
                  <c:v>[info] 115</c:v>
                </c:pt>
                <c:pt idx="116">
                  <c:v>[info] 116</c:v>
                </c:pt>
                <c:pt idx="117">
                  <c:v>[info] 117</c:v>
                </c:pt>
                <c:pt idx="118">
                  <c:v>[info] 118</c:v>
                </c:pt>
                <c:pt idx="119">
                  <c:v>[info] 119</c:v>
                </c:pt>
                <c:pt idx="120">
                  <c:v>[info] 120</c:v>
                </c:pt>
                <c:pt idx="121">
                  <c:v>[info] 121</c:v>
                </c:pt>
                <c:pt idx="122">
                  <c:v>[info] 122</c:v>
                </c:pt>
                <c:pt idx="123">
                  <c:v>[info] 123</c:v>
                </c:pt>
                <c:pt idx="124">
                  <c:v>[info] 124</c:v>
                </c:pt>
                <c:pt idx="125">
                  <c:v>[info] 125</c:v>
                </c:pt>
                <c:pt idx="126">
                  <c:v>[info] 126</c:v>
                </c:pt>
                <c:pt idx="127">
                  <c:v>[info] 127</c:v>
                </c:pt>
                <c:pt idx="128">
                  <c:v>[info] 128</c:v>
                </c:pt>
                <c:pt idx="129">
                  <c:v>[info] 129</c:v>
                </c:pt>
                <c:pt idx="130">
                  <c:v>[info] 130</c:v>
                </c:pt>
                <c:pt idx="131">
                  <c:v>[info] 131</c:v>
                </c:pt>
                <c:pt idx="132">
                  <c:v>[info] 132</c:v>
                </c:pt>
                <c:pt idx="133">
                  <c:v>[info] 133</c:v>
                </c:pt>
                <c:pt idx="134">
                  <c:v>[info] 134</c:v>
                </c:pt>
                <c:pt idx="135">
                  <c:v>[info] 135</c:v>
                </c:pt>
                <c:pt idx="136">
                  <c:v>[info] 136</c:v>
                </c:pt>
                <c:pt idx="137">
                  <c:v>[info] 137</c:v>
                </c:pt>
                <c:pt idx="138">
                  <c:v>[info] 138</c:v>
                </c:pt>
                <c:pt idx="139">
                  <c:v>[info] 139</c:v>
                </c:pt>
                <c:pt idx="140">
                  <c:v>[info] 140</c:v>
                </c:pt>
                <c:pt idx="141">
                  <c:v>[info] 141</c:v>
                </c:pt>
                <c:pt idx="142">
                  <c:v>[info] 142</c:v>
                </c:pt>
                <c:pt idx="143">
                  <c:v>[info] 143</c:v>
                </c:pt>
                <c:pt idx="144">
                  <c:v>[info] 144</c:v>
                </c:pt>
                <c:pt idx="145">
                  <c:v>[info] 145</c:v>
                </c:pt>
                <c:pt idx="146">
                  <c:v>[info] 146</c:v>
                </c:pt>
                <c:pt idx="147">
                  <c:v>[info] 147</c:v>
                </c:pt>
                <c:pt idx="148">
                  <c:v>[info] 148</c:v>
                </c:pt>
                <c:pt idx="149">
                  <c:v>[info] 149</c:v>
                </c:pt>
                <c:pt idx="150">
                  <c:v>[info] 150</c:v>
                </c:pt>
                <c:pt idx="151">
                  <c:v>[info] 151</c:v>
                </c:pt>
                <c:pt idx="152">
                  <c:v>[info] 152</c:v>
                </c:pt>
                <c:pt idx="153">
                  <c:v>[info] 153</c:v>
                </c:pt>
                <c:pt idx="154">
                  <c:v>[info] 154</c:v>
                </c:pt>
                <c:pt idx="155">
                  <c:v>[info] 155</c:v>
                </c:pt>
                <c:pt idx="156">
                  <c:v>[info] 156</c:v>
                </c:pt>
                <c:pt idx="157">
                  <c:v>[info] 157</c:v>
                </c:pt>
                <c:pt idx="158">
                  <c:v>[info] 158</c:v>
                </c:pt>
                <c:pt idx="159">
                  <c:v>[info] 159</c:v>
                </c:pt>
                <c:pt idx="160">
                  <c:v>[info] 160</c:v>
                </c:pt>
                <c:pt idx="161">
                  <c:v>[info] 161</c:v>
                </c:pt>
                <c:pt idx="162">
                  <c:v>[info] 162</c:v>
                </c:pt>
                <c:pt idx="163">
                  <c:v>[info] 163</c:v>
                </c:pt>
                <c:pt idx="164">
                  <c:v>[info] 164</c:v>
                </c:pt>
                <c:pt idx="165">
                  <c:v>[info] 165</c:v>
                </c:pt>
                <c:pt idx="166">
                  <c:v>[info] 166</c:v>
                </c:pt>
                <c:pt idx="167">
                  <c:v>[info] 167</c:v>
                </c:pt>
                <c:pt idx="168">
                  <c:v>[info] 168</c:v>
                </c:pt>
                <c:pt idx="169">
                  <c:v>[info] 169</c:v>
                </c:pt>
                <c:pt idx="170">
                  <c:v>[info] 170</c:v>
                </c:pt>
                <c:pt idx="171">
                  <c:v>[info] 171</c:v>
                </c:pt>
                <c:pt idx="172">
                  <c:v>[info] 172</c:v>
                </c:pt>
                <c:pt idx="173">
                  <c:v>[info] 173</c:v>
                </c:pt>
                <c:pt idx="174">
                  <c:v>[info] 174</c:v>
                </c:pt>
                <c:pt idx="175">
                  <c:v>[info] 175</c:v>
                </c:pt>
                <c:pt idx="176">
                  <c:v>[info] 176</c:v>
                </c:pt>
                <c:pt idx="177">
                  <c:v>[info] 177</c:v>
                </c:pt>
                <c:pt idx="178">
                  <c:v>[info] 178</c:v>
                </c:pt>
                <c:pt idx="179">
                  <c:v>[info] 179</c:v>
                </c:pt>
                <c:pt idx="180">
                  <c:v>[info] 180</c:v>
                </c:pt>
                <c:pt idx="181">
                  <c:v>[info] 181</c:v>
                </c:pt>
                <c:pt idx="182">
                  <c:v>[info] 182</c:v>
                </c:pt>
                <c:pt idx="183">
                  <c:v>[info] 183</c:v>
                </c:pt>
                <c:pt idx="184">
                  <c:v>[info] 184</c:v>
                </c:pt>
                <c:pt idx="185">
                  <c:v>[info] 185</c:v>
                </c:pt>
                <c:pt idx="186">
                  <c:v>[info] 186</c:v>
                </c:pt>
                <c:pt idx="187">
                  <c:v>[info] 187</c:v>
                </c:pt>
                <c:pt idx="188">
                  <c:v>[info] 188</c:v>
                </c:pt>
                <c:pt idx="189">
                  <c:v>[info] 189</c:v>
                </c:pt>
                <c:pt idx="190">
                  <c:v>[info] 190</c:v>
                </c:pt>
                <c:pt idx="191">
                  <c:v>[info] 191</c:v>
                </c:pt>
                <c:pt idx="192">
                  <c:v>[info] 192</c:v>
                </c:pt>
                <c:pt idx="193">
                  <c:v>[info] 193</c:v>
                </c:pt>
                <c:pt idx="194">
                  <c:v>[info] 194</c:v>
                </c:pt>
                <c:pt idx="195">
                  <c:v>[info] 195</c:v>
                </c:pt>
                <c:pt idx="196">
                  <c:v>[info] 196</c:v>
                </c:pt>
                <c:pt idx="197">
                  <c:v>[info] 197</c:v>
                </c:pt>
                <c:pt idx="198">
                  <c:v>[info] 198</c:v>
                </c:pt>
                <c:pt idx="199">
                  <c:v>[info] 199</c:v>
                </c:pt>
                <c:pt idx="200">
                  <c:v>[info] 200</c:v>
                </c:pt>
                <c:pt idx="201">
                  <c:v>[info] 201</c:v>
                </c:pt>
                <c:pt idx="202">
                  <c:v>[info] 202</c:v>
                </c:pt>
                <c:pt idx="203">
                  <c:v>[info] 203</c:v>
                </c:pt>
                <c:pt idx="204">
                  <c:v>[info] 204</c:v>
                </c:pt>
                <c:pt idx="205">
                  <c:v>[info] 205</c:v>
                </c:pt>
                <c:pt idx="206">
                  <c:v>[info] 206</c:v>
                </c:pt>
                <c:pt idx="207">
                  <c:v>[info] 207</c:v>
                </c:pt>
                <c:pt idx="208">
                  <c:v>[info] 208</c:v>
                </c:pt>
                <c:pt idx="209">
                  <c:v>[info] 209</c:v>
                </c:pt>
                <c:pt idx="210">
                  <c:v>[info] 210</c:v>
                </c:pt>
                <c:pt idx="211">
                  <c:v>[info] 211</c:v>
                </c:pt>
                <c:pt idx="212">
                  <c:v>[info] 212</c:v>
                </c:pt>
                <c:pt idx="213">
                  <c:v>[info] 213</c:v>
                </c:pt>
                <c:pt idx="214">
                  <c:v>[info] 214</c:v>
                </c:pt>
                <c:pt idx="215">
                  <c:v>[info] 215</c:v>
                </c:pt>
                <c:pt idx="216">
                  <c:v>[info] 216</c:v>
                </c:pt>
                <c:pt idx="217">
                  <c:v>[info] 217</c:v>
                </c:pt>
                <c:pt idx="218">
                  <c:v>[info] 218</c:v>
                </c:pt>
                <c:pt idx="219">
                  <c:v>[info] 219</c:v>
                </c:pt>
                <c:pt idx="220">
                  <c:v>[info] 220</c:v>
                </c:pt>
                <c:pt idx="221">
                  <c:v>[info] 221</c:v>
                </c:pt>
                <c:pt idx="222">
                  <c:v>[info] 222</c:v>
                </c:pt>
                <c:pt idx="223">
                  <c:v>[info] 223</c:v>
                </c:pt>
                <c:pt idx="224">
                  <c:v>[info] 224</c:v>
                </c:pt>
                <c:pt idx="225">
                  <c:v>[info] 225</c:v>
                </c:pt>
                <c:pt idx="226">
                  <c:v>[info] 226</c:v>
                </c:pt>
                <c:pt idx="227">
                  <c:v>[info] 227</c:v>
                </c:pt>
                <c:pt idx="228">
                  <c:v>[info] 228</c:v>
                </c:pt>
                <c:pt idx="229">
                  <c:v>[info] 229</c:v>
                </c:pt>
                <c:pt idx="230">
                  <c:v>[info] 230</c:v>
                </c:pt>
                <c:pt idx="231">
                  <c:v>[info] 231</c:v>
                </c:pt>
                <c:pt idx="232">
                  <c:v>[info] 232</c:v>
                </c:pt>
                <c:pt idx="233">
                  <c:v>[info] 233</c:v>
                </c:pt>
                <c:pt idx="234">
                  <c:v>[info] 234</c:v>
                </c:pt>
                <c:pt idx="235">
                  <c:v>[info] 235</c:v>
                </c:pt>
                <c:pt idx="236">
                  <c:v>[info] 236</c:v>
                </c:pt>
                <c:pt idx="237">
                  <c:v>[info] 237</c:v>
                </c:pt>
                <c:pt idx="238">
                  <c:v>[info] 238</c:v>
                </c:pt>
                <c:pt idx="239">
                  <c:v>[info] 239</c:v>
                </c:pt>
                <c:pt idx="240">
                  <c:v>[info] 240</c:v>
                </c:pt>
                <c:pt idx="241">
                  <c:v>[info] 241</c:v>
                </c:pt>
                <c:pt idx="242">
                  <c:v>[info] 242</c:v>
                </c:pt>
                <c:pt idx="243">
                  <c:v>[info] 243</c:v>
                </c:pt>
                <c:pt idx="244">
                  <c:v>[info] 244</c:v>
                </c:pt>
                <c:pt idx="245">
                  <c:v>[info] 245</c:v>
                </c:pt>
                <c:pt idx="246">
                  <c:v>[info] 246</c:v>
                </c:pt>
                <c:pt idx="247">
                  <c:v>[info] 247</c:v>
                </c:pt>
                <c:pt idx="248">
                  <c:v>[info] 248</c:v>
                </c:pt>
                <c:pt idx="249">
                  <c:v>[info] 249</c:v>
                </c:pt>
                <c:pt idx="250">
                  <c:v>[info] 250</c:v>
                </c:pt>
                <c:pt idx="251">
                  <c:v>[info] 251</c:v>
                </c:pt>
                <c:pt idx="252">
                  <c:v>[info] 252</c:v>
                </c:pt>
                <c:pt idx="253">
                  <c:v>[info] 253</c:v>
                </c:pt>
                <c:pt idx="254">
                  <c:v>[info] 254</c:v>
                </c:pt>
                <c:pt idx="255">
                  <c:v>[info] 255</c:v>
                </c:pt>
                <c:pt idx="256">
                  <c:v>[info] 256</c:v>
                </c:pt>
                <c:pt idx="257">
                  <c:v>[info] 257</c:v>
                </c:pt>
                <c:pt idx="258">
                  <c:v>[info] 258</c:v>
                </c:pt>
                <c:pt idx="259">
                  <c:v>[info] 259</c:v>
                </c:pt>
                <c:pt idx="260">
                  <c:v>[info] 260</c:v>
                </c:pt>
                <c:pt idx="261">
                  <c:v>[info] 261</c:v>
                </c:pt>
                <c:pt idx="262">
                  <c:v>[info] 262</c:v>
                </c:pt>
                <c:pt idx="263">
                  <c:v>[info] 263</c:v>
                </c:pt>
                <c:pt idx="264">
                  <c:v>[info] 264</c:v>
                </c:pt>
                <c:pt idx="265">
                  <c:v>[info] 265</c:v>
                </c:pt>
                <c:pt idx="266">
                  <c:v>[info] 266</c:v>
                </c:pt>
                <c:pt idx="267">
                  <c:v>[info] 267</c:v>
                </c:pt>
                <c:pt idx="268">
                  <c:v>[info] 268</c:v>
                </c:pt>
                <c:pt idx="269">
                  <c:v>[info] 269</c:v>
                </c:pt>
                <c:pt idx="270">
                  <c:v>[info] 270</c:v>
                </c:pt>
                <c:pt idx="271">
                  <c:v>[info] 271</c:v>
                </c:pt>
                <c:pt idx="272">
                  <c:v>[info] 272</c:v>
                </c:pt>
                <c:pt idx="273">
                  <c:v>[info] 273</c:v>
                </c:pt>
                <c:pt idx="274">
                  <c:v>[info] 274</c:v>
                </c:pt>
                <c:pt idx="275">
                  <c:v>[info] 275</c:v>
                </c:pt>
                <c:pt idx="276">
                  <c:v>[info] 276</c:v>
                </c:pt>
                <c:pt idx="277">
                  <c:v>[info] 277</c:v>
                </c:pt>
                <c:pt idx="278">
                  <c:v>[info] 278</c:v>
                </c:pt>
                <c:pt idx="279">
                  <c:v>[info] 279</c:v>
                </c:pt>
                <c:pt idx="280">
                  <c:v>[info] 280</c:v>
                </c:pt>
                <c:pt idx="281">
                  <c:v>[info] 281</c:v>
                </c:pt>
                <c:pt idx="282">
                  <c:v>[info] 282</c:v>
                </c:pt>
                <c:pt idx="283">
                  <c:v>[info] 283</c:v>
                </c:pt>
                <c:pt idx="284">
                  <c:v>[info] 284</c:v>
                </c:pt>
                <c:pt idx="285">
                  <c:v>[info] 285</c:v>
                </c:pt>
                <c:pt idx="286">
                  <c:v>[info] 286</c:v>
                </c:pt>
                <c:pt idx="287">
                  <c:v>[info] 287</c:v>
                </c:pt>
                <c:pt idx="288">
                  <c:v>[info] 288</c:v>
                </c:pt>
                <c:pt idx="289">
                  <c:v>[info] 289</c:v>
                </c:pt>
                <c:pt idx="290">
                  <c:v>[info] 290</c:v>
                </c:pt>
                <c:pt idx="291">
                  <c:v>[info] 291</c:v>
                </c:pt>
                <c:pt idx="292">
                  <c:v>[info] 292</c:v>
                </c:pt>
                <c:pt idx="293">
                  <c:v>[info] 293</c:v>
                </c:pt>
                <c:pt idx="294">
                  <c:v>[info] 294</c:v>
                </c:pt>
                <c:pt idx="295">
                  <c:v>[info] 295</c:v>
                </c:pt>
                <c:pt idx="296">
                  <c:v>[info] 296</c:v>
                </c:pt>
                <c:pt idx="297">
                  <c:v>[info] 297</c:v>
                </c:pt>
                <c:pt idx="298">
                  <c:v>[info] 298</c:v>
                </c:pt>
                <c:pt idx="299">
                  <c:v>[info] 299</c:v>
                </c:pt>
              </c:strCache>
            </c:strRef>
          </c:xVal>
          <c:yVal>
            <c:numRef>
              <c:f>harmonicEuler!$C$3:$C$302</c:f>
              <c:numCache>
                <c:formatCode>0.00000000000000000E+00</c:formatCode>
                <c:ptCount val="300"/>
                <c:pt idx="0">
                  <c:v>-1.4432899320127E-17</c:v>
                </c:pt>
                <c:pt idx="1">
                  <c:v>-3.62931906749963E-17</c:v>
                </c:pt>
                <c:pt idx="2">
                  <c:v>-1.83474346826528E-16</c:v>
                </c:pt>
                <c:pt idx="3">
                  <c:v>-2.30025898328989E-16</c:v>
                </c:pt>
                <c:pt idx="4">
                  <c:v>-2.48419872450611E-16</c:v>
                </c:pt>
                <c:pt idx="5">
                  <c:v>-3.62165920730905E-16</c:v>
                </c:pt>
                <c:pt idx="6">
                  <c:v>-2.22444889946826E-16</c:v>
                </c:pt>
                <c:pt idx="7">
                  <c:v>-2.84683700460675E-16</c:v>
                </c:pt>
                <c:pt idx="8">
                  <c:v>-1.67670029998921E-16</c:v>
                </c:pt>
                <c:pt idx="9">
                  <c:v>-1.16561189371685E-16</c:v>
                </c:pt>
                <c:pt idx="10">
                  <c:v>-2.14952390369792E-16</c:v>
                </c:pt>
                <c:pt idx="11">
                  <c:v>-2.73098062746321E-16</c:v>
                </c:pt>
                <c:pt idx="12">
                  <c:v>-1.39958403502323E-16</c:v>
                </c:pt>
                <c:pt idx="13">
                  <c:v>-1.60089572246675E-16</c:v>
                </c:pt>
                <c:pt idx="14">
                  <c:v>-8.77669340645972E-17</c:v>
                </c:pt>
                <c:pt idx="15">
                  <c:v>-9.42493972050892E-17</c:v>
                </c:pt>
                <c:pt idx="16">
                  <c:v>-2.98059262499504E-17</c:v>
                </c:pt>
                <c:pt idx="17">
                  <c:v>4.3094279683414E-17</c:v>
                </c:pt>
                <c:pt idx="18">
                  <c:v>6.12729628515289E-17</c:v>
                </c:pt>
                <c:pt idx="19">
                  <c:v>8.55092866671861E-17</c:v>
                </c:pt>
                <c:pt idx="20">
                  <c:v>1.12360992123727E-16</c:v>
                </c:pt>
                <c:pt idx="21">
                  <c:v>1.02291891779867E-16</c:v>
                </c:pt>
                <c:pt idx="22">
                  <c:v>4.94659977083578E-17</c:v>
                </c:pt>
                <c:pt idx="23">
                  <c:v>6.01429886351815E-17</c:v>
                </c:pt>
                <c:pt idx="24">
                  <c:v>4.12762044743641E-17</c:v>
                </c:pt>
                <c:pt idx="25">
                  <c:v>4.66710017276804E-17</c:v>
                </c:pt>
                <c:pt idx="26">
                  <c:v>-2.018313625601E-16</c:v>
                </c:pt>
                <c:pt idx="27">
                  <c:v>-7.92541648349087E-17</c:v>
                </c:pt>
                <c:pt idx="28">
                  <c:v>-3.1994612999966E-16</c:v>
                </c:pt>
                <c:pt idx="29">
                  <c:v>-2.79497120974836E-16</c:v>
                </c:pt>
                <c:pt idx="30">
                  <c:v>-1.24532747742078E-16</c:v>
                </c:pt>
                <c:pt idx="31">
                  <c:v>6.01781414573888E-17</c:v>
                </c:pt>
                <c:pt idx="32">
                  <c:v>1.28558983662397E-16</c:v>
                </c:pt>
                <c:pt idx="33">
                  <c:v>1.87367729414543E-16</c:v>
                </c:pt>
                <c:pt idx="34">
                  <c:v>-1.86165022466543E-17</c:v>
                </c:pt>
                <c:pt idx="35">
                  <c:v>-9.92769423351043E-18</c:v>
                </c:pt>
                <c:pt idx="36">
                  <c:v>6.21113520385301E-17</c:v>
                </c:pt>
                <c:pt idx="37">
                  <c:v>2.20923790679464E-17</c:v>
                </c:pt>
                <c:pt idx="38">
                  <c:v>-2.75656953810765E-17</c:v>
                </c:pt>
                <c:pt idx="39">
                  <c:v>-3.89146011594511E-18</c:v>
                </c:pt>
                <c:pt idx="40">
                  <c:v>-5.58220275507071E-18</c:v>
                </c:pt>
                <c:pt idx="41">
                  <c:v>-4.56756345206017E-17</c:v>
                </c:pt>
                <c:pt idx="42">
                  <c:v>5.16477794426859E-17</c:v>
                </c:pt>
                <c:pt idx="43">
                  <c:v>-3.71866216716429E-17</c:v>
                </c:pt>
                <c:pt idx="44">
                  <c:v>-2.27911014857654E-16</c:v>
                </c:pt>
                <c:pt idx="45">
                  <c:v>-3.88557997248361E-16</c:v>
                </c:pt>
                <c:pt idx="46">
                  <c:v>-5.94852905936856E-16</c:v>
                </c:pt>
                <c:pt idx="47">
                  <c:v>-5.74797319512461E-16</c:v>
                </c:pt>
                <c:pt idx="48">
                  <c:v>-5.26928947641452E-16</c:v>
                </c:pt>
                <c:pt idx="49">
                  <c:v>-7.03796147065943E-16</c:v>
                </c:pt>
                <c:pt idx="50">
                  <c:v>-1.14270670956664E-15</c:v>
                </c:pt>
                <c:pt idx="51">
                  <c:v>-1.02575322267769E-15</c:v>
                </c:pt>
                <c:pt idx="52">
                  <c:v>-8.6342439508389E-16</c:v>
                </c:pt>
                <c:pt idx="53">
                  <c:v>-8.28094326466562E-16</c:v>
                </c:pt>
                <c:pt idx="54">
                  <c:v>-9.98074096830858E-16</c:v>
                </c:pt>
                <c:pt idx="55">
                  <c:v>-9.15774233200552E-16</c:v>
                </c:pt>
                <c:pt idx="56">
                  <c:v>-1.01809193436091E-15</c:v>
                </c:pt>
                <c:pt idx="57">
                  <c:v>-8.95450131088281E-16</c:v>
                </c:pt>
                <c:pt idx="58">
                  <c:v>-9.49751921367984E-16</c:v>
                </c:pt>
                <c:pt idx="59">
                  <c:v>-8.29510191296666E-16</c:v>
                </c:pt>
                <c:pt idx="60">
                  <c:v>-6.45408988491491E-16</c:v>
                </c:pt>
                <c:pt idx="61">
                  <c:v>-4.78573801851625E-16</c:v>
                </c:pt>
                <c:pt idx="62">
                  <c:v>-3.77147346413204E-16</c:v>
                </c:pt>
                <c:pt idx="63">
                  <c:v>-9.9749231085389E-17</c:v>
                </c:pt>
                <c:pt idx="64">
                  <c:v>9.23654604276941E-17</c:v>
                </c:pt>
                <c:pt idx="65">
                  <c:v>4.00632393414162E-16</c:v>
                </c:pt>
                <c:pt idx="66">
                  <c:v>5.21841975941307E-16</c:v>
                </c:pt>
                <c:pt idx="67">
                  <c:v>8.4064747079268E-16</c:v>
                </c:pt>
                <c:pt idx="68">
                  <c:v>5.03850495826615E-16</c:v>
                </c:pt>
                <c:pt idx="69">
                  <c:v>2.55933869429487E-16</c:v>
                </c:pt>
                <c:pt idx="70">
                  <c:v>6.19250273646018E-17</c:v>
                </c:pt>
                <c:pt idx="71">
                  <c:v>5.61086803733583E-16</c:v>
                </c:pt>
                <c:pt idx="72">
                  <c:v>9.756093039002E-16</c:v>
                </c:pt>
                <c:pt idx="73">
                  <c:v>9.88608412302677E-16</c:v>
                </c:pt>
                <c:pt idx="74">
                  <c:v>1.31268113918011E-15</c:v>
                </c:pt>
                <c:pt idx="75">
                  <c:v>1.55312826049586E-15</c:v>
                </c:pt>
                <c:pt idx="76">
                  <c:v>1.98746038596756E-15</c:v>
                </c:pt>
                <c:pt idx="77">
                  <c:v>1.83542382304964E-15</c:v>
                </c:pt>
                <c:pt idx="78">
                  <c:v>1.93580808160053E-15</c:v>
                </c:pt>
                <c:pt idx="79">
                  <c:v>1.99239219294299E-15</c:v>
                </c:pt>
                <c:pt idx="80">
                  <c:v>1.91934603967786E-15</c:v>
                </c:pt>
                <c:pt idx="81">
                  <c:v>1.69661825609498E-15</c:v>
                </c:pt>
                <c:pt idx="82">
                  <c:v>1.45496596485126E-15</c:v>
                </c:pt>
                <c:pt idx="83">
                  <c:v>1.1869932881537E-15</c:v>
                </c:pt>
                <c:pt idx="84">
                  <c:v>9.82855614960054E-16</c:v>
                </c:pt>
                <c:pt idx="85">
                  <c:v>6.11668283579841E-16</c:v>
                </c:pt>
                <c:pt idx="86">
                  <c:v>5.47292841993032E-16</c:v>
                </c:pt>
                <c:pt idx="87">
                  <c:v>2.41160040821541E-16</c:v>
                </c:pt>
                <c:pt idx="88">
                  <c:v>1.34657097860639E-16</c:v>
                </c:pt>
                <c:pt idx="89">
                  <c:v>-1.58331599082122E-16</c:v>
                </c:pt>
                <c:pt idx="90">
                  <c:v>-2.18431833739731E-16</c:v>
                </c:pt>
                <c:pt idx="91">
                  <c:v>-8.50254993999498E-16</c:v>
                </c:pt>
                <c:pt idx="92">
                  <c:v>-1.01360533439691E-15</c:v>
                </c:pt>
                <c:pt idx="93">
                  <c:v>-1.18892349894493E-15</c:v>
                </c:pt>
                <c:pt idx="94">
                  <c:v>-1.57777255548268E-15</c:v>
                </c:pt>
                <c:pt idx="95">
                  <c:v>-2.27652305663153E-15</c:v>
                </c:pt>
                <c:pt idx="96">
                  <c:v>-2.36665980861384E-15</c:v>
                </c:pt>
                <c:pt idx="97">
                  <c:v>-2.15521496797894E-15</c:v>
                </c:pt>
                <c:pt idx="98">
                  <c:v>-1.95777494416326E-15</c:v>
                </c:pt>
                <c:pt idx="99">
                  <c:v>-2.04790236843838E-15</c:v>
                </c:pt>
                <c:pt idx="100">
                  <c:v>-1.93490106998434E-15</c:v>
                </c:pt>
                <c:pt idx="101">
                  <c:v>-1.70800905173279E-15</c:v>
                </c:pt>
                <c:pt idx="102">
                  <c:v>-1.3633550338836E-15</c:v>
                </c:pt>
                <c:pt idx="103">
                  <c:v>-1.02929381253383E-15</c:v>
                </c:pt>
                <c:pt idx="104">
                  <c:v>-5.91922085053244E-16</c:v>
                </c:pt>
                <c:pt idx="105">
                  <c:v>-3.24970999837333E-16</c:v>
                </c:pt>
                <c:pt idx="106">
                  <c:v>-1.69228238617056E-17</c:v>
                </c:pt>
                <c:pt idx="107">
                  <c:v>9.35741571232398E-17</c:v>
                </c:pt>
                <c:pt idx="108">
                  <c:v>5.74922371381018E-16</c:v>
                </c:pt>
                <c:pt idx="109">
                  <c:v>9.52861406826012E-16</c:v>
                </c:pt>
                <c:pt idx="110">
                  <c:v>1.0980328927689E-15</c:v>
                </c:pt>
                <c:pt idx="111">
                  <c:v>1.62678060107459E-15</c:v>
                </c:pt>
                <c:pt idx="112">
                  <c:v>2.1961418310357E-15</c:v>
                </c:pt>
                <c:pt idx="113">
                  <c:v>1.95150940122921E-15</c:v>
                </c:pt>
                <c:pt idx="114">
                  <c:v>2.99751483274462E-15</c:v>
                </c:pt>
                <c:pt idx="115">
                  <c:v>3.25007445464489E-15</c:v>
                </c:pt>
                <c:pt idx="116">
                  <c:v>2.94095614156221E-15</c:v>
                </c:pt>
                <c:pt idx="117">
                  <c:v>3.11406154600458E-15</c:v>
                </c:pt>
                <c:pt idx="118">
                  <c:v>3.31615991239943E-15</c:v>
                </c:pt>
                <c:pt idx="119">
                  <c:v>3.58460513617704E-15</c:v>
                </c:pt>
                <c:pt idx="120">
                  <c:v>3.22408631945869E-15</c:v>
                </c:pt>
                <c:pt idx="121">
                  <c:v>3.16211538744408E-15</c:v>
                </c:pt>
                <c:pt idx="122">
                  <c:v>2.88571726203907E-15</c:v>
                </c:pt>
                <c:pt idx="123">
                  <c:v>2.42650772091886E-15</c:v>
                </c:pt>
                <c:pt idx="124">
                  <c:v>1.79785865928755E-15</c:v>
                </c:pt>
                <c:pt idx="125">
                  <c:v>1.08278732772117E-15</c:v>
                </c:pt>
                <c:pt idx="126">
                  <c:v>3.40856647670764E-16</c:v>
                </c:pt>
                <c:pt idx="127">
                  <c:v>-7.55642940667311E-16</c:v>
                </c:pt>
                <c:pt idx="128">
                  <c:v>-1.33009056026241E-15</c:v>
                </c:pt>
                <c:pt idx="129">
                  <c:v>-1.7788735135163E-15</c:v>
                </c:pt>
                <c:pt idx="130">
                  <c:v>-2.32425377949229E-15</c:v>
                </c:pt>
                <c:pt idx="131">
                  <c:v>-2.92129399614067E-15</c:v>
                </c:pt>
                <c:pt idx="132">
                  <c:v>-3.22785355008381E-15</c:v>
                </c:pt>
                <c:pt idx="133">
                  <c:v>-4.11195176475349E-15</c:v>
                </c:pt>
                <c:pt idx="134">
                  <c:v>-4.47816350852072E-15</c:v>
                </c:pt>
                <c:pt idx="135">
                  <c:v>-5.19115133383578E-15</c:v>
                </c:pt>
                <c:pt idx="136">
                  <c:v>-6.22137357153252E-15</c:v>
                </c:pt>
                <c:pt idx="137">
                  <c:v>-5.87201325679296E-15</c:v>
                </c:pt>
                <c:pt idx="138">
                  <c:v>-5.88667895870444E-15</c:v>
                </c:pt>
                <c:pt idx="139">
                  <c:v>-6.08297735567508E-15</c:v>
                </c:pt>
                <c:pt idx="140">
                  <c:v>-5.59849653168748E-15</c:v>
                </c:pt>
                <c:pt idx="141">
                  <c:v>-5.57197902349281E-15</c:v>
                </c:pt>
                <c:pt idx="142">
                  <c:v>-5.30314633803108E-15</c:v>
                </c:pt>
                <c:pt idx="143">
                  <c:v>-4.72585842442994E-15</c:v>
                </c:pt>
                <c:pt idx="144">
                  <c:v>-4.00235554276127E-15</c:v>
                </c:pt>
                <c:pt idx="145">
                  <c:v>-3.13134001454567E-15</c:v>
                </c:pt>
                <c:pt idx="146">
                  <c:v>-2.06639569033511E-15</c:v>
                </c:pt>
                <c:pt idx="147">
                  <c:v>-1.42170436112627E-15</c:v>
                </c:pt>
                <c:pt idx="148">
                  <c:v>-8.52662354312751E-16</c:v>
                </c:pt>
                <c:pt idx="149">
                  <c:v>-1.96862016833055E-16</c:v>
                </c:pt>
                <c:pt idx="150">
                  <c:v>-3.44965817991336E-17</c:v>
                </c:pt>
                <c:pt idx="151">
                  <c:v>1.67406901293646E-15</c:v>
                </c:pt>
                <c:pt idx="152">
                  <c:v>2.44378211958081E-15</c:v>
                </c:pt>
                <c:pt idx="153">
                  <c:v>2.72484602811476E-15</c:v>
                </c:pt>
                <c:pt idx="154">
                  <c:v>3.4276532725008E-15</c:v>
                </c:pt>
                <c:pt idx="155">
                  <c:v>3.90690103347058E-15</c:v>
                </c:pt>
                <c:pt idx="156">
                  <c:v>4.44529598749753E-15</c:v>
                </c:pt>
                <c:pt idx="157">
                  <c:v>5.57915486535795E-15</c:v>
                </c:pt>
                <c:pt idx="158">
                  <c:v>6.28533709713839E-15</c:v>
                </c:pt>
                <c:pt idx="159">
                  <c:v>6.81107537544512E-15</c:v>
                </c:pt>
                <c:pt idx="160">
                  <c:v>6.87674236834692E-15</c:v>
                </c:pt>
                <c:pt idx="161">
                  <c:v>7.59574087400389E-15</c:v>
                </c:pt>
                <c:pt idx="162">
                  <c:v>7.35979852144574E-15</c:v>
                </c:pt>
                <c:pt idx="163">
                  <c:v>6.89553287926346E-15</c:v>
                </c:pt>
                <c:pt idx="164">
                  <c:v>6.08359282085635E-15</c:v>
                </c:pt>
                <c:pt idx="165">
                  <c:v>5.26979925438033E-15</c:v>
                </c:pt>
                <c:pt idx="166">
                  <c:v>4.29847383656559E-15</c:v>
                </c:pt>
                <c:pt idx="167">
                  <c:v>3.35050900351506E-15</c:v>
                </c:pt>
                <c:pt idx="168">
                  <c:v>2.2280049938779E-15</c:v>
                </c:pt>
                <c:pt idx="169">
                  <c:v>2.63106793578846E-16</c:v>
                </c:pt>
                <c:pt idx="170">
                  <c:v>-2.02317165082082E-15</c:v>
                </c:pt>
                <c:pt idx="171">
                  <c:v>-3.01434805077172E-15</c:v>
                </c:pt>
                <c:pt idx="172">
                  <c:v>-4.54412183202246E-15</c:v>
                </c:pt>
                <c:pt idx="173">
                  <c:v>-6.19854666117162E-15</c:v>
                </c:pt>
                <c:pt idx="174">
                  <c:v>-7.84243125651086E-15</c:v>
                </c:pt>
                <c:pt idx="175">
                  <c:v>-9.3872428350727E-15</c:v>
                </c:pt>
                <c:pt idx="176">
                  <c:v>-1.09487309024701E-14</c:v>
                </c:pt>
                <c:pt idx="177">
                  <c:v>-1.08114584453748E-14</c:v>
                </c:pt>
                <c:pt idx="178">
                  <c:v>-1.02222849395164E-14</c:v>
                </c:pt>
                <c:pt idx="179">
                  <c:v>-1.03922390794852E-14</c:v>
                </c:pt>
                <c:pt idx="180">
                  <c:v>-1.10254336437424E-14</c:v>
                </c:pt>
                <c:pt idx="181">
                  <c:v>-1.01810788887244E-14</c:v>
                </c:pt>
                <c:pt idx="182">
                  <c:v>-8.67145016074449E-15</c:v>
                </c:pt>
                <c:pt idx="183">
                  <c:v>-8.24136637112224E-15</c:v>
                </c:pt>
                <c:pt idx="184">
                  <c:v>-7.06245198660879E-15</c:v>
                </c:pt>
                <c:pt idx="185">
                  <c:v>-5.62606610022968E-15</c:v>
                </c:pt>
                <c:pt idx="186">
                  <c:v>-3.99917329155533E-15</c:v>
                </c:pt>
                <c:pt idx="187">
                  <c:v>-2.47210989855132E-15</c:v>
                </c:pt>
                <c:pt idx="188">
                  <c:v>-8.59867354034644E-16</c:v>
                </c:pt>
                <c:pt idx="189">
                  <c:v>2.25117417894042E-16</c:v>
                </c:pt>
                <c:pt idx="190">
                  <c:v>2.84720793192574E-15</c:v>
                </c:pt>
                <c:pt idx="191">
                  <c:v>3.82706117349212E-15</c:v>
                </c:pt>
                <c:pt idx="192">
                  <c:v>6.66452047527624E-15</c:v>
                </c:pt>
                <c:pt idx="193">
                  <c:v>1.01133320371173E-14</c:v>
                </c:pt>
                <c:pt idx="194">
                  <c:v>1.15236396595842E-14</c:v>
                </c:pt>
                <c:pt idx="195">
                  <c:v>1.16490031913632E-14</c:v>
                </c:pt>
                <c:pt idx="196">
                  <c:v>1.37800459904564E-14</c:v>
                </c:pt>
                <c:pt idx="197">
                  <c:v>1.32501348160627E-14</c:v>
                </c:pt>
                <c:pt idx="198">
                  <c:v>1.26647567373126E-14</c:v>
                </c:pt>
                <c:pt idx="199">
                  <c:v>1.37807446645487E-14</c:v>
                </c:pt>
                <c:pt idx="200">
                  <c:v>1.23766143765718E-14</c:v>
                </c:pt>
                <c:pt idx="201">
                  <c:v>1.20926036684252E-14</c:v>
                </c:pt>
                <c:pt idx="202">
                  <c:v>1.0387968650729E-14</c:v>
                </c:pt>
                <c:pt idx="203">
                  <c:v>9.78687358706977E-15</c:v>
                </c:pt>
                <c:pt idx="204">
                  <c:v>8.8099266688163E-15</c:v>
                </c:pt>
                <c:pt idx="205">
                  <c:v>7.3393702333085E-15</c:v>
                </c:pt>
                <c:pt idx="206">
                  <c:v>5.71700328357531E-15</c:v>
                </c:pt>
                <c:pt idx="207">
                  <c:v>3.70243599540505E-15</c:v>
                </c:pt>
                <c:pt idx="208">
                  <c:v>1.60481165412352E-15</c:v>
                </c:pt>
                <c:pt idx="209">
                  <c:v>-4.58122450613652E-16</c:v>
                </c:pt>
                <c:pt idx="210">
                  <c:v>-3.06444501483289E-15</c:v>
                </c:pt>
                <c:pt idx="211">
                  <c:v>-4.89278376519347E-15</c:v>
                </c:pt>
                <c:pt idx="212">
                  <c:v>-8.825839500933E-15</c:v>
                </c:pt>
                <c:pt idx="213">
                  <c:v>-1.12324213812972E-14</c:v>
                </c:pt>
                <c:pt idx="214">
                  <c:v>-1.30761418438976E-14</c:v>
                </c:pt>
                <c:pt idx="215">
                  <c:v>-1.64994499673951E-14</c:v>
                </c:pt>
                <c:pt idx="216">
                  <c:v>-1.90246991458817E-14</c:v>
                </c:pt>
                <c:pt idx="217">
                  <c:v>-2.10401253344136E-14</c:v>
                </c:pt>
                <c:pt idx="218">
                  <c:v>-2.29151418222874E-14</c:v>
                </c:pt>
                <c:pt idx="219">
                  <c:v>-2.3232780504418E-14</c:v>
                </c:pt>
                <c:pt idx="220">
                  <c:v>-2.51796058384888E-14</c:v>
                </c:pt>
                <c:pt idx="221">
                  <c:v>-2.57886967827745E-14</c:v>
                </c:pt>
                <c:pt idx="222">
                  <c:v>-2.3629028920427E-14</c:v>
                </c:pt>
                <c:pt idx="223">
                  <c:v>-2.28420995343806E-14</c:v>
                </c:pt>
                <c:pt idx="224">
                  <c:v>-2.24669779903208E-14</c:v>
                </c:pt>
                <c:pt idx="225">
                  <c:v>-1.9823184869203E-14</c:v>
                </c:pt>
                <c:pt idx="226">
                  <c:v>-1.64907317543279E-14</c:v>
                </c:pt>
                <c:pt idx="227">
                  <c:v>-1.18561429606522E-14</c:v>
                </c:pt>
                <c:pt idx="228">
                  <c:v>-6.99836794232263E-15</c:v>
                </c:pt>
                <c:pt idx="229">
                  <c:v>-1.89897682339366E-15</c:v>
                </c:pt>
                <c:pt idx="230">
                  <c:v>4.23086514182845E-15</c:v>
                </c:pt>
                <c:pt idx="231">
                  <c:v>9.16803303613801E-15</c:v>
                </c:pt>
                <c:pt idx="232">
                  <c:v>1.3833834876588E-14</c:v>
                </c:pt>
                <c:pt idx="233">
                  <c:v>1.99212221292419E-14</c:v>
                </c:pt>
                <c:pt idx="234">
                  <c:v>2.27592080117464E-14</c:v>
                </c:pt>
                <c:pt idx="235">
                  <c:v>2.77921912640746E-14</c:v>
                </c:pt>
                <c:pt idx="236">
                  <c:v>3.10035018849627E-14</c:v>
                </c:pt>
                <c:pt idx="237">
                  <c:v>3.52960165170775E-14</c:v>
                </c:pt>
                <c:pt idx="238">
                  <c:v>3.6434019472417E-14</c:v>
                </c:pt>
                <c:pt idx="239">
                  <c:v>3.37233406769842E-14</c:v>
                </c:pt>
                <c:pt idx="240">
                  <c:v>3.13024446552687E-14</c:v>
                </c:pt>
                <c:pt idx="241">
                  <c:v>3.26871848624018E-14</c:v>
                </c:pt>
                <c:pt idx="242">
                  <c:v>3.1694339082385E-14</c:v>
                </c:pt>
                <c:pt idx="243">
                  <c:v>3.03374697999707E-14</c:v>
                </c:pt>
                <c:pt idx="244">
                  <c:v>2.90854966221107E-14</c:v>
                </c:pt>
                <c:pt idx="245">
                  <c:v>2.5899806097775E-14</c:v>
                </c:pt>
                <c:pt idx="246">
                  <c:v>2.06786053489059E-14</c:v>
                </c:pt>
                <c:pt idx="247">
                  <c:v>1.49166136567226E-14</c:v>
                </c:pt>
                <c:pt idx="248">
                  <c:v>9.65044436097127E-15</c:v>
                </c:pt>
                <c:pt idx="249">
                  <c:v>4.71375694577554E-15</c:v>
                </c:pt>
                <c:pt idx="250">
                  <c:v>-5.83952513427823E-16</c:v>
                </c:pt>
                <c:pt idx="251">
                  <c:v>-6.40271865246127E-15</c:v>
                </c:pt>
                <c:pt idx="252">
                  <c:v>-1.10380702057047E-14</c:v>
                </c:pt>
                <c:pt idx="253">
                  <c:v>-1.7223313400483E-14</c:v>
                </c:pt>
                <c:pt idx="254">
                  <c:v>-2.18506614240957E-14</c:v>
                </c:pt>
                <c:pt idx="255">
                  <c:v>-2.52368019302575E-14</c:v>
                </c:pt>
                <c:pt idx="256">
                  <c:v>-2.6405216389725E-14</c:v>
                </c:pt>
                <c:pt idx="257">
                  <c:v>-2.75516661752565E-14</c:v>
                </c:pt>
                <c:pt idx="258">
                  <c:v>-2.94409300830595E-14</c:v>
                </c:pt>
                <c:pt idx="259">
                  <c:v>-3.52464437525402E-14</c:v>
                </c:pt>
                <c:pt idx="260">
                  <c:v>-3.6314681763913E-14</c:v>
                </c:pt>
                <c:pt idx="261">
                  <c:v>-3.45310538953064E-14</c:v>
                </c:pt>
                <c:pt idx="262">
                  <c:v>-3.5676370433076E-14</c:v>
                </c:pt>
                <c:pt idx="263">
                  <c:v>-3.62028871084291E-14</c:v>
                </c:pt>
                <c:pt idx="264">
                  <c:v>-3.44842354386977E-14</c:v>
                </c:pt>
                <c:pt idx="265">
                  <c:v>-3.25312812563356E-14</c:v>
                </c:pt>
                <c:pt idx="266">
                  <c:v>-3.01391619206455E-14</c:v>
                </c:pt>
                <c:pt idx="267">
                  <c:v>-2.46776592092691E-14</c:v>
                </c:pt>
                <c:pt idx="268">
                  <c:v>-1.96615684017871E-14</c:v>
                </c:pt>
                <c:pt idx="269">
                  <c:v>-1.31583728284556E-14</c:v>
                </c:pt>
                <c:pt idx="270">
                  <c:v>-6.21624758344874E-15</c:v>
                </c:pt>
                <c:pt idx="271">
                  <c:v>8.51044599635949E-16</c:v>
                </c:pt>
                <c:pt idx="272">
                  <c:v>6.96669417966791E-15</c:v>
                </c:pt>
                <c:pt idx="273">
                  <c:v>1.3974106414612E-14</c:v>
                </c:pt>
                <c:pt idx="274">
                  <c:v>1.95445637394134E-14</c:v>
                </c:pt>
                <c:pt idx="275">
                  <c:v>2.60555586634609E-14</c:v>
                </c:pt>
                <c:pt idx="276">
                  <c:v>3.20768531475011E-14</c:v>
                </c:pt>
                <c:pt idx="277">
                  <c:v>3.61561514655365E-14</c:v>
                </c:pt>
                <c:pt idx="278">
                  <c:v>4.23870021256998E-14</c:v>
                </c:pt>
                <c:pt idx="279">
                  <c:v>4.88531369685105E-14</c:v>
                </c:pt>
                <c:pt idx="280">
                  <c:v>5.24298598934947E-14</c:v>
                </c:pt>
                <c:pt idx="281">
                  <c:v>5.31623477527366E-14</c:v>
                </c:pt>
                <c:pt idx="282">
                  <c:v>5.3889809899698E-14</c:v>
                </c:pt>
                <c:pt idx="283">
                  <c:v>5.4695063172793E-14</c:v>
                </c:pt>
                <c:pt idx="284">
                  <c:v>5.21712936118985E-14</c:v>
                </c:pt>
                <c:pt idx="285">
                  <c:v>4.9552486757258E-14</c:v>
                </c:pt>
                <c:pt idx="286">
                  <c:v>4.69223640209231E-14</c:v>
                </c:pt>
                <c:pt idx="287">
                  <c:v>4.11471473720636E-14</c:v>
                </c:pt>
                <c:pt idx="288">
                  <c:v>3.43931043271913E-14</c:v>
                </c:pt>
                <c:pt idx="289">
                  <c:v>2.54554809765544E-14</c:v>
                </c:pt>
                <c:pt idx="290">
                  <c:v>1.73080367465394E-14</c:v>
                </c:pt>
                <c:pt idx="291">
                  <c:v>8.07323248954545E-15</c:v>
                </c:pt>
                <c:pt idx="292">
                  <c:v>1.27078527421105E-16</c:v>
                </c:pt>
                <c:pt idx="293">
                  <c:v>-9.06971802046425E-15</c:v>
                </c:pt>
                <c:pt idx="294">
                  <c:v>-1.63165860570531E-14</c:v>
                </c:pt>
                <c:pt idx="295">
                  <c:v>-2.32335818498619E-14</c:v>
                </c:pt>
                <c:pt idx="296">
                  <c:v>-3.10288557856683E-14</c:v>
                </c:pt>
                <c:pt idx="297">
                  <c:v>-4.41187427340604E-14</c:v>
                </c:pt>
                <c:pt idx="298">
                  <c:v>-5.24037459819742E-14</c:v>
                </c:pt>
                <c:pt idx="299">
                  <c:v>-6.24306892775539E-14</c:v>
                </c:pt>
              </c:numCache>
            </c:numRef>
          </c:yVal>
          <c:smooth val="0"/>
        </c:ser>
        <c:ser>
          <c:idx val="2"/>
          <c:order val="2"/>
          <c:tx>
            <c:v>relative error</c:v>
          </c:tx>
          <c:marker>
            <c:symbol val="none"/>
          </c:marker>
          <c:xVal>
            <c:strRef>
              <c:f>harmonicEuler!$A$3:$A$302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[info] 100</c:v>
                </c:pt>
                <c:pt idx="101">
                  <c:v>[info] 101</c:v>
                </c:pt>
                <c:pt idx="102">
                  <c:v>[info] 102</c:v>
                </c:pt>
                <c:pt idx="103">
                  <c:v>[info] 103</c:v>
                </c:pt>
                <c:pt idx="104">
                  <c:v>[info] 104</c:v>
                </c:pt>
                <c:pt idx="105">
                  <c:v>[info] 105</c:v>
                </c:pt>
                <c:pt idx="106">
                  <c:v>[info] 106</c:v>
                </c:pt>
                <c:pt idx="107">
                  <c:v>[info] 107</c:v>
                </c:pt>
                <c:pt idx="108">
                  <c:v>[info] 108</c:v>
                </c:pt>
                <c:pt idx="109">
                  <c:v>[info] 109</c:v>
                </c:pt>
                <c:pt idx="110">
                  <c:v>[info] 110</c:v>
                </c:pt>
                <c:pt idx="111">
                  <c:v>[info] 111</c:v>
                </c:pt>
                <c:pt idx="112">
                  <c:v>[info] 112</c:v>
                </c:pt>
                <c:pt idx="113">
                  <c:v>[info] 113</c:v>
                </c:pt>
                <c:pt idx="114">
                  <c:v>[info] 114</c:v>
                </c:pt>
                <c:pt idx="115">
                  <c:v>[info] 115</c:v>
                </c:pt>
                <c:pt idx="116">
                  <c:v>[info] 116</c:v>
                </c:pt>
                <c:pt idx="117">
                  <c:v>[info] 117</c:v>
                </c:pt>
                <c:pt idx="118">
                  <c:v>[info] 118</c:v>
                </c:pt>
                <c:pt idx="119">
                  <c:v>[info] 119</c:v>
                </c:pt>
                <c:pt idx="120">
                  <c:v>[info] 120</c:v>
                </c:pt>
                <c:pt idx="121">
                  <c:v>[info] 121</c:v>
                </c:pt>
                <c:pt idx="122">
                  <c:v>[info] 122</c:v>
                </c:pt>
                <c:pt idx="123">
                  <c:v>[info] 123</c:v>
                </c:pt>
                <c:pt idx="124">
                  <c:v>[info] 124</c:v>
                </c:pt>
                <c:pt idx="125">
                  <c:v>[info] 125</c:v>
                </c:pt>
                <c:pt idx="126">
                  <c:v>[info] 126</c:v>
                </c:pt>
                <c:pt idx="127">
                  <c:v>[info] 127</c:v>
                </c:pt>
                <c:pt idx="128">
                  <c:v>[info] 128</c:v>
                </c:pt>
                <c:pt idx="129">
                  <c:v>[info] 129</c:v>
                </c:pt>
                <c:pt idx="130">
                  <c:v>[info] 130</c:v>
                </c:pt>
                <c:pt idx="131">
                  <c:v>[info] 131</c:v>
                </c:pt>
                <c:pt idx="132">
                  <c:v>[info] 132</c:v>
                </c:pt>
                <c:pt idx="133">
                  <c:v>[info] 133</c:v>
                </c:pt>
                <c:pt idx="134">
                  <c:v>[info] 134</c:v>
                </c:pt>
                <c:pt idx="135">
                  <c:v>[info] 135</c:v>
                </c:pt>
                <c:pt idx="136">
                  <c:v>[info] 136</c:v>
                </c:pt>
                <c:pt idx="137">
                  <c:v>[info] 137</c:v>
                </c:pt>
                <c:pt idx="138">
                  <c:v>[info] 138</c:v>
                </c:pt>
                <c:pt idx="139">
                  <c:v>[info] 139</c:v>
                </c:pt>
                <c:pt idx="140">
                  <c:v>[info] 140</c:v>
                </c:pt>
                <c:pt idx="141">
                  <c:v>[info] 141</c:v>
                </c:pt>
                <c:pt idx="142">
                  <c:v>[info] 142</c:v>
                </c:pt>
                <c:pt idx="143">
                  <c:v>[info] 143</c:v>
                </c:pt>
                <c:pt idx="144">
                  <c:v>[info] 144</c:v>
                </c:pt>
                <c:pt idx="145">
                  <c:v>[info] 145</c:v>
                </c:pt>
                <c:pt idx="146">
                  <c:v>[info] 146</c:v>
                </c:pt>
                <c:pt idx="147">
                  <c:v>[info] 147</c:v>
                </c:pt>
                <c:pt idx="148">
                  <c:v>[info] 148</c:v>
                </c:pt>
                <c:pt idx="149">
                  <c:v>[info] 149</c:v>
                </c:pt>
                <c:pt idx="150">
                  <c:v>[info] 150</c:v>
                </c:pt>
                <c:pt idx="151">
                  <c:v>[info] 151</c:v>
                </c:pt>
                <c:pt idx="152">
                  <c:v>[info] 152</c:v>
                </c:pt>
                <c:pt idx="153">
                  <c:v>[info] 153</c:v>
                </c:pt>
                <c:pt idx="154">
                  <c:v>[info] 154</c:v>
                </c:pt>
                <c:pt idx="155">
                  <c:v>[info] 155</c:v>
                </c:pt>
                <c:pt idx="156">
                  <c:v>[info] 156</c:v>
                </c:pt>
                <c:pt idx="157">
                  <c:v>[info] 157</c:v>
                </c:pt>
                <c:pt idx="158">
                  <c:v>[info] 158</c:v>
                </c:pt>
                <c:pt idx="159">
                  <c:v>[info] 159</c:v>
                </c:pt>
                <c:pt idx="160">
                  <c:v>[info] 160</c:v>
                </c:pt>
                <c:pt idx="161">
                  <c:v>[info] 161</c:v>
                </c:pt>
                <c:pt idx="162">
                  <c:v>[info] 162</c:v>
                </c:pt>
                <c:pt idx="163">
                  <c:v>[info] 163</c:v>
                </c:pt>
                <c:pt idx="164">
                  <c:v>[info] 164</c:v>
                </c:pt>
                <c:pt idx="165">
                  <c:v>[info] 165</c:v>
                </c:pt>
                <c:pt idx="166">
                  <c:v>[info] 166</c:v>
                </c:pt>
                <c:pt idx="167">
                  <c:v>[info] 167</c:v>
                </c:pt>
                <c:pt idx="168">
                  <c:v>[info] 168</c:v>
                </c:pt>
                <c:pt idx="169">
                  <c:v>[info] 169</c:v>
                </c:pt>
                <c:pt idx="170">
                  <c:v>[info] 170</c:v>
                </c:pt>
                <c:pt idx="171">
                  <c:v>[info] 171</c:v>
                </c:pt>
                <c:pt idx="172">
                  <c:v>[info] 172</c:v>
                </c:pt>
                <c:pt idx="173">
                  <c:v>[info] 173</c:v>
                </c:pt>
                <c:pt idx="174">
                  <c:v>[info] 174</c:v>
                </c:pt>
                <c:pt idx="175">
                  <c:v>[info] 175</c:v>
                </c:pt>
                <c:pt idx="176">
                  <c:v>[info] 176</c:v>
                </c:pt>
                <c:pt idx="177">
                  <c:v>[info] 177</c:v>
                </c:pt>
                <c:pt idx="178">
                  <c:v>[info] 178</c:v>
                </c:pt>
                <c:pt idx="179">
                  <c:v>[info] 179</c:v>
                </c:pt>
                <c:pt idx="180">
                  <c:v>[info] 180</c:v>
                </c:pt>
                <c:pt idx="181">
                  <c:v>[info] 181</c:v>
                </c:pt>
                <c:pt idx="182">
                  <c:v>[info] 182</c:v>
                </c:pt>
                <c:pt idx="183">
                  <c:v>[info] 183</c:v>
                </c:pt>
                <c:pt idx="184">
                  <c:v>[info] 184</c:v>
                </c:pt>
                <c:pt idx="185">
                  <c:v>[info] 185</c:v>
                </c:pt>
                <c:pt idx="186">
                  <c:v>[info] 186</c:v>
                </c:pt>
                <c:pt idx="187">
                  <c:v>[info] 187</c:v>
                </c:pt>
                <c:pt idx="188">
                  <c:v>[info] 188</c:v>
                </c:pt>
                <c:pt idx="189">
                  <c:v>[info] 189</c:v>
                </c:pt>
                <c:pt idx="190">
                  <c:v>[info] 190</c:v>
                </c:pt>
                <c:pt idx="191">
                  <c:v>[info] 191</c:v>
                </c:pt>
                <c:pt idx="192">
                  <c:v>[info] 192</c:v>
                </c:pt>
                <c:pt idx="193">
                  <c:v>[info] 193</c:v>
                </c:pt>
                <c:pt idx="194">
                  <c:v>[info] 194</c:v>
                </c:pt>
                <c:pt idx="195">
                  <c:v>[info] 195</c:v>
                </c:pt>
                <c:pt idx="196">
                  <c:v>[info] 196</c:v>
                </c:pt>
                <c:pt idx="197">
                  <c:v>[info] 197</c:v>
                </c:pt>
                <c:pt idx="198">
                  <c:v>[info] 198</c:v>
                </c:pt>
                <c:pt idx="199">
                  <c:v>[info] 199</c:v>
                </c:pt>
                <c:pt idx="200">
                  <c:v>[info] 200</c:v>
                </c:pt>
                <c:pt idx="201">
                  <c:v>[info] 201</c:v>
                </c:pt>
                <c:pt idx="202">
                  <c:v>[info] 202</c:v>
                </c:pt>
                <c:pt idx="203">
                  <c:v>[info] 203</c:v>
                </c:pt>
                <c:pt idx="204">
                  <c:v>[info] 204</c:v>
                </c:pt>
                <c:pt idx="205">
                  <c:v>[info] 205</c:v>
                </c:pt>
                <c:pt idx="206">
                  <c:v>[info] 206</c:v>
                </c:pt>
                <c:pt idx="207">
                  <c:v>[info] 207</c:v>
                </c:pt>
                <c:pt idx="208">
                  <c:v>[info] 208</c:v>
                </c:pt>
                <c:pt idx="209">
                  <c:v>[info] 209</c:v>
                </c:pt>
                <c:pt idx="210">
                  <c:v>[info] 210</c:v>
                </c:pt>
                <c:pt idx="211">
                  <c:v>[info] 211</c:v>
                </c:pt>
                <c:pt idx="212">
                  <c:v>[info] 212</c:v>
                </c:pt>
                <c:pt idx="213">
                  <c:v>[info] 213</c:v>
                </c:pt>
                <c:pt idx="214">
                  <c:v>[info] 214</c:v>
                </c:pt>
                <c:pt idx="215">
                  <c:v>[info] 215</c:v>
                </c:pt>
                <c:pt idx="216">
                  <c:v>[info] 216</c:v>
                </c:pt>
                <c:pt idx="217">
                  <c:v>[info] 217</c:v>
                </c:pt>
                <c:pt idx="218">
                  <c:v>[info] 218</c:v>
                </c:pt>
                <c:pt idx="219">
                  <c:v>[info] 219</c:v>
                </c:pt>
                <c:pt idx="220">
                  <c:v>[info] 220</c:v>
                </c:pt>
                <c:pt idx="221">
                  <c:v>[info] 221</c:v>
                </c:pt>
                <c:pt idx="222">
                  <c:v>[info] 222</c:v>
                </c:pt>
                <c:pt idx="223">
                  <c:v>[info] 223</c:v>
                </c:pt>
                <c:pt idx="224">
                  <c:v>[info] 224</c:v>
                </c:pt>
                <c:pt idx="225">
                  <c:v>[info] 225</c:v>
                </c:pt>
                <c:pt idx="226">
                  <c:v>[info] 226</c:v>
                </c:pt>
                <c:pt idx="227">
                  <c:v>[info] 227</c:v>
                </c:pt>
                <c:pt idx="228">
                  <c:v>[info] 228</c:v>
                </c:pt>
                <c:pt idx="229">
                  <c:v>[info] 229</c:v>
                </c:pt>
                <c:pt idx="230">
                  <c:v>[info] 230</c:v>
                </c:pt>
                <c:pt idx="231">
                  <c:v>[info] 231</c:v>
                </c:pt>
                <c:pt idx="232">
                  <c:v>[info] 232</c:v>
                </c:pt>
                <c:pt idx="233">
                  <c:v>[info] 233</c:v>
                </c:pt>
                <c:pt idx="234">
                  <c:v>[info] 234</c:v>
                </c:pt>
                <c:pt idx="235">
                  <c:v>[info] 235</c:v>
                </c:pt>
                <c:pt idx="236">
                  <c:v>[info] 236</c:v>
                </c:pt>
                <c:pt idx="237">
                  <c:v>[info] 237</c:v>
                </c:pt>
                <c:pt idx="238">
                  <c:v>[info] 238</c:v>
                </c:pt>
                <c:pt idx="239">
                  <c:v>[info] 239</c:v>
                </c:pt>
                <c:pt idx="240">
                  <c:v>[info] 240</c:v>
                </c:pt>
                <c:pt idx="241">
                  <c:v>[info] 241</c:v>
                </c:pt>
                <c:pt idx="242">
                  <c:v>[info] 242</c:v>
                </c:pt>
                <c:pt idx="243">
                  <c:v>[info] 243</c:v>
                </c:pt>
                <c:pt idx="244">
                  <c:v>[info] 244</c:v>
                </c:pt>
                <c:pt idx="245">
                  <c:v>[info] 245</c:v>
                </c:pt>
                <c:pt idx="246">
                  <c:v>[info] 246</c:v>
                </c:pt>
                <c:pt idx="247">
                  <c:v>[info] 247</c:v>
                </c:pt>
                <c:pt idx="248">
                  <c:v>[info] 248</c:v>
                </c:pt>
                <c:pt idx="249">
                  <c:v>[info] 249</c:v>
                </c:pt>
                <c:pt idx="250">
                  <c:v>[info] 250</c:v>
                </c:pt>
                <c:pt idx="251">
                  <c:v>[info] 251</c:v>
                </c:pt>
                <c:pt idx="252">
                  <c:v>[info] 252</c:v>
                </c:pt>
                <c:pt idx="253">
                  <c:v>[info] 253</c:v>
                </c:pt>
                <c:pt idx="254">
                  <c:v>[info] 254</c:v>
                </c:pt>
                <c:pt idx="255">
                  <c:v>[info] 255</c:v>
                </c:pt>
                <c:pt idx="256">
                  <c:v>[info] 256</c:v>
                </c:pt>
                <c:pt idx="257">
                  <c:v>[info] 257</c:v>
                </c:pt>
                <c:pt idx="258">
                  <c:v>[info] 258</c:v>
                </c:pt>
                <c:pt idx="259">
                  <c:v>[info] 259</c:v>
                </c:pt>
                <c:pt idx="260">
                  <c:v>[info] 260</c:v>
                </c:pt>
                <c:pt idx="261">
                  <c:v>[info] 261</c:v>
                </c:pt>
                <c:pt idx="262">
                  <c:v>[info] 262</c:v>
                </c:pt>
                <c:pt idx="263">
                  <c:v>[info] 263</c:v>
                </c:pt>
                <c:pt idx="264">
                  <c:v>[info] 264</c:v>
                </c:pt>
                <c:pt idx="265">
                  <c:v>[info] 265</c:v>
                </c:pt>
                <c:pt idx="266">
                  <c:v>[info] 266</c:v>
                </c:pt>
                <c:pt idx="267">
                  <c:v>[info] 267</c:v>
                </c:pt>
                <c:pt idx="268">
                  <c:v>[info] 268</c:v>
                </c:pt>
                <c:pt idx="269">
                  <c:v>[info] 269</c:v>
                </c:pt>
                <c:pt idx="270">
                  <c:v>[info] 270</c:v>
                </c:pt>
                <c:pt idx="271">
                  <c:v>[info] 271</c:v>
                </c:pt>
                <c:pt idx="272">
                  <c:v>[info] 272</c:v>
                </c:pt>
                <c:pt idx="273">
                  <c:v>[info] 273</c:v>
                </c:pt>
                <c:pt idx="274">
                  <c:v>[info] 274</c:v>
                </c:pt>
                <c:pt idx="275">
                  <c:v>[info] 275</c:v>
                </c:pt>
                <c:pt idx="276">
                  <c:v>[info] 276</c:v>
                </c:pt>
                <c:pt idx="277">
                  <c:v>[info] 277</c:v>
                </c:pt>
                <c:pt idx="278">
                  <c:v>[info] 278</c:v>
                </c:pt>
                <c:pt idx="279">
                  <c:v>[info] 279</c:v>
                </c:pt>
                <c:pt idx="280">
                  <c:v>[info] 280</c:v>
                </c:pt>
                <c:pt idx="281">
                  <c:v>[info] 281</c:v>
                </c:pt>
                <c:pt idx="282">
                  <c:v>[info] 282</c:v>
                </c:pt>
                <c:pt idx="283">
                  <c:v>[info] 283</c:v>
                </c:pt>
                <c:pt idx="284">
                  <c:v>[info] 284</c:v>
                </c:pt>
                <c:pt idx="285">
                  <c:v>[info] 285</c:v>
                </c:pt>
                <c:pt idx="286">
                  <c:v>[info] 286</c:v>
                </c:pt>
                <c:pt idx="287">
                  <c:v>[info] 287</c:v>
                </c:pt>
                <c:pt idx="288">
                  <c:v>[info] 288</c:v>
                </c:pt>
                <c:pt idx="289">
                  <c:v>[info] 289</c:v>
                </c:pt>
                <c:pt idx="290">
                  <c:v>[info] 290</c:v>
                </c:pt>
                <c:pt idx="291">
                  <c:v>[info] 291</c:v>
                </c:pt>
                <c:pt idx="292">
                  <c:v>[info] 292</c:v>
                </c:pt>
                <c:pt idx="293">
                  <c:v>[info] 293</c:v>
                </c:pt>
                <c:pt idx="294">
                  <c:v>[info] 294</c:v>
                </c:pt>
                <c:pt idx="295">
                  <c:v>[info] 295</c:v>
                </c:pt>
                <c:pt idx="296">
                  <c:v>[info] 296</c:v>
                </c:pt>
                <c:pt idx="297">
                  <c:v>[info] 297</c:v>
                </c:pt>
                <c:pt idx="298">
                  <c:v>[info] 298</c:v>
                </c:pt>
                <c:pt idx="299">
                  <c:v>[info] 299</c:v>
                </c:pt>
              </c:strCache>
            </c:strRef>
          </c:xVal>
          <c:yVal>
            <c:numRef>
              <c:f>harmonicEuler!$D$3:$D$302</c:f>
              <c:numCache>
                <c:formatCode>0.00000000000000000E+00</c:formatCode>
                <c:ptCount val="300"/>
                <c:pt idx="0">
                  <c:v>-2.67275913335685E-17</c:v>
                </c:pt>
                <c:pt idx="1">
                  <c:v>-4.14589795236421E-17</c:v>
                </c:pt>
                <c:pt idx="2">
                  <c:v>-1.53101976690639E-16</c:v>
                </c:pt>
                <c:pt idx="3">
                  <c:v>-1.53225383102921E-16</c:v>
                </c:pt>
                <c:pt idx="4">
                  <c:v>-1.39835988462568E-16</c:v>
                </c:pt>
                <c:pt idx="5">
                  <c:v>-1.79533253860326E-16</c:v>
                </c:pt>
                <c:pt idx="6">
                  <c:v>-1.00328799622032E-16</c:v>
                </c:pt>
                <c:pt idx="7">
                  <c:v>-1.20086415739795E-16</c:v>
                </c:pt>
                <c:pt idx="8">
                  <c:v>-6.77958566782229E-17</c:v>
                </c:pt>
                <c:pt idx="9">
                  <c:v>-4.62335477793881E-17</c:v>
                </c:pt>
                <c:pt idx="10">
                  <c:v>-8.5562234994198E-17</c:v>
                </c:pt>
                <c:pt idx="11">
                  <c:v>-1.11680842888501E-16</c:v>
                </c:pt>
                <c:pt idx="12">
                  <c:v>-6.03094313809535E-17</c:v>
                </c:pt>
                <c:pt idx="13">
                  <c:v>-7.48167046415047E-17</c:v>
                </c:pt>
                <c:pt idx="14">
                  <c:v>-4.60605956952422E-17</c:v>
                </c:pt>
                <c:pt idx="15">
                  <c:v>-5.81082630847111E-17</c:v>
                </c:pt>
                <c:pt idx="16">
                  <c:v>-2.30227088558007E-17</c:v>
                </c:pt>
                <c:pt idx="17">
                  <c:v>4.63381336965605E-17</c:v>
                </c:pt>
                <c:pt idx="18">
                  <c:v>1.14404039583127E-16</c:v>
                </c:pt>
                <c:pt idx="19">
                  <c:v>7.13874875555238E-16</c:v>
                </c:pt>
                <c:pt idx="20">
                  <c:v>-3.6440786731942E-16</c:v>
                </c:pt>
                <c:pt idx="21">
                  <c:v>-1.38379272405878E-16</c:v>
                </c:pt>
                <c:pt idx="22">
                  <c:v>-4.25331893455165E-17</c:v>
                </c:pt>
                <c:pt idx="23">
                  <c:v>-3.83130210653362E-17</c:v>
                </c:pt>
                <c:pt idx="24">
                  <c:v>-2.11693241314555E-17</c:v>
                </c:pt>
                <c:pt idx="25">
                  <c:v>-2.03471198276436E-17</c:v>
                </c:pt>
                <c:pt idx="26">
                  <c:v>7.78423481199801E-17</c:v>
                </c:pt>
                <c:pt idx="27">
                  <c:v>2.79147677672346E-17</c:v>
                </c:pt>
                <c:pt idx="28">
                  <c:v>1.057379705056E-16</c:v>
                </c:pt>
                <c:pt idx="29">
                  <c:v>8.8807328860426E-17</c:v>
                </c:pt>
                <c:pt idx="30">
                  <c:v>3.89283218128882E-17</c:v>
                </c:pt>
                <c:pt idx="31">
                  <c:v>-1.89332491179104E-17</c:v>
                </c:pt>
                <c:pt idx="32">
                  <c:v>-4.16821470836061E-17</c:v>
                </c:pt>
                <c:pt idx="33">
                  <c:v>-6.42330617033554E-17</c:v>
                </c:pt>
                <c:pt idx="34">
                  <c:v>6.94959734891405E-18</c:v>
                </c:pt>
                <c:pt idx="35">
                  <c:v>4.18274464287516E-18</c:v>
                </c:pt>
                <c:pt idx="36">
                  <c:v>-3.09539110695378E-17</c:v>
                </c:pt>
                <c:pt idx="37">
                  <c:v>-1.39377738685772E-17</c:v>
                </c:pt>
                <c:pt idx="38">
                  <c:v>2.46690972932249E-17</c:v>
                </c:pt>
                <c:pt idx="39">
                  <c:v>6.3450421084907E-18</c:v>
                </c:pt>
                <c:pt idx="40">
                  <c:v>6.68561418919334E-17</c:v>
                </c:pt>
                <c:pt idx="41">
                  <c:v>-9.92038895588006E-17</c:v>
                </c:pt>
                <c:pt idx="42">
                  <c:v>5.13264879318736E-17</c:v>
                </c:pt>
                <c:pt idx="43">
                  <c:v>-2.41235345443935E-17</c:v>
                </c:pt>
                <c:pt idx="44">
                  <c:v>-1.109805473172E-16</c:v>
                </c:pt>
                <c:pt idx="45">
                  <c:v>-1.53564341303847E-16</c:v>
                </c:pt>
                <c:pt idx="46">
                  <c:v>-2.00985658073569E-16</c:v>
                </c:pt>
                <c:pt idx="47">
                  <c:v>-1.72565227566723E-16</c:v>
                </c:pt>
                <c:pt idx="48">
                  <c:v>-1.44997845509445E-16</c:v>
                </c:pt>
                <c:pt idx="49">
                  <c:v>-1.82303029006381E-16</c:v>
                </c:pt>
                <c:pt idx="50">
                  <c:v>-2.85424214129422E-16</c:v>
                </c:pt>
                <c:pt idx="51">
                  <c:v>-2.52791860263371E-16</c:v>
                </c:pt>
                <c:pt idx="52">
                  <c:v>-2.14794044031434E-16</c:v>
                </c:pt>
                <c:pt idx="53">
                  <c:v>-2.12958174514024E-16</c:v>
                </c:pt>
                <c:pt idx="54">
                  <c:v>-2.72338613053282E-16</c:v>
                </c:pt>
                <c:pt idx="55">
                  <c:v>-2.73227697391833E-16</c:v>
                </c:pt>
                <c:pt idx="56">
                  <c:v>-3.44618375112771E-16</c:v>
                </c:pt>
                <c:pt idx="57">
                  <c:v>-3.6110641960182E-16</c:v>
                </c:pt>
                <c:pt idx="58">
                  <c:v>-4.90251828760726E-16</c:v>
                </c:pt>
                <c:pt idx="59">
                  <c:v>-6.20068024849378E-16</c:v>
                </c:pt>
                <c:pt idx="60">
                  <c:v>-9.30366350573717E-16</c:v>
                </c:pt>
                <c:pt idx="61">
                  <c:v>0.0</c:v>
                </c:pt>
                <c:pt idx="62">
                  <c:v>5.6131962454758E-16</c:v>
                </c:pt>
                <c:pt idx="63">
                  <c:v>7.31776425433846E-17</c:v>
                </c:pt>
                <c:pt idx="64">
                  <c:v>-4.53021953437839E-17</c:v>
                </c:pt>
                <c:pt idx="65">
                  <c:v>-1.49306666885193E-16</c:v>
                </c:pt>
                <c:pt idx="66">
                  <c:v>-1.59059232955118E-16</c:v>
                </c:pt>
                <c:pt idx="67">
                  <c:v>-2.20260557358575E-16</c:v>
                </c:pt>
                <c:pt idx="68">
                  <c:v>-1.17806082128431E-16</c:v>
                </c:pt>
                <c:pt idx="69">
                  <c:v>-5.5045347364215E-17</c:v>
                </c:pt>
                <c:pt idx="70">
                  <c:v>-1.2576926184248E-17</c:v>
                </c:pt>
                <c:pt idx="71">
                  <c:v>-1.10212501905313E-16</c:v>
                </c:pt>
                <c:pt idx="72">
                  <c:v>-1.89624197053711E-16</c:v>
                </c:pt>
                <c:pt idx="73">
                  <c:v>-1.94536038872057E-16</c:v>
                </c:pt>
                <c:pt idx="74">
                  <c:v>-2.67868976857556E-16</c:v>
                </c:pt>
                <c:pt idx="75">
                  <c:v>-3.37478233224835E-16</c:v>
                </c:pt>
                <c:pt idx="76">
                  <c:v>-4.74204485191341E-16</c:v>
                </c:pt>
                <c:pt idx="77">
                  <c:v>-4.9953228448279E-16</c:v>
                </c:pt>
                <c:pt idx="78">
                  <c:v>-6.32404837898713E-16</c:v>
                </c:pt>
                <c:pt idx="79">
                  <c:v>-8.43069355861169E-16</c:v>
                </c:pt>
                <c:pt idx="80">
                  <c:v>-1.20328388241155E-15</c:v>
                </c:pt>
                <c:pt idx="81">
                  <c:v>-2.1960853438882E-15</c:v>
                </c:pt>
                <c:pt idx="82">
                  <c:v>0.0</c:v>
                </c:pt>
                <c:pt idx="83">
                  <c:v>1.23179538757472E-15</c:v>
                </c:pt>
                <c:pt idx="84">
                  <c:v>5.34562471669719E-16</c:v>
                </c:pt>
                <c:pt idx="85">
                  <c:v>2.2726416886999E-16</c:v>
                </c:pt>
                <c:pt idx="86">
                  <c:v>1.56281041291293E-16</c:v>
                </c:pt>
                <c:pt idx="87">
                  <c:v>5.67353693789624E-17</c:v>
                </c:pt>
                <c:pt idx="88">
                  <c:v>2.73765625551544E-17</c:v>
                </c:pt>
                <c:pt idx="89">
                  <c:v>-2.8845128297759E-17</c:v>
                </c:pt>
                <c:pt idx="90">
                  <c:v>-3.67345837429645E-17</c:v>
                </c:pt>
                <c:pt idx="91">
                  <c:v>-1.35452091183209E-16</c:v>
                </c:pt>
                <c:pt idx="92">
                  <c:v>-1.5662972295834E-16</c:v>
                </c:pt>
                <c:pt idx="93">
                  <c:v>-1.82317910502681E-16</c:v>
                </c:pt>
                <c:pt idx="94">
                  <c:v>-2.45677711211658E-16</c:v>
                </c:pt>
                <c:pt idx="95">
                  <c:v>-3.68780919534747E-16</c:v>
                </c:pt>
                <c:pt idx="96">
                  <c:v>-4.09713577187882E-16</c:v>
                </c:pt>
                <c:pt idx="97">
                  <c:v>-4.11483769133892E-16</c:v>
                </c:pt>
                <c:pt idx="98">
                  <c:v>-4.28762946266924E-16</c:v>
                </c:pt>
                <c:pt idx="99">
                  <c:v>-5.42624551680811E-16</c:v>
                </c:pt>
                <c:pt idx="100">
                  <c:v>-6.72537441954228E-16</c:v>
                </c:pt>
                <c:pt idx="101">
                  <c:v>-9.0220008902969E-16</c:v>
                </c:pt>
                <c:pt idx="102">
                  <c:v>-1.61701189994612E-15</c:v>
                </c:pt>
                <c:pt idx="103">
                  <c:v>4.10997599475224E-15</c:v>
                </c:pt>
                <c:pt idx="104">
                  <c:v>4.3415138012629E-16</c:v>
                </c:pt>
                <c:pt idx="105">
                  <c:v>1.31535124370096E-16</c:v>
                </c:pt>
                <c:pt idx="106">
                  <c:v>4.77176915192281E-18</c:v>
                </c:pt>
                <c:pt idx="107">
                  <c:v>-2.04960773006407E-17</c:v>
                </c:pt>
                <c:pt idx="108">
                  <c:v>-1.04475900826213E-16</c:v>
                </c:pt>
                <c:pt idx="109">
                  <c:v>-1.504035602162E-16</c:v>
                </c:pt>
                <c:pt idx="110">
                  <c:v>-1.55943031162429E-16</c:v>
                </c:pt>
                <c:pt idx="111">
                  <c:v>-2.14010391493931E-16</c:v>
                </c:pt>
                <c:pt idx="112">
                  <c:v>-2.74530547952096E-16</c:v>
                </c:pt>
                <c:pt idx="113">
                  <c:v>-2.3732296888284E-16</c:v>
                </c:pt>
                <c:pt idx="114">
                  <c:v>-3.62789658481798E-16</c:v>
                </c:pt>
                <c:pt idx="115">
                  <c:v>-4.00617201299937E-16</c:v>
                </c:pt>
                <c:pt idx="116">
                  <c:v>-3.7836036775802E-16</c:v>
                </c:pt>
                <c:pt idx="117">
                  <c:v>-4.29731157986107E-16</c:v>
                </c:pt>
                <c:pt idx="118">
                  <c:v>-5.06949964598671E-16</c:v>
                </c:pt>
                <c:pt idx="119">
                  <c:v>-6.3225173603085E-16</c:v>
                </c:pt>
                <c:pt idx="120">
                  <c:v>-6.93751202022158E-16</c:v>
                </c:pt>
                <c:pt idx="121">
                  <c:v>-9.04841702844391E-16</c:v>
                </c:pt>
                <c:pt idx="122">
                  <c:v>-1.29108465059269E-15</c:v>
                </c:pt>
                <c:pt idx="123">
                  <c:v>-2.71062758666371E-15</c:v>
                </c:pt>
                <c:pt idx="124">
                  <c:v>3.62360186815567E-15</c:v>
                </c:pt>
                <c:pt idx="125">
                  <c:v>5.6747571416703E-16</c:v>
                </c:pt>
                <c:pt idx="126">
                  <c:v>1.03021724045884E-16</c:v>
                </c:pt>
                <c:pt idx="127">
                  <c:v>-1.61973792276244E-16</c:v>
                </c:pt>
                <c:pt idx="128">
                  <c:v>-2.23704531933983E-16</c:v>
                </c:pt>
                <c:pt idx="129">
                  <c:v>-2.49877695716293E-16</c:v>
                </c:pt>
                <c:pt idx="130">
                  <c:v>-2.84993782764834E-16</c:v>
                </c:pt>
                <c:pt idx="131">
                  <c:v>-3.23574519868178E-16</c:v>
                </c:pt>
                <c:pt idx="132">
                  <c:v>-3.32310673332792E-16</c:v>
                </c:pt>
                <c:pt idx="133">
                  <c:v>-4.03493368193869E-16</c:v>
                </c:pt>
                <c:pt idx="134">
                  <c:v>-4.28738022342934E-16</c:v>
                </c:pt>
                <c:pt idx="135">
                  <c:v>-4.96062718816713E-16</c:v>
                </c:pt>
                <c:pt idx="136">
                  <c:v>-6.07307362367915E-16</c:v>
                </c:pt>
                <c:pt idx="137">
                  <c:v>-6.00226896961807E-16</c:v>
                </c:pt>
                <c:pt idx="138">
                  <c:v>-6.47872462851486E-16</c:v>
                </c:pt>
                <c:pt idx="139">
                  <c:v>-7.45066558318705E-16</c:v>
                </c:pt>
                <c:pt idx="140">
                  <c:v>-7.95972461515969E-16</c:v>
                </c:pt>
                <c:pt idx="141">
                  <c:v>-9.74984667481638E-16</c:v>
                </c:pt>
                <c:pt idx="142">
                  <c:v>-1.25234332630942E-15</c:v>
                </c:pt>
                <c:pt idx="143">
                  <c:v>-1.80185528983319E-15</c:v>
                </c:pt>
                <c:pt idx="144">
                  <c:v>-4.3809907639032E-15</c:v>
                </c:pt>
                <c:pt idx="145">
                  <c:v>3.6583166778636E-15</c:v>
                </c:pt>
                <c:pt idx="146">
                  <c:v>7.80806913188318E-16</c:v>
                </c:pt>
                <c:pt idx="147">
                  <c:v>3.21846482449893E-16</c:v>
                </c:pt>
                <c:pt idx="148">
                  <c:v>1.39157533101326E-16</c:v>
                </c:pt>
                <c:pt idx="149">
                  <c:v>2.54485110670307E-17</c:v>
                </c:pt>
                <c:pt idx="150">
                  <c:v>3.74834421329731E-18</c:v>
                </c:pt>
                <c:pt idx="151">
                  <c:v>-1.59546306053587E-16</c:v>
                </c:pt>
                <c:pt idx="152">
                  <c:v>-2.11207194129224E-16</c:v>
                </c:pt>
                <c:pt idx="153">
                  <c:v>-2.19620394986171E-16</c:v>
                </c:pt>
                <c:pt idx="154">
                  <c:v>-2.64123233444937E-16</c:v>
                </c:pt>
                <c:pt idx="155">
                  <c:v>-2.94582100681374E-16</c:v>
                </c:pt>
                <c:pt idx="156">
                  <c:v>-3.35517309975806E-16</c:v>
                </c:pt>
                <c:pt idx="157">
                  <c:v>-4.31469014954927E-16</c:v>
                </c:pt>
                <c:pt idx="158">
                  <c:v>-5.1069586202111E-16</c:v>
                </c:pt>
                <c:pt idx="159">
                  <c:v>-5.98155992254255E-16</c:v>
                </c:pt>
                <c:pt idx="160">
                  <c:v>-6.75308807060735E-16</c:v>
                </c:pt>
                <c:pt idx="161">
                  <c:v>-8.71317847094167E-16</c:v>
                </c:pt>
                <c:pt idx="162">
                  <c:v>-1.04874138544339E-15</c:v>
                </c:pt>
                <c:pt idx="163">
                  <c:v>-1.34745405020736E-15</c:v>
                </c:pt>
                <c:pt idx="164">
                  <c:v>-1.9908646574996E-15</c:v>
                </c:pt>
                <c:pt idx="165">
                  <c:v>-6.01332472570597E-15</c:v>
                </c:pt>
                <c:pt idx="166">
                  <c:v>3.12996638465303E-15</c:v>
                </c:pt>
                <c:pt idx="167">
                  <c:v>9.19669100529094E-16</c:v>
                </c:pt>
                <c:pt idx="168">
                  <c:v>3.78820911722131E-16</c:v>
                </c:pt>
                <c:pt idx="169">
                  <c:v>3.27415046123543E-17</c:v>
                </c:pt>
                <c:pt idx="170">
                  <c:v>-2.01209175953585E-16</c:v>
                </c:pt>
                <c:pt idx="171">
                  <c:v>-2.53531795526674E-16</c:v>
                </c:pt>
                <c:pt idx="172">
                  <c:v>-3.36788145088285E-16</c:v>
                </c:pt>
                <c:pt idx="173">
                  <c:v>-4.18194522256892E-16</c:v>
                </c:pt>
                <c:pt idx="174">
                  <c:v>-4.95056995485108E-16</c:v>
                </c:pt>
                <c:pt idx="175">
                  <c:v>-5.68239445335393E-16</c:v>
                </c:pt>
                <c:pt idx="176">
                  <c:v>-6.50397049095675E-16</c:v>
                </c:pt>
                <c:pt idx="177">
                  <c:v>-6.44767013022421E-16</c:v>
                </c:pt>
                <c:pt idx="178">
                  <c:v>-6.26560629478205E-16</c:v>
                </c:pt>
                <c:pt idx="179">
                  <c:v>-6.71499731601305E-16</c:v>
                </c:pt>
                <c:pt idx="180">
                  <c:v>-7.73054707780876E-16</c:v>
                </c:pt>
                <c:pt idx="181">
                  <c:v>-8.02151455347277E-16</c:v>
                </c:pt>
                <c:pt idx="182">
                  <c:v>-8.0334081327005E-16</c:v>
                </c:pt>
                <c:pt idx="183">
                  <c:v>-9.57815559943917E-16</c:v>
                </c:pt>
                <c:pt idx="184">
                  <c:v>-1.1453551643557E-15</c:v>
                </c:pt>
                <c:pt idx="185">
                  <c:v>-1.59374119932863E-15</c:v>
                </c:pt>
                <c:pt idx="186">
                  <c:v>-5.31655897874496E-15</c:v>
                </c:pt>
                <c:pt idx="187">
                  <c:v>1.17335618672646E-15</c:v>
                </c:pt>
                <c:pt idx="188">
                  <c:v>1.72551403887895E-16</c:v>
                </c:pt>
                <c:pt idx="189">
                  <c:v>-2.88199071060202E-17</c:v>
                </c:pt>
                <c:pt idx="190">
                  <c:v>-2.70531743593864E-16</c:v>
                </c:pt>
                <c:pt idx="191">
                  <c:v>-2.9307858403287E-16</c:v>
                </c:pt>
                <c:pt idx="192">
                  <c:v>-4.34178371335922E-16</c:v>
                </c:pt>
                <c:pt idx="193">
                  <c:v>-5.83204132444435E-16</c:v>
                </c:pt>
                <c:pt idx="194">
                  <c:v>-6.071723707096E-16</c:v>
                </c:pt>
                <c:pt idx="195">
                  <c:v>-5.76154075511717E-16</c:v>
                </c:pt>
                <c:pt idx="196">
                  <c:v>-6.55524656015308E-16</c:v>
                </c:pt>
                <c:pt idx="197">
                  <c:v>-6.20347386135142E-16</c:v>
                </c:pt>
                <c:pt idx="198">
                  <c:v>-5.9701280023389E-16</c:v>
                </c:pt>
                <c:pt idx="199">
                  <c:v>-6.6972873689166E-16</c:v>
                </c:pt>
                <c:pt idx="200">
                  <c:v>-6.36272264582522E-16</c:v>
                </c:pt>
                <c:pt idx="201">
                  <c:v>-6.77318349419062E-16</c:v>
                </c:pt>
                <c:pt idx="202">
                  <c:v>-6.57127494192023E-16</c:v>
                </c:pt>
                <c:pt idx="203">
                  <c:v>-7.32988588247014E-16</c:v>
                </c:pt>
                <c:pt idx="204">
                  <c:v>-8.36468151889723E-16</c:v>
                </c:pt>
                <c:pt idx="205">
                  <c:v>-9.91073697535762E-16</c:v>
                </c:pt>
                <c:pt idx="206">
                  <c:v>-1.41635738755117E-15</c:v>
                </c:pt>
                <c:pt idx="207">
                  <c:v>-7.44917599601206E-15</c:v>
                </c:pt>
                <c:pt idx="208">
                  <c:v>5.11869325353459E-16</c:v>
                </c:pt>
                <c:pt idx="209">
                  <c:v>-6.75811086686812E-17</c:v>
                </c:pt>
                <c:pt idx="210">
                  <c:v>-2.96070202504323E-16</c:v>
                </c:pt>
                <c:pt idx="211">
                  <c:v>-3.55424392591318E-16</c:v>
                </c:pt>
                <c:pt idx="212">
                  <c:v>-5.2089499212277E-16</c:v>
                </c:pt>
                <c:pt idx="213">
                  <c:v>-5.67163371685909E-16</c:v>
                </c:pt>
                <c:pt idx="214">
                  <c:v>-5.87010773869827E-16</c:v>
                </c:pt>
                <c:pt idx="215">
                  <c:v>-6.79225645951638E-16</c:v>
                </c:pt>
                <c:pt idx="216">
                  <c:v>-7.3753545050971E-16</c:v>
                </c:pt>
                <c:pt idx="217">
                  <c:v>-7.86850904665487E-16</c:v>
                </c:pt>
                <c:pt idx="218">
                  <c:v>-8.45855830504267E-16</c:v>
                </c:pt>
                <c:pt idx="219">
                  <c:v>-8.66007018095536E-16</c:v>
                </c:pt>
                <c:pt idx="220">
                  <c:v>-9.70657236773339E-16</c:v>
                </c:pt>
                <c:pt idx="221">
                  <c:v>-1.05531118235246E-15</c:v>
                </c:pt>
                <c:pt idx="222">
                  <c:v>-1.05785718446275E-15</c:v>
                </c:pt>
                <c:pt idx="223">
                  <c:v>-1.16101352802649E-15</c:v>
                </c:pt>
                <c:pt idx="224">
                  <c:v>-1.36179056971585E-15</c:v>
                </c:pt>
                <c:pt idx="225">
                  <c:v>-1.54032914032781E-15</c:v>
                </c:pt>
                <c:pt idx="226">
                  <c:v>-1.86097857058126E-15</c:v>
                </c:pt>
                <c:pt idx="227">
                  <c:v>-2.60162838146905E-15</c:v>
                </c:pt>
                <c:pt idx="228">
                  <c:v>-1.42045667823464E-13</c:v>
                </c:pt>
                <c:pt idx="229">
                  <c:v>4.16124757699939E-16</c:v>
                </c:pt>
                <c:pt idx="230">
                  <c:v>-4.61011098102008E-16</c:v>
                </c:pt>
                <c:pt idx="231">
                  <c:v>-6.69870249346151E-16</c:v>
                </c:pt>
                <c:pt idx="232">
                  <c:v>-7.69224851665555E-16</c:v>
                </c:pt>
                <c:pt idx="233">
                  <c:v>-9.06862928380311E-16</c:v>
                </c:pt>
                <c:pt idx="234">
                  <c:v>-8.91238647462587E-16</c:v>
                </c:pt>
                <c:pt idx="235">
                  <c:v>-9.71728407057575E-16</c:v>
                </c:pt>
                <c:pt idx="236">
                  <c:v>-9.97615181357113E-16</c:v>
                </c:pt>
                <c:pt idx="237">
                  <c:v>-1.07293702630013E-15</c:v>
                </c:pt>
                <c:pt idx="238">
                  <c:v>-1.07156150857139E-15</c:v>
                </c:pt>
                <c:pt idx="239">
                  <c:v>-9.81800203678076E-16</c:v>
                </c:pt>
                <c:pt idx="240">
                  <c:v>-9.2299298080351E-16</c:v>
                </c:pt>
                <c:pt idx="241">
                  <c:v>-9.99924875719581E-16</c:v>
                </c:pt>
                <c:pt idx="242">
                  <c:v>-1.03288710291584E-15</c:v>
                </c:pt>
                <c:pt idx="243">
                  <c:v>-1.0862400501498E-15</c:v>
                </c:pt>
                <c:pt idx="244">
                  <c:v>-1.18877346124473E-15</c:v>
                </c:pt>
                <c:pt idx="245">
                  <c:v>-1.27194408991507E-15</c:v>
                </c:pt>
                <c:pt idx="246">
                  <c:v>-1.31751083406919E-15</c:v>
                </c:pt>
                <c:pt idx="247">
                  <c:v>-1.41259802287453E-15</c:v>
                </c:pt>
                <c:pt idx="248">
                  <c:v>-1.90599464072501E-15</c:v>
                </c:pt>
                <c:pt idx="249">
                  <c:v>6.97134388833631E-15</c:v>
                </c:pt>
                <c:pt idx="250">
                  <c:v>-8.93989510939384E-17</c:v>
                </c:pt>
                <c:pt idx="251">
                  <c:v>-5.17506227936866E-16</c:v>
                </c:pt>
                <c:pt idx="252">
                  <c:v>-6.11111371071265E-16</c:v>
                </c:pt>
                <c:pt idx="253">
                  <c:v>-7.33913761489107E-16</c:v>
                </c:pt>
                <c:pt idx="254">
                  <c:v>-7.67826740068584E-16</c:v>
                </c:pt>
                <c:pt idx="255">
                  <c:v>-7.66887615688656E-16</c:v>
                </c:pt>
                <c:pt idx="256">
                  <c:v>-7.19412988477093E-16</c:v>
                </c:pt>
                <c:pt idx="257">
                  <c:v>-6.93250949774701E-16</c:v>
                </c:pt>
                <c:pt idx="258">
                  <c:v>-7.02021197947726E-16</c:v>
                </c:pt>
                <c:pt idx="259">
                  <c:v>-8.15550534131404E-16</c:v>
                </c:pt>
                <c:pt idx="260">
                  <c:v>-8.34168035267502E-16</c:v>
                </c:pt>
                <c:pt idx="261">
                  <c:v>-8.05745413055509E-16</c:v>
                </c:pt>
                <c:pt idx="262">
                  <c:v>-8.6641971738692E-16</c:v>
                </c:pt>
                <c:pt idx="263">
                  <c:v>-9.4004594292982E-16</c:v>
                </c:pt>
                <c:pt idx="264">
                  <c:v>-9.88092264256287E-16</c:v>
                </c:pt>
                <c:pt idx="265">
                  <c:v>-1.0700365904454E-15</c:v>
                </c:pt>
                <c:pt idx="266">
                  <c:v>-1.20068951626078E-15</c:v>
                </c:pt>
                <c:pt idx="267">
                  <c:v>-1.29190118127029E-15</c:v>
                </c:pt>
                <c:pt idx="268">
                  <c:v>-1.56981694251625E-15</c:v>
                </c:pt>
                <c:pt idx="269">
                  <c:v>-2.38880632530068E-15</c:v>
                </c:pt>
                <c:pt idx="270">
                  <c:v>3.46091426735399E-15</c:v>
                </c:pt>
                <c:pt idx="271">
                  <c:v>-9.22312028867262E-17</c:v>
                </c:pt>
                <c:pt idx="272">
                  <c:v>-4.1924718170045E-16</c:v>
                </c:pt>
                <c:pt idx="273">
                  <c:v>-5.87276122643069E-16</c:v>
                </c:pt>
                <c:pt idx="274">
                  <c:v>-6.3891555349162E-16</c:v>
                </c:pt>
                <c:pt idx="275">
                  <c:v>-7.07294048769124E-16</c:v>
                </c:pt>
                <c:pt idx="276">
                  <c:v>-7.56833943531449E-16</c:v>
                </c:pt>
                <c:pt idx="277">
                  <c:v>-7.67968653414224E-16</c:v>
                </c:pt>
                <c:pt idx="278">
                  <c:v>-8.34344925254838E-16</c:v>
                </c:pt>
                <c:pt idx="279">
                  <c:v>-9.14127343721684E-16</c:v>
                </c:pt>
                <c:pt idx="280">
                  <c:v>-9.54770801468532E-16</c:v>
                </c:pt>
                <c:pt idx="281">
                  <c:v>-9.63861959583107E-16</c:v>
                </c:pt>
                <c:pt idx="282">
                  <c:v>-9.95478938956205E-16</c:v>
                </c:pt>
                <c:pt idx="283">
                  <c:v>-1.05497334881673E-15</c:v>
                </c:pt>
                <c:pt idx="284">
                  <c:v>-1.07992087741222E-15</c:v>
                </c:pt>
                <c:pt idx="285">
                  <c:v>-1.13696355737283E-15</c:v>
                </c:pt>
                <c:pt idx="286">
                  <c:v>-1.24314350519673E-15</c:v>
                </c:pt>
                <c:pt idx="287">
                  <c:v>-1.33143905417364E-15</c:v>
                </c:pt>
                <c:pt idx="288">
                  <c:v>-1.48275090735848E-15</c:v>
                </c:pt>
                <c:pt idx="289">
                  <c:v>-1.72277310379885E-15</c:v>
                </c:pt>
                <c:pt idx="290">
                  <c:v>-2.97246698764202E-15</c:v>
                </c:pt>
                <c:pt idx="291">
                  <c:v>2.32647919295535E-15</c:v>
                </c:pt>
                <c:pt idx="292">
                  <c:v>9.85333257536168E-18</c:v>
                </c:pt>
                <c:pt idx="293">
                  <c:v>-4.07736702136646E-16</c:v>
                </c:pt>
                <c:pt idx="294">
                  <c:v>-5.21388782807099E-16</c:v>
                </c:pt>
                <c:pt idx="295">
                  <c:v>-5.83270729187767E-16</c:v>
                </c:pt>
                <c:pt idx="296">
                  <c:v>-6.5115125651603E-16</c:v>
                </c:pt>
                <c:pt idx="297">
                  <c:v>-8.08699653013543E-16</c:v>
                </c:pt>
                <c:pt idx="298">
                  <c:v>-8.68157517660546E-16</c:v>
                </c:pt>
                <c:pt idx="299">
                  <c:v>-9.61742871358685E-16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28040"/>
        <c:axId val="-2138325048"/>
      </c:scatterChart>
      <c:scatterChart>
        <c:scatterStyle val="lineMarker"/>
        <c:varyColors val="0"/>
        <c:ser>
          <c:idx val="0"/>
          <c:order val="0"/>
          <c:tx>
            <c:strRef>
              <c:f>harmonicEuler!$B$2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strRef>
              <c:f>harmonicEuler!$A$3:$A$302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[info] 100</c:v>
                </c:pt>
                <c:pt idx="101">
                  <c:v>[info] 101</c:v>
                </c:pt>
                <c:pt idx="102">
                  <c:v>[info] 102</c:v>
                </c:pt>
                <c:pt idx="103">
                  <c:v>[info] 103</c:v>
                </c:pt>
                <c:pt idx="104">
                  <c:v>[info] 104</c:v>
                </c:pt>
                <c:pt idx="105">
                  <c:v>[info] 105</c:v>
                </c:pt>
                <c:pt idx="106">
                  <c:v>[info] 106</c:v>
                </c:pt>
                <c:pt idx="107">
                  <c:v>[info] 107</c:v>
                </c:pt>
                <c:pt idx="108">
                  <c:v>[info] 108</c:v>
                </c:pt>
                <c:pt idx="109">
                  <c:v>[info] 109</c:v>
                </c:pt>
                <c:pt idx="110">
                  <c:v>[info] 110</c:v>
                </c:pt>
                <c:pt idx="111">
                  <c:v>[info] 111</c:v>
                </c:pt>
                <c:pt idx="112">
                  <c:v>[info] 112</c:v>
                </c:pt>
                <c:pt idx="113">
                  <c:v>[info] 113</c:v>
                </c:pt>
                <c:pt idx="114">
                  <c:v>[info] 114</c:v>
                </c:pt>
                <c:pt idx="115">
                  <c:v>[info] 115</c:v>
                </c:pt>
                <c:pt idx="116">
                  <c:v>[info] 116</c:v>
                </c:pt>
                <c:pt idx="117">
                  <c:v>[info] 117</c:v>
                </c:pt>
                <c:pt idx="118">
                  <c:v>[info] 118</c:v>
                </c:pt>
                <c:pt idx="119">
                  <c:v>[info] 119</c:v>
                </c:pt>
                <c:pt idx="120">
                  <c:v>[info] 120</c:v>
                </c:pt>
                <c:pt idx="121">
                  <c:v>[info] 121</c:v>
                </c:pt>
                <c:pt idx="122">
                  <c:v>[info] 122</c:v>
                </c:pt>
                <c:pt idx="123">
                  <c:v>[info] 123</c:v>
                </c:pt>
                <c:pt idx="124">
                  <c:v>[info] 124</c:v>
                </c:pt>
                <c:pt idx="125">
                  <c:v>[info] 125</c:v>
                </c:pt>
                <c:pt idx="126">
                  <c:v>[info] 126</c:v>
                </c:pt>
                <c:pt idx="127">
                  <c:v>[info] 127</c:v>
                </c:pt>
                <c:pt idx="128">
                  <c:v>[info] 128</c:v>
                </c:pt>
                <c:pt idx="129">
                  <c:v>[info] 129</c:v>
                </c:pt>
                <c:pt idx="130">
                  <c:v>[info] 130</c:v>
                </c:pt>
                <c:pt idx="131">
                  <c:v>[info] 131</c:v>
                </c:pt>
                <c:pt idx="132">
                  <c:v>[info] 132</c:v>
                </c:pt>
                <c:pt idx="133">
                  <c:v>[info] 133</c:v>
                </c:pt>
                <c:pt idx="134">
                  <c:v>[info] 134</c:v>
                </c:pt>
                <c:pt idx="135">
                  <c:v>[info] 135</c:v>
                </c:pt>
                <c:pt idx="136">
                  <c:v>[info] 136</c:v>
                </c:pt>
                <c:pt idx="137">
                  <c:v>[info] 137</c:v>
                </c:pt>
                <c:pt idx="138">
                  <c:v>[info] 138</c:v>
                </c:pt>
                <c:pt idx="139">
                  <c:v>[info] 139</c:v>
                </c:pt>
                <c:pt idx="140">
                  <c:v>[info] 140</c:v>
                </c:pt>
                <c:pt idx="141">
                  <c:v>[info] 141</c:v>
                </c:pt>
                <c:pt idx="142">
                  <c:v>[info] 142</c:v>
                </c:pt>
                <c:pt idx="143">
                  <c:v>[info] 143</c:v>
                </c:pt>
                <c:pt idx="144">
                  <c:v>[info] 144</c:v>
                </c:pt>
                <c:pt idx="145">
                  <c:v>[info] 145</c:v>
                </c:pt>
                <c:pt idx="146">
                  <c:v>[info] 146</c:v>
                </c:pt>
                <c:pt idx="147">
                  <c:v>[info] 147</c:v>
                </c:pt>
                <c:pt idx="148">
                  <c:v>[info] 148</c:v>
                </c:pt>
                <c:pt idx="149">
                  <c:v>[info] 149</c:v>
                </c:pt>
                <c:pt idx="150">
                  <c:v>[info] 150</c:v>
                </c:pt>
                <c:pt idx="151">
                  <c:v>[info] 151</c:v>
                </c:pt>
                <c:pt idx="152">
                  <c:v>[info] 152</c:v>
                </c:pt>
                <c:pt idx="153">
                  <c:v>[info] 153</c:v>
                </c:pt>
                <c:pt idx="154">
                  <c:v>[info] 154</c:v>
                </c:pt>
                <c:pt idx="155">
                  <c:v>[info] 155</c:v>
                </c:pt>
                <c:pt idx="156">
                  <c:v>[info] 156</c:v>
                </c:pt>
                <c:pt idx="157">
                  <c:v>[info] 157</c:v>
                </c:pt>
                <c:pt idx="158">
                  <c:v>[info] 158</c:v>
                </c:pt>
                <c:pt idx="159">
                  <c:v>[info] 159</c:v>
                </c:pt>
                <c:pt idx="160">
                  <c:v>[info] 160</c:v>
                </c:pt>
                <c:pt idx="161">
                  <c:v>[info] 161</c:v>
                </c:pt>
                <c:pt idx="162">
                  <c:v>[info] 162</c:v>
                </c:pt>
                <c:pt idx="163">
                  <c:v>[info] 163</c:v>
                </c:pt>
                <c:pt idx="164">
                  <c:v>[info] 164</c:v>
                </c:pt>
                <c:pt idx="165">
                  <c:v>[info] 165</c:v>
                </c:pt>
                <c:pt idx="166">
                  <c:v>[info] 166</c:v>
                </c:pt>
                <c:pt idx="167">
                  <c:v>[info] 167</c:v>
                </c:pt>
                <c:pt idx="168">
                  <c:v>[info] 168</c:v>
                </c:pt>
                <c:pt idx="169">
                  <c:v>[info] 169</c:v>
                </c:pt>
                <c:pt idx="170">
                  <c:v>[info] 170</c:v>
                </c:pt>
                <c:pt idx="171">
                  <c:v>[info] 171</c:v>
                </c:pt>
                <c:pt idx="172">
                  <c:v>[info] 172</c:v>
                </c:pt>
                <c:pt idx="173">
                  <c:v>[info] 173</c:v>
                </c:pt>
                <c:pt idx="174">
                  <c:v>[info] 174</c:v>
                </c:pt>
                <c:pt idx="175">
                  <c:v>[info] 175</c:v>
                </c:pt>
                <c:pt idx="176">
                  <c:v>[info] 176</c:v>
                </c:pt>
                <c:pt idx="177">
                  <c:v>[info] 177</c:v>
                </c:pt>
                <c:pt idx="178">
                  <c:v>[info] 178</c:v>
                </c:pt>
                <c:pt idx="179">
                  <c:v>[info] 179</c:v>
                </c:pt>
                <c:pt idx="180">
                  <c:v>[info] 180</c:v>
                </c:pt>
                <c:pt idx="181">
                  <c:v>[info] 181</c:v>
                </c:pt>
                <c:pt idx="182">
                  <c:v>[info] 182</c:v>
                </c:pt>
                <c:pt idx="183">
                  <c:v>[info] 183</c:v>
                </c:pt>
                <c:pt idx="184">
                  <c:v>[info] 184</c:v>
                </c:pt>
                <c:pt idx="185">
                  <c:v>[info] 185</c:v>
                </c:pt>
                <c:pt idx="186">
                  <c:v>[info] 186</c:v>
                </c:pt>
                <c:pt idx="187">
                  <c:v>[info] 187</c:v>
                </c:pt>
                <c:pt idx="188">
                  <c:v>[info] 188</c:v>
                </c:pt>
                <c:pt idx="189">
                  <c:v>[info] 189</c:v>
                </c:pt>
                <c:pt idx="190">
                  <c:v>[info] 190</c:v>
                </c:pt>
                <c:pt idx="191">
                  <c:v>[info] 191</c:v>
                </c:pt>
                <c:pt idx="192">
                  <c:v>[info] 192</c:v>
                </c:pt>
                <c:pt idx="193">
                  <c:v>[info] 193</c:v>
                </c:pt>
                <c:pt idx="194">
                  <c:v>[info] 194</c:v>
                </c:pt>
                <c:pt idx="195">
                  <c:v>[info] 195</c:v>
                </c:pt>
                <c:pt idx="196">
                  <c:v>[info] 196</c:v>
                </c:pt>
                <c:pt idx="197">
                  <c:v>[info] 197</c:v>
                </c:pt>
                <c:pt idx="198">
                  <c:v>[info] 198</c:v>
                </c:pt>
                <c:pt idx="199">
                  <c:v>[info] 199</c:v>
                </c:pt>
                <c:pt idx="200">
                  <c:v>[info] 200</c:v>
                </c:pt>
                <c:pt idx="201">
                  <c:v>[info] 201</c:v>
                </c:pt>
                <c:pt idx="202">
                  <c:v>[info] 202</c:v>
                </c:pt>
                <c:pt idx="203">
                  <c:v>[info] 203</c:v>
                </c:pt>
                <c:pt idx="204">
                  <c:v>[info] 204</c:v>
                </c:pt>
                <c:pt idx="205">
                  <c:v>[info] 205</c:v>
                </c:pt>
                <c:pt idx="206">
                  <c:v>[info] 206</c:v>
                </c:pt>
                <c:pt idx="207">
                  <c:v>[info] 207</c:v>
                </c:pt>
                <c:pt idx="208">
                  <c:v>[info] 208</c:v>
                </c:pt>
                <c:pt idx="209">
                  <c:v>[info] 209</c:v>
                </c:pt>
                <c:pt idx="210">
                  <c:v>[info] 210</c:v>
                </c:pt>
                <c:pt idx="211">
                  <c:v>[info] 211</c:v>
                </c:pt>
                <c:pt idx="212">
                  <c:v>[info] 212</c:v>
                </c:pt>
                <c:pt idx="213">
                  <c:v>[info] 213</c:v>
                </c:pt>
                <c:pt idx="214">
                  <c:v>[info] 214</c:v>
                </c:pt>
                <c:pt idx="215">
                  <c:v>[info] 215</c:v>
                </c:pt>
                <c:pt idx="216">
                  <c:v>[info] 216</c:v>
                </c:pt>
                <c:pt idx="217">
                  <c:v>[info] 217</c:v>
                </c:pt>
                <c:pt idx="218">
                  <c:v>[info] 218</c:v>
                </c:pt>
                <c:pt idx="219">
                  <c:v>[info] 219</c:v>
                </c:pt>
                <c:pt idx="220">
                  <c:v>[info] 220</c:v>
                </c:pt>
                <c:pt idx="221">
                  <c:v>[info] 221</c:v>
                </c:pt>
                <c:pt idx="222">
                  <c:v>[info] 222</c:v>
                </c:pt>
                <c:pt idx="223">
                  <c:v>[info] 223</c:v>
                </c:pt>
                <c:pt idx="224">
                  <c:v>[info] 224</c:v>
                </c:pt>
                <c:pt idx="225">
                  <c:v>[info] 225</c:v>
                </c:pt>
                <c:pt idx="226">
                  <c:v>[info] 226</c:v>
                </c:pt>
                <c:pt idx="227">
                  <c:v>[info] 227</c:v>
                </c:pt>
                <c:pt idx="228">
                  <c:v>[info] 228</c:v>
                </c:pt>
                <c:pt idx="229">
                  <c:v>[info] 229</c:v>
                </c:pt>
                <c:pt idx="230">
                  <c:v>[info] 230</c:v>
                </c:pt>
                <c:pt idx="231">
                  <c:v>[info] 231</c:v>
                </c:pt>
                <c:pt idx="232">
                  <c:v>[info] 232</c:v>
                </c:pt>
                <c:pt idx="233">
                  <c:v>[info] 233</c:v>
                </c:pt>
                <c:pt idx="234">
                  <c:v>[info] 234</c:v>
                </c:pt>
                <c:pt idx="235">
                  <c:v>[info] 235</c:v>
                </c:pt>
                <c:pt idx="236">
                  <c:v>[info] 236</c:v>
                </c:pt>
                <c:pt idx="237">
                  <c:v>[info] 237</c:v>
                </c:pt>
                <c:pt idx="238">
                  <c:v>[info] 238</c:v>
                </c:pt>
                <c:pt idx="239">
                  <c:v>[info] 239</c:v>
                </c:pt>
                <c:pt idx="240">
                  <c:v>[info] 240</c:v>
                </c:pt>
                <c:pt idx="241">
                  <c:v>[info] 241</c:v>
                </c:pt>
                <c:pt idx="242">
                  <c:v>[info] 242</c:v>
                </c:pt>
                <c:pt idx="243">
                  <c:v>[info] 243</c:v>
                </c:pt>
                <c:pt idx="244">
                  <c:v>[info] 244</c:v>
                </c:pt>
                <c:pt idx="245">
                  <c:v>[info] 245</c:v>
                </c:pt>
                <c:pt idx="246">
                  <c:v>[info] 246</c:v>
                </c:pt>
                <c:pt idx="247">
                  <c:v>[info] 247</c:v>
                </c:pt>
                <c:pt idx="248">
                  <c:v>[info] 248</c:v>
                </c:pt>
                <c:pt idx="249">
                  <c:v>[info] 249</c:v>
                </c:pt>
                <c:pt idx="250">
                  <c:v>[info] 250</c:v>
                </c:pt>
                <c:pt idx="251">
                  <c:v>[info] 251</c:v>
                </c:pt>
                <c:pt idx="252">
                  <c:v>[info] 252</c:v>
                </c:pt>
                <c:pt idx="253">
                  <c:v>[info] 253</c:v>
                </c:pt>
                <c:pt idx="254">
                  <c:v>[info] 254</c:v>
                </c:pt>
                <c:pt idx="255">
                  <c:v>[info] 255</c:v>
                </c:pt>
                <c:pt idx="256">
                  <c:v>[info] 256</c:v>
                </c:pt>
                <c:pt idx="257">
                  <c:v>[info] 257</c:v>
                </c:pt>
                <c:pt idx="258">
                  <c:v>[info] 258</c:v>
                </c:pt>
                <c:pt idx="259">
                  <c:v>[info] 259</c:v>
                </c:pt>
                <c:pt idx="260">
                  <c:v>[info] 260</c:v>
                </c:pt>
                <c:pt idx="261">
                  <c:v>[info] 261</c:v>
                </c:pt>
                <c:pt idx="262">
                  <c:v>[info] 262</c:v>
                </c:pt>
                <c:pt idx="263">
                  <c:v>[info] 263</c:v>
                </c:pt>
                <c:pt idx="264">
                  <c:v>[info] 264</c:v>
                </c:pt>
                <c:pt idx="265">
                  <c:v>[info] 265</c:v>
                </c:pt>
                <c:pt idx="266">
                  <c:v>[info] 266</c:v>
                </c:pt>
                <c:pt idx="267">
                  <c:v>[info] 267</c:v>
                </c:pt>
                <c:pt idx="268">
                  <c:v>[info] 268</c:v>
                </c:pt>
                <c:pt idx="269">
                  <c:v>[info] 269</c:v>
                </c:pt>
                <c:pt idx="270">
                  <c:v>[info] 270</c:v>
                </c:pt>
                <c:pt idx="271">
                  <c:v>[info] 271</c:v>
                </c:pt>
                <c:pt idx="272">
                  <c:v>[info] 272</c:v>
                </c:pt>
                <c:pt idx="273">
                  <c:v>[info] 273</c:v>
                </c:pt>
                <c:pt idx="274">
                  <c:v>[info] 274</c:v>
                </c:pt>
                <c:pt idx="275">
                  <c:v>[info] 275</c:v>
                </c:pt>
                <c:pt idx="276">
                  <c:v>[info] 276</c:v>
                </c:pt>
                <c:pt idx="277">
                  <c:v>[info] 277</c:v>
                </c:pt>
                <c:pt idx="278">
                  <c:v>[info] 278</c:v>
                </c:pt>
                <c:pt idx="279">
                  <c:v>[info] 279</c:v>
                </c:pt>
                <c:pt idx="280">
                  <c:v>[info] 280</c:v>
                </c:pt>
                <c:pt idx="281">
                  <c:v>[info] 281</c:v>
                </c:pt>
                <c:pt idx="282">
                  <c:v>[info] 282</c:v>
                </c:pt>
                <c:pt idx="283">
                  <c:v>[info] 283</c:v>
                </c:pt>
                <c:pt idx="284">
                  <c:v>[info] 284</c:v>
                </c:pt>
                <c:pt idx="285">
                  <c:v>[info] 285</c:v>
                </c:pt>
                <c:pt idx="286">
                  <c:v>[info] 286</c:v>
                </c:pt>
                <c:pt idx="287">
                  <c:v>[info] 287</c:v>
                </c:pt>
                <c:pt idx="288">
                  <c:v>[info] 288</c:v>
                </c:pt>
                <c:pt idx="289">
                  <c:v>[info] 289</c:v>
                </c:pt>
                <c:pt idx="290">
                  <c:v>[info] 290</c:v>
                </c:pt>
                <c:pt idx="291">
                  <c:v>[info] 291</c:v>
                </c:pt>
                <c:pt idx="292">
                  <c:v>[info] 292</c:v>
                </c:pt>
                <c:pt idx="293">
                  <c:v>[info] 293</c:v>
                </c:pt>
                <c:pt idx="294">
                  <c:v>[info] 294</c:v>
                </c:pt>
                <c:pt idx="295">
                  <c:v>[info] 295</c:v>
                </c:pt>
                <c:pt idx="296">
                  <c:v>[info] 296</c:v>
                </c:pt>
                <c:pt idx="297">
                  <c:v>[info] 297</c:v>
                </c:pt>
                <c:pt idx="298">
                  <c:v>[info] 298</c:v>
                </c:pt>
                <c:pt idx="299">
                  <c:v>[info] 299</c:v>
                </c:pt>
              </c:strCache>
            </c:strRef>
          </c:xVal>
          <c:yVal>
            <c:numRef>
              <c:f>harmonicEuler!$B$3:$B$302</c:f>
              <c:numCache>
                <c:formatCode>General</c:formatCode>
                <c:ptCount val="300"/>
                <c:pt idx="0">
                  <c:v>0.54</c:v>
                </c:pt>
                <c:pt idx="1">
                  <c:v>0.8754</c:v>
                </c:pt>
                <c:pt idx="2">
                  <c:v>1.19838</c:v>
                </c:pt>
                <c:pt idx="3">
                  <c:v>1.5012258</c:v>
                </c:pt>
                <c:pt idx="4">
                  <c:v>1.77650886</c:v>
                </c:pt>
                <c:pt idx="5">
                  <c:v>2.0172637266</c:v>
                </c:pt>
                <c:pt idx="6">
                  <c:v>2.21715888942</c:v>
                </c:pt>
                <c:pt idx="7">
                  <c:v>2.3706569865282</c:v>
                </c:pt>
                <c:pt idx="8">
                  <c:v>2.47316042917974</c:v>
                </c:pt>
                <c:pt idx="9">
                  <c:v>2.52113876114113</c:v>
                </c:pt>
                <c:pt idx="10">
                  <c:v>2.51223440323138</c:v>
                </c:pt>
                <c:pt idx="11">
                  <c:v>2.4453438538154</c:v>
                </c:pt>
                <c:pt idx="12">
                  <c:v>2.32067191312508</c:v>
                </c:pt>
                <c:pt idx="13">
                  <c:v>2.13975706379702</c:v>
                </c:pt>
                <c:pt idx="14">
                  <c:v>1.90546676046708</c:v>
                </c:pt>
                <c:pt idx="15">
                  <c:v>1.6219620446698</c:v>
                </c:pt>
                <c:pt idx="16">
                  <c:v>1.29463159338179</c:v>
                </c:pt>
                <c:pt idx="17">
                  <c:v>0.929996015066371</c:v>
                </c:pt>
                <c:pt idx="18">
                  <c:v>0.535583910103167</c:v>
                </c:pt>
                <c:pt idx="19">
                  <c:v>0.119781896793438</c:v>
                </c:pt>
                <c:pt idx="20">
                  <c:v>-0.308338546448664</c:v>
                </c:pt>
                <c:pt idx="21">
                  <c:v>-0.739213973317016</c:v>
                </c:pt>
                <c:pt idx="22">
                  <c:v>-1.16299761361704</c:v>
                </c:pt>
                <c:pt idx="23">
                  <c:v>-1.56977933253078</c:v>
                </c:pt>
                <c:pt idx="24">
                  <c:v>-1.94981210633133</c:v>
                </c:pt>
                <c:pt idx="25">
                  <c:v>-2.29373995548367</c:v>
                </c:pt>
                <c:pt idx="26">
                  <c:v>-2.59282212619039</c:v>
                </c:pt>
                <c:pt idx="27">
                  <c:v>-2.83914827792099</c:v>
                </c:pt>
                <c:pt idx="28">
                  <c:v>-3.02583952074921</c:v>
                </c:pt>
                <c:pt idx="29">
                  <c:v>-3.14723035318524</c:v>
                </c:pt>
                <c:pt idx="30">
                  <c:v>-3.19902687664404</c:v>
                </c:pt>
                <c:pt idx="31">
                  <c:v>-3.17843710197958</c:v>
                </c:pt>
                <c:pt idx="32">
                  <c:v>-3.08426970915231</c:v>
                </c:pt>
                <c:pt idx="33">
                  <c:v>-2.91699826297951</c:v>
                </c:pt>
                <c:pt idx="34">
                  <c:v>-2.6787886134962</c:v>
                </c:pt>
                <c:pt idx="35">
                  <c:v>-2.37348800396437</c:v>
                </c:pt>
                <c:pt idx="36">
                  <c:v>-2.00657525632212</c:v>
                </c:pt>
                <c:pt idx="37">
                  <c:v>-1.58507228458869</c:v>
                </c:pt>
                <c:pt idx="38">
                  <c:v>-1.11741808195985</c:v>
                </c:pt>
                <c:pt idx="39">
                  <c:v>-0.613307216785481</c:v>
                </c:pt>
                <c:pt idx="40">
                  <c:v>-0.0834957357260282</c:v>
                </c:pt>
                <c:pt idx="41">
                  <c:v>0.460421811319491</c:v>
                </c:pt>
                <c:pt idx="42">
                  <c:v>1.0062597602867</c:v>
                </c:pt>
                <c:pt idx="43">
                  <c:v>1.54150800759357</c:v>
                </c:pt>
                <c:pt idx="44">
                  <c:v>2.05361228041385</c:v>
                </c:pt>
                <c:pt idx="45">
                  <c:v>2.53026186905947</c:v>
                </c:pt>
                <c:pt idx="46">
                  <c:v>2.95967837525558</c:v>
                </c:pt>
                <c:pt idx="47">
                  <c:v>3.33089885846332</c:v>
                </c:pt>
                <c:pt idx="48">
                  <c:v>3.63404673904017</c:v>
                </c:pt>
                <c:pt idx="49">
                  <c:v>3.86058394587238</c:v>
                </c:pt>
                <c:pt idx="50">
                  <c:v>4.00353807770665</c:v>
                </c:pt>
                <c:pt idx="51">
                  <c:v>4.05769877878587</c:v>
                </c:pt>
                <c:pt idx="52">
                  <c:v>4.01977810407783</c:v>
                </c:pt>
                <c:pt idx="53">
                  <c:v>3.88853035745771</c:v>
                </c:pt>
                <c:pt idx="54">
                  <c:v>3.66482771444381</c:v>
                </c:pt>
                <c:pt idx="55">
                  <c:v>3.35168887320837</c:v>
                </c:pt>
                <c:pt idx="56">
                  <c:v>2.95425899454073</c:v>
                </c:pt>
                <c:pt idx="57">
                  <c:v>2.4797402717893</c:v>
                </c:pt>
                <c:pt idx="58">
                  <c:v>1.93727359216343</c:v>
                </c:pt>
                <c:pt idx="59">
                  <c:v>1.33777288628641</c:v>
                </c:pt>
                <c:pt idx="60">
                  <c:v>0.693714887789627</c:v>
                </c:pt>
                <c:pt idx="61">
                  <c:v>0.0188881129082572</c:v>
                </c:pt>
                <c:pt idx="62">
                  <c:v>-0.671894104392274</c:v>
                </c:pt>
                <c:pt idx="63">
                  <c:v>-1.36311074828969</c:v>
                </c:pt>
                <c:pt idx="64">
                  <c:v>-2.03887382778609</c:v>
                </c:pt>
                <c:pt idx="65">
                  <c:v>-2.68328536007183</c:v>
                </c:pt>
                <c:pt idx="66">
                  <c:v>-3.28080279431848</c:v>
                </c:pt>
                <c:pt idx="67">
                  <c:v>-3.81660466528349</c:v>
                </c:pt>
                <c:pt idx="68">
                  <c:v>-4.27694807197917</c:v>
                </c:pt>
                <c:pt idx="69">
                  <c:v>-4.64950957137333</c:v>
                </c:pt>
                <c:pt idx="70">
                  <c:v>-4.92370126511196</c:v>
                </c:pt>
                <c:pt idx="71">
                  <c:v>-5.09095423870901</c:v>
                </c:pt>
                <c:pt idx="72">
                  <c:v>-5.14496208320849</c:v>
                </c:pt>
                <c:pt idx="73">
                  <c:v>-5.08187798021766</c:v>
                </c:pt>
                <c:pt idx="74">
                  <c:v>-4.90045974931303</c:v>
                </c:pt>
                <c:pt idx="75">
                  <c:v>-4.6021583248634</c:v>
                </c:pt>
                <c:pt idx="76">
                  <c:v>-4.19114632617957</c:v>
                </c:pt>
                <c:pt idx="77">
                  <c:v>-3.67428468602387</c:v>
                </c:pt>
                <c:pt idx="78">
                  <c:v>-3.06102668036605</c:v>
                </c:pt>
                <c:pt idx="79">
                  <c:v>-2.36326012692968</c:v>
                </c:pt>
                <c:pt idx="80">
                  <c:v>-1.59508995984489</c:v>
                </c:pt>
                <c:pt idx="81">
                  <c:v>-0.772564809840723</c:v>
                </c:pt>
                <c:pt idx="82">
                  <c:v>0.0866474092398817</c:v>
                </c:pt>
                <c:pt idx="83">
                  <c:v>0.963628618946824</c:v>
                </c:pt>
                <c:pt idx="84">
                  <c:v>1.83861693824124</c:v>
                </c:pt>
                <c:pt idx="85">
                  <c:v>2.69144179929989</c:v>
                </c:pt>
                <c:pt idx="86">
                  <c:v>3.50197847077899</c:v>
                </c:pt>
                <c:pt idx="87">
                  <c:v>4.25061198087419</c:v>
                </c:pt>
                <c:pt idx="88">
                  <c:v>4.91869998614148</c:v>
                </c:pt>
                <c:pt idx="89">
                  <c:v>5.48902391584866</c:v>
                </c:pt>
                <c:pt idx="90">
                  <c:v>5.94621774587458</c:v>
                </c:pt>
                <c:pt idx="91">
                  <c:v>6.27716402583598</c:v>
                </c:pt>
                <c:pt idx="92">
                  <c:v>6.47134729764227</c:v>
                </c:pt>
                <c:pt idx="93">
                  <c:v>6.52115579685433</c:v>
                </c:pt>
                <c:pt idx="94">
                  <c:v>6.42212330822062</c:v>
                </c:pt>
                <c:pt idx="95">
                  <c:v>6.17310423625926</c:v>
                </c:pt>
                <c:pt idx="96">
                  <c:v>5.77637632820883</c:v>
                </c:pt>
                <c:pt idx="97">
                  <c:v>5.23766702272443</c:v>
                </c:pt>
                <c:pt idx="98">
                  <c:v>4.56610106169123</c:v>
                </c:pt>
                <c:pt idx="99">
                  <c:v>3.77406875913537</c:v>
                </c:pt>
                <c:pt idx="100" formatCode="0.00000000000000000E+00">
                  <c:v>2.8770161321606</c:v>
                </c:pt>
                <c:pt idx="101" formatCode="0.00000000000000000E+00">
                  <c:v>1.89315992372573</c:v>
                </c:pt>
                <c:pt idx="102" formatCode="0.00000000000000000E+00">
                  <c:v>0.843132344251163</c:v>
                </c:pt>
                <c:pt idx="103" formatCode="0.00000000000000000E+00">
                  <c:v>-0.250437913469098</c:v>
                </c:pt>
                <c:pt idx="104" formatCode="0.00000000000000000E+00">
                  <c:v>-1.36340021510713</c:v>
                </c:pt>
                <c:pt idx="105" formatCode="0.00000000000000000E+00">
                  <c:v>-2.47060244473538</c:v>
                </c:pt>
                <c:pt idx="106" formatCode="0.00000000000000000E+00">
                  <c:v>-3.54644646941616</c:v>
                </c:pt>
                <c:pt idx="107" formatCode="0.00000000000000000E+00">
                  <c:v>-4.56546663786804</c:v>
                </c:pt>
                <c:pt idx="108" formatCode="0.00000000000000000E+00">
                  <c:v>-5.50291853752333</c:v>
                </c:pt>
                <c:pt idx="109" formatCode="0.00000000000000000E+00">
                  <c:v>-6.33536470450767</c:v>
                </c:pt>
                <c:pt idx="110" formatCode="0.00000000000000000E+00">
                  <c:v>-7.04124374512897</c:v>
                </c:pt>
                <c:pt idx="111" formatCode="0.00000000000000000E+00">
                  <c:v>-7.60140939754659</c:v>
                </c:pt>
                <c:pt idx="112" formatCode="0.00000000000000000E+00">
                  <c:v>-7.99962644382624</c:v>
                </c:pt>
                <c:pt idx="113" formatCode="0.00000000000000000E+00">
                  <c:v>-8.22301107396232</c:v>
                </c:pt>
                <c:pt idx="114" formatCode="0.00000000000000000E+00">
                  <c:v>-8.2624042958904</c:v>
                </c:pt>
                <c:pt idx="115" formatCode="0.00000000000000000E+00">
                  <c:v>-8.11266826311735</c:v>
                </c:pt>
                <c:pt idx="116" formatCode="0.00000000000000000E+00">
                  <c:v>-7.77289693153881</c:v>
                </c:pt>
                <c:pt idx="117" formatCode="0.00000000000000000E+00">
                  <c:v>-7.24653422990858</c:v>
                </c:pt>
                <c:pt idx="118" formatCode="0.00000000000000000E+00">
                  <c:v>-6.54139489885296</c:v>
                </c:pt>
                <c:pt idx="119" formatCode="0.00000000000000000E+00">
                  <c:v>-5.669585280509429</c:v>
                </c:pt>
                <c:pt idx="120" formatCode="0.00000000000000000E+00">
                  <c:v>-4.64732357949229</c:v>
                </c:pt>
                <c:pt idx="121" formatCode="0.00000000000000000E+00">
                  <c:v>-3.49466141702343</c:v>
                </c:pt>
                <c:pt idx="122" formatCode="0.00000000000000000E+00">
                  <c:v>-2.23511081222625</c:v>
                </c:pt>
                <c:pt idx="123" formatCode="0.00000000000000000E+00">
                  <c:v>-0.895182994837536</c:v>
                </c:pt>
                <c:pt idx="124" formatCode="0.00000000000000000E+00">
                  <c:v>0.496152371232388</c:v>
                </c:pt>
                <c:pt idx="125" formatCode="0.00000000000000000E+00">
                  <c:v>1.90807694618357</c:v>
                </c:pt>
                <c:pt idx="126" formatCode="0.00000000000000000E+00">
                  <c:v>3.30859001659641</c:v>
                </c:pt>
                <c:pt idx="127" formatCode="0.00000000000000000E+00">
                  <c:v>4.66521731724703</c:v>
                </c:pt>
                <c:pt idx="128" formatCode="0.00000000000000000E+00">
                  <c:v>5.94574704751594</c:v>
                </c:pt>
                <c:pt idx="129" formatCode="0.00000000000000000E+00">
                  <c:v>7.11897677948816</c:v>
                </c:pt>
                <c:pt idx="130" formatCode="0.00000000000000000E+00">
                  <c:v>8.15545432936751</c:v>
                </c:pt>
                <c:pt idx="131" formatCode="0.00000000000000000E+00">
                  <c:v>9.02819541331864</c:v>
                </c:pt>
                <c:pt idx="132" formatCode="0.00000000000000000E+00">
                  <c:v>9.71336104769431</c:v>
                </c:pt>
                <c:pt idx="133" formatCode="0.00000000000000000E+00">
                  <c:v>10.1908781875636</c:v>
                </c:pt>
                <c:pt idx="134" formatCode="0.00000000000000000E+00">
                  <c:v>10.444988023336</c:v>
                </c:pt>
                <c:pt idx="135" formatCode="0.00000000000000000E+00">
                  <c:v>10.4647076607944</c:v>
                </c:pt>
                <c:pt idx="136" formatCode="0.00000000000000000E+00">
                  <c:v>10.2441925737161</c:v>
                </c:pt>
                <c:pt idx="137" formatCode="0.00000000000000000E+00">
                  <c:v>9.78298921043954</c:v>
                </c:pt>
                <c:pt idx="138" formatCode="0.00000000000000000E+00">
                  <c:v>9.08616941796748</c:v>
                </c:pt>
                <c:pt idx="139" formatCode="0.00000000000000000E+00">
                  <c:v>8.16434087365531</c:v>
                </c:pt>
                <c:pt idx="140" formatCode="0.00000000000000000E+00">
                  <c:v>7.03353043272988</c:v>
                </c:pt>
                <c:pt idx="141" formatCode="0.00000000000000000E+00">
                  <c:v>5.71494015171039</c:v>
                </c:pt>
                <c:pt idx="142" formatCode="0.00000000000000000E+00">
                  <c:v>4.23457867073811</c:v>
                </c:pt>
                <c:pt idx="143" formatCode="0.00000000000000000E+00">
                  <c:v>2.62277356627649</c:v>
                </c:pt>
                <c:pt idx="144" formatCode="0.00000000000000000E+00">
                  <c:v>0.913573152387893</c:v>
                </c:pt>
                <c:pt idx="145" formatCode="0.00000000000000000E+00">
                  <c:v>-0.855951053525063</c:v>
                </c:pt>
                <c:pt idx="146" formatCode="0.00000000000000000E+00">
                  <c:v>-2.64648744194294</c:v>
                </c:pt>
                <c:pt idx="147" formatCode="0.00000000000000000E+00">
                  <c:v>-4.41733695612974</c:v>
                </c:pt>
                <c:pt idx="148" formatCode="0.00000000000000000E+00">
                  <c:v>-6.12731725915185</c:v>
                </c:pt>
                <c:pt idx="149" formatCode="0.00000000000000000E+00">
                  <c:v>-7.73569881218298</c:v>
                </c:pt>
                <c:pt idx="150" formatCode="0.00000000000000000E+00">
                  <c:v>-9.203152068253621</c:v>
                </c:pt>
                <c:pt idx="151" formatCode="0.00000000000000000E+00">
                  <c:v>-10.492684251644</c:v>
                </c:pt>
                <c:pt idx="152" formatCode="0.00000000000000000E+00">
                  <c:v>-11.5705439374646</c:v>
                </c:pt>
                <c:pt idx="153" formatCode="0.00000000000000000E+00">
                  <c:v>-12.4070718854974</c:v>
                </c:pt>
                <c:pt idx="154" formatCode="0.00000000000000000E+00">
                  <c:v>-12.9774773229685</c:v>
                </c:pt>
                <c:pt idx="155" formatCode="0.00000000000000000E+00">
                  <c:v>-13.2625201070731</c:v>
                </c:pt>
                <c:pt idx="156" formatCode="0.00000000000000000E+00">
                  <c:v>-13.2490809127495</c:v>
                </c:pt>
                <c:pt idx="157" formatCode="0.00000000000000000E+00">
                  <c:v>-12.9306037559632</c:v>
                </c:pt>
                <c:pt idx="158" formatCode="0.00000000000000000E+00">
                  <c:v>-12.3073977381837</c:v>
                </c:pt>
                <c:pt idx="159" formatCode="0.00000000000000000E+00">
                  <c:v>-11.386787834017</c:v>
                </c:pt>
                <c:pt idx="160" formatCode="0.00000000000000000E+00">
                  <c:v>-10.183107781872</c:v>
                </c:pt>
                <c:pt idx="161" formatCode="0.00000000000000000E+00">
                  <c:v>-8.71753160954476</c:v>
                </c:pt>
                <c:pt idx="162" formatCode="0.00000000000000000E+00">
                  <c:v>-7.01774395823439</c:v>
                </c:pt>
                <c:pt idx="163" formatCode="0.00000000000000000E+00">
                  <c:v>-5.11745307990448</c:v>
                </c:pt>
                <c:pt idx="164" formatCode="0.00000000000000000E+00">
                  <c:v>-3.05575409053519</c:v>
                </c:pt>
                <c:pt idx="165" formatCode="0.00000000000000000E+00">
                  <c:v>-0.876353680328096</c:v>
                </c:pt>
                <c:pt idx="166" formatCode="0.00000000000000000E+00">
                  <c:v>1.37332907396131</c:v>
                </c:pt>
                <c:pt idx="167" formatCode="0.00000000000000000E+00">
                  <c:v>3.64316796289826</c:v>
                </c:pt>
                <c:pt idx="168" formatCode="0.00000000000000000E+00">
                  <c:v>5.8814202831341</c:v>
                </c:pt>
                <c:pt idx="169" formatCode="0.00000000000000000E+00">
                  <c:v>8.03587974022329</c:v>
                </c:pt>
                <c:pt idx="170" formatCode="0.00000000000000000E+00">
                  <c:v>10.0550665308003</c:v>
                </c:pt>
                <c:pt idx="171" formatCode="0.00000000000000000E+00">
                  <c:v>11.8894280873523</c:v>
                </c:pt>
                <c:pt idx="172" formatCode="0.00000000000000000E+00">
                  <c:v>13.4925231136959</c:v>
                </c:pt>
                <c:pt idx="173" formatCode="0.00000000000000000E+00">
                  <c:v>14.8221612940303</c:v>
                </c:pt>
                <c:pt idx="174" formatCode="0.00000000000000000E+00">
                  <c:v>15.8414714427498</c:v>
                </c:pt>
                <c:pt idx="175" formatCode="0.00000000000000000E+00">
                  <c:v>16.5198718817065</c:v>
                </c:pt>
                <c:pt idx="176" formatCode="0.00000000000000000E+00">
                  <c:v>16.83391847748</c:v>
                </c:pt>
                <c:pt idx="177" formatCode="0.00000000000000000E+00">
                  <c:v>16.7680080199743</c:v>
                </c:pt>
                <c:pt idx="178" formatCode="0.00000000000000000E+00">
                  <c:v>16.3149174374865</c:v>
                </c:pt>
                <c:pt idx="179" formatCode="0.00000000000000000E+00">
                  <c:v>15.4761626705393</c:v>
                </c:pt>
                <c:pt idx="180" formatCode="0.00000000000000000E+00">
                  <c:v>14.2621648025299</c:v>
                </c:pt>
                <c:pt idx="181" formatCode="0.00000000000000000E+00">
                  <c:v>12.6922151930981</c:v>
                </c:pt>
                <c:pt idx="182" formatCode="0.00000000000000000E+00">
                  <c:v>10.7942357932081</c:v>
                </c:pt>
                <c:pt idx="183" formatCode="0.00000000000000000E+00">
                  <c:v>8.6043354438769</c:v>
                </c:pt>
                <c:pt idx="184" formatCode="0.00000000000000000E+00">
                  <c:v>6.16616767130187</c:v>
                </c:pt>
                <c:pt idx="185" formatCode="0.00000000000000000E+00">
                  <c:v>3.53010018351767</c:v>
                </c:pt>
                <c:pt idx="186" formatCode="0.00000000000000000E+00">
                  <c:v>0.75221083929354</c:v>
                </c:pt>
                <c:pt idx="187" formatCode="0.00000000000000000E+00">
                  <c:v>-2.1068708091515</c:v>
                </c:pt>
                <c:pt idx="188" formatCode="0.00000000000000000E+00">
                  <c:v>-4.9832533069003</c:v>
                </c:pt>
                <c:pt idx="189" formatCode="0.00000000000000000E+00">
                  <c:v>-7.81117777603861</c:v>
                </c:pt>
                <c:pt idx="190" formatCode="0.00000000000000000E+00">
                  <c:v>-10.5244874191182</c:v>
                </c:pt>
                <c:pt idx="191" formatCode="0.00000000000000000E+00">
                  <c:v>-13.0581399733489</c:v>
                </c:pt>
                <c:pt idx="192" formatCode="0.00000000000000000E+00">
                  <c:v>-15.3497293169399</c:v>
                </c:pt>
                <c:pt idx="193" formatCode="0.00000000000000000E+00">
                  <c:v>-17.3409814411439</c:v>
                </c:pt>
                <c:pt idx="194" formatCode="0.00000000000000000E+00">
                  <c:v>-18.9791897910582</c:v>
                </c:pt>
                <c:pt idx="195" formatCode="0.00000000000000000E+00">
                  <c:v>-20.2185555678263</c:v>
                </c:pt>
                <c:pt idx="196" formatCode="0.00000000000000000E+00">
                  <c:v>-21.0213999794</c:v>
                </c:pt>
                <c:pt idx="197" formatCode="0.00000000000000000E+00">
                  <c:v>-21.3592176129137</c:v>
                </c:pt>
                <c:pt idx="198" formatCode="0.00000000000000000E+00">
                  <c:v>-21.2135430469012</c:v>
                </c:pt>
                <c:pt idx="199" formatCode="0.00000000000000000E+00">
                  <c:v>-20.5766064757916</c:v>
                </c:pt>
                <c:pt idx="200" formatCode="0.00000000000000000E+00">
                  <c:v>-19.4517584146034</c:v>
                </c:pt>
                <c:pt idx="201" formatCode="0.00000000000000000E+00">
                  <c:v>-17.8536484044719</c:v>
                </c:pt>
                <c:pt idx="202" formatCode="0.00000000000000000E+00">
                  <c:v>-15.8081479508046</c:v>
                </c:pt>
                <c:pt idx="203" formatCode="0.00000000000000000E+00">
                  <c:v>-13.3520135838344</c:v>
                </c:pt>
                <c:pt idx="204" formatCode="0.00000000000000000E+00">
                  <c:v>-10.5322918139957</c:v>
                </c:pt>
                <c:pt idx="205" formatCode="0.00000000000000000E+00">
                  <c:v>-7.40547373172888</c:v>
                </c:pt>
                <c:pt idx="206" formatCode="0.00000000000000000E+00">
                  <c:v>-4.03641293774009</c:v>
                </c:pt>
                <c:pt idx="207" formatCode="0.00000000000000000E+00">
                  <c:v>-0.49702624792154</c:v>
                </c:pt>
                <c:pt idx="208" formatCode="0.00000000000000000E+00">
                  <c:v>3.13519793946503</c:v>
                </c:pt>
                <c:pt idx="209" formatCode="0.00000000000000000E+00">
                  <c:v>6.77885373055381</c:v>
                </c:pt>
                <c:pt idx="210" formatCode="0.00000000000000000E+00">
                  <c:v>10.3503999690348</c:v>
                </c:pt>
                <c:pt idx="211" formatCode="0.00000000000000000E+00">
                  <c:v>13.7660325717132</c:v>
                </c:pt>
                <c:pt idx="212" formatCode="0.00000000000000000E+00">
                  <c:v>16.9436059751037</c:v>
                </c:pt>
                <c:pt idx="213" formatCode="0.00000000000000000E+00">
                  <c:v>19.8045606293449</c:v>
                </c:pt>
                <c:pt idx="214" formatCode="0.00000000000000000E+00">
                  <c:v>22.2758123461586</c:v>
                </c:pt>
                <c:pt idx="215" formatCode="0.00000000000000000E+00">
                  <c:v>24.2915591684974</c:v>
                </c:pt>
                <c:pt idx="216" formatCode="0.00000000000000000E+00">
                  <c:v>25.7949623068746</c:v>
                </c:pt>
                <c:pt idx="217" formatCode="0.00000000000000000E+00">
                  <c:v>26.7396595843763</c:v>
                </c:pt>
                <c:pt idx="218" formatCode="0.00000000000000000E+00">
                  <c:v>27.0910727288199</c:v>
                </c:pt>
                <c:pt idx="219" formatCode="0.00000000000000000E+00">
                  <c:v>26.8274737028229</c:v>
                </c:pt>
                <c:pt idx="220" formatCode="0.00000000000000000E+00">
                  <c:v>25.940780004063</c:v>
                </c:pt>
                <c:pt idx="221" formatCode="0.00000000000000000E+00">
                  <c:v>24.4370544101381</c:v>
                </c:pt>
                <c:pt idx="222" formatCode="0.00000000000000000E+00">
                  <c:v>22.3366908761198</c:v>
                </c:pt>
                <c:pt idx="223" formatCode="0.00000000000000000E+00">
                  <c:v>19.6742750906684</c:v>
                </c:pt>
                <c:pt idx="224" formatCode="0.00000000000000000E+00">
                  <c:v>16.4981154150662</c:v>
                </c:pt>
                <c:pt idx="225" formatCode="0.00000000000000000E+00">
                  <c:v>12.8694474123786</c:v>
                </c:pt>
                <c:pt idx="226" formatCode="0.00000000000000000E+00">
                  <c:v>8.8613227551445</c:v>
                </c:pt>
                <c:pt idx="227" formatCode="0.00000000000000000E+00">
                  <c:v>4.55720080742567</c:v>
                </c:pt>
                <c:pt idx="228" formatCode="0.00000000000000000E+00">
                  <c:v>0.0492684363385249</c:v>
                </c:pt>
                <c:pt idx="229" formatCode="0.00000000000000000E+00">
                  <c:v>-4.56347955331941</c:v>
                </c:pt>
                <c:pt idx="230" formatCode="0.00000000000000000E+00">
                  <c:v>-9.177360717013141</c:v>
                </c:pt>
                <c:pt idx="231" formatCode="0.00000000000000000E+00">
                  <c:v>-13.6862818509805</c:v>
                </c:pt>
                <c:pt idx="232" formatCode="0.00000000000000000E+00">
                  <c:v>-17.9841236884565</c:v>
                </c:pt>
                <c:pt idx="233" formatCode="0.00000000000000000E+00">
                  <c:v>-21.9671810433601</c:v>
                </c:pt>
                <c:pt idx="234" formatCode="0.00000000000000000E+00">
                  <c:v>-25.5366035534291</c:v>
                </c:pt>
                <c:pt idx="235" formatCode="0.00000000000000000E+00">
                  <c:v>-28.6007808995008</c:v>
                </c:pt>
                <c:pt idx="236" formatCode="0.00000000000000000E+00">
                  <c:v>-31.0776163638437</c:v>
                </c:pt>
                <c:pt idx="237" formatCode="0.00000000000000000E+00">
                  <c:v>-32.8966338674981</c:v>
                </c:pt>
                <c:pt idx="238" formatCode="0.00000000000000000E+00">
                  <c:v>-34.000866194784</c:v>
                </c:pt>
                <c:pt idx="239" formatCode="0.00000000000000000E+00">
                  <c:v>-34.3484759431175</c:v>
                </c:pt>
                <c:pt idx="240" formatCode="0.00000000000000000E+00">
                  <c:v>-33.9140657689709</c:v>
                </c:pt>
                <c:pt idx="241" formatCode="0.00000000000000000E+00">
                  <c:v>-32.6896406481327</c:v>
                </c:pt>
                <c:pt idx="242" formatCode="0.00000000000000000E+00">
                  <c:v>-30.6851920146081</c:v>
                </c:pt>
                <c:pt idx="243" formatCode="0.00000000000000000E+00">
                  <c:v>-27.9288816461765</c:v>
                </c:pt>
                <c:pt idx="244" formatCode="0.00000000000000000E+00">
                  <c:v>-24.4668118614088</c:v>
                </c:pt>
                <c:pt idx="245" formatCode="0.00000000000000000E+00">
                  <c:v>-20.3623777987792</c:v>
                </c:pt>
                <c:pt idx="246" formatCode="0.00000000000000000E+00">
                  <c:v>-15.6952070633371</c:v>
                </c:pt>
                <c:pt idx="247" formatCode="0.00000000000000000E+00">
                  <c:v>-10.5597016385231</c:v>
                </c:pt>
                <c:pt idx="248" formatCode="0.00000000000000000E+00">
                  <c:v>-5.06320645125234</c:v>
                </c:pt>
                <c:pt idx="249" formatCode="0.00000000000000000E+00">
                  <c:v>0.676161873704444</c:v>
                </c:pt>
                <c:pt idx="250" formatCode="0.00000000000000000E+00">
                  <c:v>6.53198394704004</c:v>
                </c:pt>
                <c:pt idx="251" formatCode="0.00000000000000000E+00">
                  <c:v>12.3722542972804</c:v>
                </c:pt>
                <c:pt idx="252" formatCode="0.00000000000000000E+00">
                  <c:v>18.0622890167389</c:v>
                </c:pt>
                <c:pt idx="253" formatCode="0.00000000000000000E+00">
                  <c:v>23.4677618873599</c:v>
                </c:pt>
                <c:pt idx="254" formatCode="0.00000000000000000E+00">
                  <c:v>28.4578021105959</c:v>
                </c:pt>
                <c:pt idx="255" formatCode="0.00000000000000000E+00">
                  <c:v>32.9080838104227</c:v>
                </c:pt>
                <c:pt idx="256" formatCode="0.00000000000000000E+00">
                  <c:v>36.7038360617057</c:v>
                </c:pt>
                <c:pt idx="257" formatCode="0.00000000000000000E+00">
                  <c:v>39.742702385349</c:v>
                </c:pt>
                <c:pt idx="258" formatCode="0.00000000000000000E+00">
                  <c:v>41.9373804795731</c:v>
                </c:pt>
                <c:pt idx="259" formatCode="0.00000000000000000E+00">
                  <c:v>43.2179764189342</c:v>
                </c:pt>
                <c:pt idx="260" formatCode="0.00000000000000000E+00">
                  <c:v>43.5340126072651</c:v>
                </c:pt>
                <c:pt idx="261" formatCode="0.00000000000000000E+00">
                  <c:v>42.8560353379604</c:v>
                </c:pt>
                <c:pt idx="262" formatCode="0.00000000000000000E+00">
                  <c:v>41.1767757786887</c:v>
                </c:pt>
                <c:pt idx="263" formatCode="0.00000000000000000E+00">
                  <c:v>38.5118274066439</c:v>
                </c:pt>
                <c:pt idx="264" formatCode="0.00000000000000000E+00">
                  <c:v>34.8998131916893</c:v>
                </c:pt>
                <c:pt idx="265" formatCode="0.00000000000000000E+00">
                  <c:v>30.4020269463818</c:v>
                </c:pt>
                <c:pt idx="266" formatCode="0.00000000000000000E+00">
                  <c:v>25.1015449976655</c:v>
                </c:pt>
                <c:pt idx="267" formatCode="0.00000000000000000E+00">
                  <c:v>19.1018164291824</c:v>
                </c:pt>
                <c:pt idx="268" formatCode="0.00000000000000000E+00">
                  <c:v>12.524752325753</c:v>
                </c:pt>
                <c:pt idx="269" formatCode="0.00000000000000000E+00">
                  <c:v>5.50834644445249</c:v>
                </c:pt>
                <c:pt idx="270" formatCode="0.00000000000000000E+00">
                  <c:v>-1.79612874034042</c:v>
                </c:pt>
                <c:pt idx="271" formatCode="0.00000000000000000E+00">
                  <c:v>-9.22729589335575</c:v>
                </c:pt>
                <c:pt idx="272" formatCode="0.00000000000000000E+00">
                  <c:v>-16.6171520853432</c:v>
                </c:pt>
                <c:pt idx="273" formatCode="0.00000000000000000E+00">
                  <c:v>-23.7947804717835</c:v>
                </c:pt>
                <c:pt idx="274" formatCode="0.00000000000000000E+00">
                  <c:v>-30.5902143602609</c:v>
                </c:pt>
                <c:pt idx="275" formatCode="0.00000000000000000E+00">
                  <c:v>-36.8383682978873</c:v>
                </c:pt>
                <c:pt idx="276" formatCode="0.00000000000000000E+00">
                  <c:v>-42.3829473052277</c:v>
                </c:pt>
                <c:pt idx="277" formatCode="0.00000000000000000E+00">
                  <c:v>-47.0802438417167</c:v>
                </c:pt>
                <c:pt idx="278" formatCode="0.00000000000000000E+00">
                  <c:v>-50.8027325901855</c:v>
                </c:pt>
                <c:pt idx="279" formatCode="0.00000000000000000E+00">
                  <c:v>-53.4423757302947</c:v>
                </c:pt>
                <c:pt idx="280" formatCode="0.00000000000000000E+00">
                  <c:v>-54.9135560208297</c:v>
                </c:pt>
                <c:pt idx="281" formatCode="0.00000000000000000E+00">
                  <c:v>-55.1555616695679</c:v>
                </c:pt>
                <c:pt idx="282" formatCode="0.00000000000000000E+00">
                  <c:v>-54.1345555298271</c:v>
                </c:pt>
                <c:pt idx="283" formatCode="0.00000000000000000E+00">
                  <c:v>-51.8449714716861</c:v>
                </c:pt>
                <c:pt idx="284" formatCode="0.00000000000000000E+00">
                  <c:v>-48.3102926363592</c:v>
                </c:pt>
                <c:pt idx="285" formatCode="0.00000000000000000E+00">
                  <c:v>-43.5831794571834</c:v>
                </c:pt>
                <c:pt idx="286" formatCode="0.00000000000000000E+00">
                  <c:v>-37.7449295473714</c:v>
                </c:pt>
                <c:pt idx="287" formatCode="0.00000000000000000E+00">
                  <c:v>-30.9042665100442</c:v>
                </c:pt>
                <c:pt idx="288" formatCode="0.00000000000000000E+00">
                  <c:v>-23.1954700931274</c:v>
                </c:pt>
                <c:pt idx="289" formatCode="0.00000000000000000E+00">
                  <c:v>-14.7758755464797</c:v>
                </c:pt>
                <c:pt idx="290" formatCode="0.00000000000000000E+00">
                  <c:v>-5.82278518768999</c:v>
                </c:pt>
                <c:pt idx="291" formatCode="0.00000000000000000E+00">
                  <c:v>3.47015030866875</c:v>
                </c:pt>
                <c:pt idx="292" formatCode="0.00000000000000000E+00">
                  <c:v>12.8970098643443</c:v>
                </c:pt>
                <c:pt idx="293" formatCode="0.00000000000000000E+00">
                  <c:v>22.2440559629206</c:v>
                </c:pt>
                <c:pt idx="294" formatCode="0.00000000000000000E+00">
                  <c:v>31.2944708346169</c:v>
                </c:pt>
                <c:pt idx="295" formatCode="0.00000000000000000E+00">
                  <c:v>39.833272419166</c:v>
                </c:pt>
                <c:pt idx="296" formatCode="0.00000000000000000E+00">
                  <c:v>47.652301174519</c:v>
                </c:pt>
                <c:pt idx="297" formatCode="0.00000000000000000E+00">
                  <c:v>54.5551646642311</c:v>
                </c:pt>
                <c:pt idx="298" formatCode="0.00000000000000000E+00">
                  <c:v>60.3620252269293</c:v>
                </c:pt>
                <c:pt idx="299" formatCode="0.00000000000000000E+00">
                  <c:v>64.9141170023502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99640"/>
        <c:axId val="-2138321720"/>
      </c:scatterChart>
      <c:valAx>
        <c:axId val="-21383280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8325048"/>
        <c:crosses val="autoZero"/>
        <c:crossBetween val="midCat"/>
      </c:valAx>
      <c:valAx>
        <c:axId val="-213832504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138328040"/>
        <c:crosses val="autoZero"/>
        <c:crossBetween val="midCat"/>
      </c:valAx>
      <c:valAx>
        <c:axId val="-2138321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8399640"/>
        <c:crosses val="max"/>
        <c:crossBetween val="midCat"/>
      </c:valAx>
      <c:valAx>
        <c:axId val="-21383996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213832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Sheet2!$D$4:$D$18</c:f>
              <c:numCache>
                <c:formatCode>0.00E+00</c:formatCode>
                <c:ptCount val="15"/>
                <c:pt idx="0">
                  <c:v>1.70419234433377E-16</c:v>
                </c:pt>
                <c:pt idx="1">
                  <c:v>3.88922228103509E-16</c:v>
                </c:pt>
                <c:pt idx="2">
                  <c:v>6.78080925305574E-16</c:v>
                </c:pt>
                <c:pt idx="3">
                  <c:v>1.02920840263815E-15</c:v>
                </c:pt>
                <c:pt idx="4">
                  <c:v>1.43027742258367E-15</c:v>
                </c:pt>
                <c:pt idx="5">
                  <c:v>1.86620444383473E-15</c:v>
                </c:pt>
                <c:pt idx="6">
                  <c:v>2.4302723790641E-15</c:v>
                </c:pt>
                <c:pt idx="7">
                  <c:v>2.99326983022762E-15</c:v>
                </c:pt>
                <c:pt idx="8">
                  <c:v>3.5313858402114E-15</c:v>
                </c:pt>
                <c:pt idx="9">
                  <c:v>4.01987147154755E-15</c:v>
                </c:pt>
                <c:pt idx="10">
                  <c:v>4.43779104916199E-15</c:v>
                </c:pt>
                <c:pt idx="11">
                  <c:v>4.78472800279277E-15</c:v>
                </c:pt>
                <c:pt idx="12">
                  <c:v>5.72270603371909E-15</c:v>
                </c:pt>
                <c:pt idx="13">
                  <c:v>6.57323768813393E-15</c:v>
                </c:pt>
                <c:pt idx="14">
                  <c:v>7.31375820098364E-15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35224"/>
        <c:axId val="-2138760472"/>
      </c:scatterChart>
      <c:valAx>
        <c:axId val="-214323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760472"/>
        <c:crosses val="autoZero"/>
        <c:crossBetween val="midCat"/>
      </c:valAx>
      <c:valAx>
        <c:axId val="-2138760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3235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harmonicRK2!$C$2</c:f>
              <c:strCache>
                <c:ptCount val="1"/>
                <c:pt idx="0">
                  <c:v>abs error</c:v>
                </c:pt>
              </c:strCache>
            </c:strRef>
          </c:tx>
          <c:marker>
            <c:symbol val="none"/>
          </c:marker>
          <c:xVal>
            <c:numRef>
              <c:f>harmonicRK2!$A$3:$A$302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harmonicRK2!$C$3:$C$302</c:f>
              <c:numCache>
                <c:formatCode>0.00E+00</c:formatCode>
                <c:ptCount val="300"/>
                <c:pt idx="0">
                  <c:v>-4.5902170953127E-17</c:v>
                </c:pt>
                <c:pt idx="1">
                  <c:v>-6.1775282111931E-17</c:v>
                </c:pt>
                <c:pt idx="2">
                  <c:v>-1.33014142936205E-17</c:v>
                </c:pt>
                <c:pt idx="3">
                  <c:v>-1.03053259396983E-16</c:v>
                </c:pt>
                <c:pt idx="4">
                  <c:v>-1.43445328685306E-16</c:v>
                </c:pt>
                <c:pt idx="5">
                  <c:v>-1.89091760931369E-16</c:v>
                </c:pt>
                <c:pt idx="6">
                  <c:v>-1.81215439679065E-16</c:v>
                </c:pt>
                <c:pt idx="7">
                  <c:v>-3.13785947297485E-17</c:v>
                </c:pt>
                <c:pt idx="8">
                  <c:v>9.38458978015458E-17</c:v>
                </c:pt>
                <c:pt idx="9">
                  <c:v>2.8539844835679E-16</c:v>
                </c:pt>
                <c:pt idx="10">
                  <c:v>3.89057334690682E-16</c:v>
                </c:pt>
                <c:pt idx="11">
                  <c:v>3.2927369070059E-16</c:v>
                </c:pt>
                <c:pt idx="12">
                  <c:v>1.73189683217528E-16</c:v>
                </c:pt>
                <c:pt idx="13">
                  <c:v>2.3704684510789E-17</c:v>
                </c:pt>
                <c:pt idx="14">
                  <c:v>4.91522035368773E-17</c:v>
                </c:pt>
                <c:pt idx="15">
                  <c:v>6.98248089668947E-18</c:v>
                </c:pt>
                <c:pt idx="16">
                  <c:v>1.27125410102628E-17</c:v>
                </c:pt>
                <c:pt idx="17">
                  <c:v>-1.76529894338225E-17</c:v>
                </c:pt>
                <c:pt idx="18">
                  <c:v>-1.65132034977818E-17</c:v>
                </c:pt>
                <c:pt idx="19">
                  <c:v>-1.87250140169495E-17</c:v>
                </c:pt>
                <c:pt idx="20">
                  <c:v>2.53767335702458E-17</c:v>
                </c:pt>
                <c:pt idx="21">
                  <c:v>1.32737746897647E-16</c:v>
                </c:pt>
                <c:pt idx="22">
                  <c:v>1.68566922133718E-16</c:v>
                </c:pt>
                <c:pt idx="23">
                  <c:v>2.29782557857752E-16</c:v>
                </c:pt>
                <c:pt idx="24">
                  <c:v>2.20132718517079E-16</c:v>
                </c:pt>
                <c:pt idx="25">
                  <c:v>2.56951637294384E-16</c:v>
                </c:pt>
                <c:pt idx="26">
                  <c:v>1.65182197860954E-16</c:v>
                </c:pt>
                <c:pt idx="27">
                  <c:v>2.48369314010689E-16</c:v>
                </c:pt>
                <c:pt idx="28">
                  <c:v>1.25376251790923E-16</c:v>
                </c:pt>
                <c:pt idx="29">
                  <c:v>1.07425156780291E-16</c:v>
                </c:pt>
                <c:pt idx="30">
                  <c:v>3.29458624756848E-17</c:v>
                </c:pt>
                <c:pt idx="31">
                  <c:v>-8.28732009425148E-17</c:v>
                </c:pt>
                <c:pt idx="32">
                  <c:v>-1.44640672071597E-16</c:v>
                </c:pt>
                <c:pt idx="33">
                  <c:v>-1.20841945756863E-16</c:v>
                </c:pt>
                <c:pt idx="34">
                  <c:v>-6.98365592092848E-17</c:v>
                </c:pt>
                <c:pt idx="35">
                  <c:v>-5.00903141637045E-17</c:v>
                </c:pt>
                <c:pt idx="36">
                  <c:v>-1.25545089965307E-16</c:v>
                </c:pt>
                <c:pt idx="37">
                  <c:v>-8.20056957868465E-17</c:v>
                </c:pt>
                <c:pt idx="38">
                  <c:v>-5.87482090042538E-17</c:v>
                </c:pt>
                <c:pt idx="39">
                  <c:v>-5.92153855860877E-17</c:v>
                </c:pt>
                <c:pt idx="40">
                  <c:v>-3.63658955709128E-17</c:v>
                </c:pt>
                <c:pt idx="41">
                  <c:v>-6.17683474347762E-18</c:v>
                </c:pt>
                <c:pt idx="42">
                  <c:v>-6.63555153828141E-17</c:v>
                </c:pt>
                <c:pt idx="43">
                  <c:v>-7.88732543581032E-17</c:v>
                </c:pt>
                <c:pt idx="44">
                  <c:v>-6.51630273950981E-17</c:v>
                </c:pt>
                <c:pt idx="45">
                  <c:v>-7.35252481484829E-18</c:v>
                </c:pt>
                <c:pt idx="46">
                  <c:v>-6.14744907314647E-17</c:v>
                </c:pt>
                <c:pt idx="47">
                  <c:v>-9.06451701555701E-17</c:v>
                </c:pt>
                <c:pt idx="48">
                  <c:v>-2.95298116672341E-16</c:v>
                </c:pt>
                <c:pt idx="49">
                  <c:v>-3.62263787369533E-16</c:v>
                </c:pt>
                <c:pt idx="50">
                  <c:v>-2.24127018894686E-16</c:v>
                </c:pt>
                <c:pt idx="51">
                  <c:v>-2.80486837533981E-16</c:v>
                </c:pt>
                <c:pt idx="52">
                  <c:v>-8.03266356790396E-17</c:v>
                </c:pt>
                <c:pt idx="53">
                  <c:v>-2.23339731598828E-16</c:v>
                </c:pt>
                <c:pt idx="54">
                  <c:v>-2.63008837517284E-16</c:v>
                </c:pt>
                <c:pt idx="55">
                  <c:v>-1.96494643578711E-16</c:v>
                </c:pt>
                <c:pt idx="56">
                  <c:v>-2.30686955399387E-16</c:v>
                </c:pt>
                <c:pt idx="57">
                  <c:v>-2.52453157698037E-16</c:v>
                </c:pt>
                <c:pt idx="58">
                  <c:v>-2.42381684897276E-16</c:v>
                </c:pt>
                <c:pt idx="59">
                  <c:v>-2.07738880652665E-16</c:v>
                </c:pt>
                <c:pt idx="60">
                  <c:v>-1.71659795994462E-16</c:v>
                </c:pt>
                <c:pt idx="61">
                  <c:v>-1.36704439151181E-16</c:v>
                </c:pt>
                <c:pt idx="62">
                  <c:v>-3.70219888100511E-17</c:v>
                </c:pt>
                <c:pt idx="63">
                  <c:v>-3.09422306043719E-17</c:v>
                </c:pt>
                <c:pt idx="64">
                  <c:v>1.03921213887104E-16</c:v>
                </c:pt>
                <c:pt idx="65">
                  <c:v>3.55825064238745E-17</c:v>
                </c:pt>
                <c:pt idx="66">
                  <c:v>1.41084858863232E-17</c:v>
                </c:pt>
                <c:pt idx="67">
                  <c:v>4.42727057249475E-17</c:v>
                </c:pt>
                <c:pt idx="68">
                  <c:v>2.19522412127311E-16</c:v>
                </c:pt>
                <c:pt idx="69">
                  <c:v>-1.12809545662895E-18</c:v>
                </c:pt>
                <c:pt idx="70">
                  <c:v>1.475903610567E-17</c:v>
                </c:pt>
                <c:pt idx="71">
                  <c:v>-1.47085104239026E-16</c:v>
                </c:pt>
                <c:pt idx="72">
                  <c:v>2.3396920422276E-17</c:v>
                </c:pt>
                <c:pt idx="73">
                  <c:v>-8.03770864532058E-17</c:v>
                </c:pt>
                <c:pt idx="74">
                  <c:v>-1.68532206747807E-16</c:v>
                </c:pt>
                <c:pt idx="75">
                  <c:v>-2.79585296342526E-16</c:v>
                </c:pt>
                <c:pt idx="76">
                  <c:v>-2.66515458762789E-16</c:v>
                </c:pt>
                <c:pt idx="77">
                  <c:v>-1.6331968891161E-16</c:v>
                </c:pt>
                <c:pt idx="78">
                  <c:v>-4.57251014074175E-17</c:v>
                </c:pt>
                <c:pt idx="79">
                  <c:v>1.25203958794342E-18</c:v>
                </c:pt>
                <c:pt idx="80">
                  <c:v>7.43294919114731E-17</c:v>
                </c:pt>
                <c:pt idx="81">
                  <c:v>1.20538373365548E-16</c:v>
                </c:pt>
                <c:pt idx="82">
                  <c:v>1.53503147057878E-16</c:v>
                </c:pt>
                <c:pt idx="83">
                  <c:v>1.97177576321646E-16</c:v>
                </c:pt>
                <c:pt idx="84">
                  <c:v>2.08583700789355E-16</c:v>
                </c:pt>
                <c:pt idx="85">
                  <c:v>1.79453630019792E-16</c:v>
                </c:pt>
                <c:pt idx="86">
                  <c:v>3.16298744208052E-16</c:v>
                </c:pt>
                <c:pt idx="87">
                  <c:v>3.97433802388179E-16</c:v>
                </c:pt>
                <c:pt idx="88">
                  <c:v>3.90351134468733E-16</c:v>
                </c:pt>
                <c:pt idx="89">
                  <c:v>5.75324787027739E-16</c:v>
                </c:pt>
                <c:pt idx="90">
                  <c:v>6.6887566903982E-16</c:v>
                </c:pt>
                <c:pt idx="91">
                  <c:v>6.82951841041794E-16</c:v>
                </c:pt>
                <c:pt idx="92">
                  <c:v>5.70377871976908E-16</c:v>
                </c:pt>
                <c:pt idx="93">
                  <c:v>6.10901227541943E-16</c:v>
                </c:pt>
                <c:pt idx="94">
                  <c:v>6.75080146544724E-16</c:v>
                </c:pt>
                <c:pt idx="95">
                  <c:v>6.56084279722387E-16</c:v>
                </c:pt>
                <c:pt idx="96">
                  <c:v>6.15839921109798E-16</c:v>
                </c:pt>
                <c:pt idx="97">
                  <c:v>5.08068482100137E-16</c:v>
                </c:pt>
                <c:pt idx="98">
                  <c:v>3.92524718402435E-16</c:v>
                </c:pt>
                <c:pt idx="99">
                  <c:v>2.31324634653841E-16</c:v>
                </c:pt>
                <c:pt idx="100">
                  <c:v>4.88969681809674E-17</c:v>
                </c:pt>
                <c:pt idx="101">
                  <c:v>-8.34129514738088E-17</c:v>
                </c:pt>
                <c:pt idx="102">
                  <c:v>-2.46904560998595E-16</c:v>
                </c:pt>
                <c:pt idx="103">
                  <c:v>-3.91711578246429E-16</c:v>
                </c:pt>
                <c:pt idx="104">
                  <c:v>-5.98671282620438E-16</c:v>
                </c:pt>
                <c:pt idx="105">
                  <c:v>-7.2644562309392E-16</c:v>
                </c:pt>
                <c:pt idx="106">
                  <c:v>-7.35736329116678E-16</c:v>
                </c:pt>
                <c:pt idx="107">
                  <c:v>-6.98918519909835E-16</c:v>
                </c:pt>
                <c:pt idx="108">
                  <c:v>-8.06662913477405E-16</c:v>
                </c:pt>
                <c:pt idx="109">
                  <c:v>-1.00277464135868E-15</c:v>
                </c:pt>
                <c:pt idx="110">
                  <c:v>-1.1893209203438E-15</c:v>
                </c:pt>
                <c:pt idx="111">
                  <c:v>-1.3452431669386E-15</c:v>
                </c:pt>
                <c:pt idx="112">
                  <c:v>-1.49071053785161E-15</c:v>
                </c:pt>
                <c:pt idx="113">
                  <c:v>-1.61142753075735E-15</c:v>
                </c:pt>
                <c:pt idx="114">
                  <c:v>-1.5578671735454E-15</c:v>
                </c:pt>
                <c:pt idx="115">
                  <c:v>-1.21714076818274E-15</c:v>
                </c:pt>
                <c:pt idx="116">
                  <c:v>-1.14400019103685E-15</c:v>
                </c:pt>
                <c:pt idx="117">
                  <c:v>-9.50777417451347E-16</c:v>
                </c:pt>
                <c:pt idx="118">
                  <c:v>-7.88388395036157E-16</c:v>
                </c:pt>
                <c:pt idx="119">
                  <c:v>-4.87997533482162E-16</c:v>
                </c:pt>
                <c:pt idx="120">
                  <c:v>-2.50490218972984E-16</c:v>
                </c:pt>
                <c:pt idx="121">
                  <c:v>-1.03432271595121E-17</c:v>
                </c:pt>
                <c:pt idx="122">
                  <c:v>2.75315805833246E-16</c:v>
                </c:pt>
                <c:pt idx="123">
                  <c:v>4.87347696609344E-16</c:v>
                </c:pt>
                <c:pt idx="124">
                  <c:v>7.12837557322592E-16</c:v>
                </c:pt>
                <c:pt idx="125">
                  <c:v>9.20515388725196E-16</c:v>
                </c:pt>
                <c:pt idx="126">
                  <c:v>1.10265705319616E-15</c:v>
                </c:pt>
                <c:pt idx="127">
                  <c:v>1.34228384589036E-15</c:v>
                </c:pt>
                <c:pt idx="128">
                  <c:v>1.44448233196391E-15</c:v>
                </c:pt>
                <c:pt idx="129">
                  <c:v>1.5229171114772E-15</c:v>
                </c:pt>
                <c:pt idx="130">
                  <c:v>1.66366214144338E-15</c:v>
                </c:pt>
                <c:pt idx="131">
                  <c:v>1.93248556320094E-15</c:v>
                </c:pt>
                <c:pt idx="132">
                  <c:v>1.79873388818322E-15</c:v>
                </c:pt>
                <c:pt idx="133">
                  <c:v>1.94562794919432E-15</c:v>
                </c:pt>
                <c:pt idx="134">
                  <c:v>1.69610489881841E-15</c:v>
                </c:pt>
                <c:pt idx="135">
                  <c:v>1.41343334836766E-15</c:v>
                </c:pt>
                <c:pt idx="136">
                  <c:v>1.1925134202228E-15</c:v>
                </c:pt>
                <c:pt idx="137">
                  <c:v>1.00629339060755E-15</c:v>
                </c:pt>
                <c:pt idx="138">
                  <c:v>8.03281217206436E-16</c:v>
                </c:pt>
                <c:pt idx="139">
                  <c:v>4.76361400957613E-16</c:v>
                </c:pt>
                <c:pt idx="140">
                  <c:v>2.06510976759242E-16</c:v>
                </c:pt>
                <c:pt idx="141">
                  <c:v>-3.5997048029036E-17</c:v>
                </c:pt>
                <c:pt idx="142">
                  <c:v>-3.08194994896121E-16</c:v>
                </c:pt>
                <c:pt idx="143">
                  <c:v>-6.10186375830273E-16</c:v>
                </c:pt>
                <c:pt idx="144">
                  <c:v>-9.00986909866983E-16</c:v>
                </c:pt>
                <c:pt idx="145">
                  <c:v>-1.23080074362945E-15</c:v>
                </c:pt>
                <c:pt idx="146">
                  <c:v>-1.51845943736732E-15</c:v>
                </c:pt>
                <c:pt idx="147">
                  <c:v>-1.76938407583468E-15</c:v>
                </c:pt>
                <c:pt idx="148">
                  <c:v>-1.95869433485349E-15</c:v>
                </c:pt>
                <c:pt idx="149">
                  <c:v>-2.02068168398352E-15</c:v>
                </c:pt>
                <c:pt idx="150">
                  <c:v>-2.20882955797666E-15</c:v>
                </c:pt>
                <c:pt idx="151">
                  <c:v>-2.19799175373101E-15</c:v>
                </c:pt>
                <c:pt idx="152">
                  <c:v>-2.26261222423625E-15</c:v>
                </c:pt>
                <c:pt idx="153">
                  <c:v>-1.9438079317627E-15</c:v>
                </c:pt>
                <c:pt idx="154">
                  <c:v>-1.94583071551888E-15</c:v>
                </c:pt>
                <c:pt idx="155">
                  <c:v>-1.72703798015959E-15</c:v>
                </c:pt>
                <c:pt idx="156">
                  <c:v>-1.35171486812182E-15</c:v>
                </c:pt>
                <c:pt idx="157">
                  <c:v>-1.0167540408528E-15</c:v>
                </c:pt>
                <c:pt idx="158">
                  <c:v>-7.14257534396443E-16</c:v>
                </c:pt>
                <c:pt idx="159">
                  <c:v>-3.87002226767303E-16</c:v>
                </c:pt>
                <c:pt idx="160">
                  <c:v>9.27716232867218E-17</c:v>
                </c:pt>
                <c:pt idx="161">
                  <c:v>4.60893285905822E-16</c:v>
                </c:pt>
                <c:pt idx="162">
                  <c:v>7.9414783751257E-16</c:v>
                </c:pt>
                <c:pt idx="163">
                  <c:v>1.1461325236487E-15</c:v>
                </c:pt>
                <c:pt idx="164">
                  <c:v>1.47396999495615E-15</c:v>
                </c:pt>
                <c:pt idx="165">
                  <c:v>1.75468714044214E-15</c:v>
                </c:pt>
                <c:pt idx="166">
                  <c:v>2.03974034486964E-15</c:v>
                </c:pt>
                <c:pt idx="167">
                  <c:v>2.27433929830165E-15</c:v>
                </c:pt>
                <c:pt idx="168">
                  <c:v>2.50869319854369E-15</c:v>
                </c:pt>
                <c:pt idx="169">
                  <c:v>2.70478012508719E-15</c:v>
                </c:pt>
                <c:pt idx="170">
                  <c:v>2.66484947063604E-15</c:v>
                </c:pt>
                <c:pt idx="171">
                  <c:v>2.63597266925186E-15</c:v>
                </c:pt>
                <c:pt idx="172">
                  <c:v>2.6818593238399E-15</c:v>
                </c:pt>
                <c:pt idx="173">
                  <c:v>2.43382045879064E-15</c:v>
                </c:pt>
                <c:pt idx="174">
                  <c:v>2.11928469158666E-15</c:v>
                </c:pt>
                <c:pt idx="175">
                  <c:v>1.90904780525013E-15</c:v>
                </c:pt>
                <c:pt idx="176">
                  <c:v>1.51335496697591E-15</c:v>
                </c:pt>
                <c:pt idx="177">
                  <c:v>9.49148675101132E-16</c:v>
                </c:pt>
                <c:pt idx="178">
                  <c:v>5.70759555732529E-16</c:v>
                </c:pt>
                <c:pt idx="179">
                  <c:v>1.18037046772713E-16</c:v>
                </c:pt>
                <c:pt idx="180">
                  <c:v>-2.38366219686204E-16</c:v>
                </c:pt>
                <c:pt idx="181">
                  <c:v>-5.74933053047417E-16</c:v>
                </c:pt>
                <c:pt idx="182">
                  <c:v>-9.34824846211487E-16</c:v>
                </c:pt>
                <c:pt idx="183">
                  <c:v>-1.28369208721384E-15</c:v>
                </c:pt>
                <c:pt idx="184">
                  <c:v>-1.58402771693688E-15</c:v>
                </c:pt>
                <c:pt idx="185">
                  <c:v>-1.89717114761198E-15</c:v>
                </c:pt>
                <c:pt idx="186">
                  <c:v>-2.16416717904837E-15</c:v>
                </c:pt>
                <c:pt idx="187">
                  <c:v>-2.4255658125306E-15</c:v>
                </c:pt>
                <c:pt idx="188">
                  <c:v>-2.52262660926419E-15</c:v>
                </c:pt>
                <c:pt idx="189">
                  <c:v>-2.72316668397972E-15</c:v>
                </c:pt>
                <c:pt idx="190">
                  <c:v>-2.88005630528572E-15</c:v>
                </c:pt>
                <c:pt idx="191">
                  <c:v>-2.77533227578869E-15</c:v>
                </c:pt>
                <c:pt idx="192">
                  <c:v>-2.67377470299225E-15</c:v>
                </c:pt>
                <c:pt idx="193">
                  <c:v>-2.45037241678694E-15</c:v>
                </c:pt>
                <c:pt idx="194">
                  <c:v>-2.39410068089393E-15</c:v>
                </c:pt>
                <c:pt idx="195">
                  <c:v>-1.95939569413562E-15</c:v>
                </c:pt>
                <c:pt idx="196">
                  <c:v>-1.48551649581006E-15</c:v>
                </c:pt>
                <c:pt idx="197">
                  <c:v>-1.32719913983971E-15</c:v>
                </c:pt>
                <c:pt idx="198">
                  <c:v>-1.02795398931175E-15</c:v>
                </c:pt>
                <c:pt idx="199">
                  <c:v>-7.09480322703377E-16</c:v>
                </c:pt>
                <c:pt idx="200">
                  <c:v>-2.42820861999875E-16</c:v>
                </c:pt>
                <c:pt idx="201">
                  <c:v>1.60201891371041E-16</c:v>
                </c:pt>
                <c:pt idx="202">
                  <c:v>6.0196112064076E-16</c:v>
                </c:pt>
                <c:pt idx="203">
                  <c:v>1.07145923222545E-15</c:v>
                </c:pt>
                <c:pt idx="204">
                  <c:v>1.45254135971158E-15</c:v>
                </c:pt>
                <c:pt idx="205">
                  <c:v>1.74694585955891E-15</c:v>
                </c:pt>
                <c:pt idx="206">
                  <c:v>1.99959267937718E-15</c:v>
                </c:pt>
                <c:pt idx="207">
                  <c:v>2.25119913097251E-15</c:v>
                </c:pt>
                <c:pt idx="208">
                  <c:v>2.30157373798835E-15</c:v>
                </c:pt>
                <c:pt idx="209">
                  <c:v>2.46937182440778E-15</c:v>
                </c:pt>
                <c:pt idx="210">
                  <c:v>2.48536646222602E-15</c:v>
                </c:pt>
                <c:pt idx="211">
                  <c:v>2.40912457091483E-15</c:v>
                </c:pt>
                <c:pt idx="212">
                  <c:v>2.52680798948775E-15</c:v>
                </c:pt>
                <c:pt idx="213">
                  <c:v>2.48543226620463E-15</c:v>
                </c:pt>
                <c:pt idx="214">
                  <c:v>2.27429855100791E-15</c:v>
                </c:pt>
                <c:pt idx="215">
                  <c:v>1.95660511495809E-15</c:v>
                </c:pt>
                <c:pt idx="216">
                  <c:v>1.7760045695473E-15</c:v>
                </c:pt>
                <c:pt idx="217">
                  <c:v>1.19398717250797E-15</c:v>
                </c:pt>
                <c:pt idx="218">
                  <c:v>8.03208451383465E-16</c:v>
                </c:pt>
                <c:pt idx="219">
                  <c:v>3.12513769755962E-16</c:v>
                </c:pt>
                <c:pt idx="220">
                  <c:v>-2.09701076530599E-17</c:v>
                </c:pt>
                <c:pt idx="221">
                  <c:v>-3.27159498865758E-16</c:v>
                </c:pt>
                <c:pt idx="222">
                  <c:v>-8.3005445765938E-16</c:v>
                </c:pt>
                <c:pt idx="223">
                  <c:v>-1.27487215303182E-15</c:v>
                </c:pt>
                <c:pt idx="224">
                  <c:v>-1.67494251201959E-15</c:v>
                </c:pt>
                <c:pt idx="225">
                  <c:v>-2.01692488807868E-15</c:v>
                </c:pt>
                <c:pt idx="226">
                  <c:v>-2.3430556902202E-15</c:v>
                </c:pt>
                <c:pt idx="227">
                  <c:v>-2.60563897650634E-15</c:v>
                </c:pt>
                <c:pt idx="228">
                  <c:v>-2.78822499851357E-15</c:v>
                </c:pt>
                <c:pt idx="229">
                  <c:v>-2.91949920791656E-15</c:v>
                </c:pt>
                <c:pt idx="230">
                  <c:v>-3.04726510500839E-15</c:v>
                </c:pt>
                <c:pt idx="231">
                  <c:v>-3.17905326620738E-15</c:v>
                </c:pt>
                <c:pt idx="232">
                  <c:v>-3.14701812120054E-15</c:v>
                </c:pt>
                <c:pt idx="233">
                  <c:v>-2.82229395122974E-15</c:v>
                </c:pt>
                <c:pt idx="234">
                  <c:v>-2.85437847998701E-15</c:v>
                </c:pt>
                <c:pt idx="235">
                  <c:v>-2.56333366071575E-15</c:v>
                </c:pt>
                <c:pt idx="236">
                  <c:v>-2.36991457899084E-15</c:v>
                </c:pt>
                <c:pt idx="237">
                  <c:v>-1.78751814788304E-15</c:v>
                </c:pt>
                <c:pt idx="238">
                  <c:v>-1.14230042523786E-15</c:v>
                </c:pt>
                <c:pt idx="239">
                  <c:v>-6.71341994355535E-16</c:v>
                </c:pt>
                <c:pt idx="240">
                  <c:v>-2.25020995894293E-16</c:v>
                </c:pt>
                <c:pt idx="241">
                  <c:v>2.57117308719965E-16</c:v>
                </c:pt>
                <c:pt idx="242">
                  <c:v>7.00422935684606E-16</c:v>
                </c:pt>
                <c:pt idx="243">
                  <c:v>1.07756076400206E-15</c:v>
                </c:pt>
                <c:pt idx="244">
                  <c:v>1.52014135400817E-15</c:v>
                </c:pt>
                <c:pt idx="245">
                  <c:v>1.91854690089589E-15</c:v>
                </c:pt>
                <c:pt idx="246">
                  <c:v>2.2726719951513E-15</c:v>
                </c:pt>
                <c:pt idx="247">
                  <c:v>2.57804127586731E-15</c:v>
                </c:pt>
                <c:pt idx="248">
                  <c:v>2.78282279174328E-15</c:v>
                </c:pt>
                <c:pt idx="249">
                  <c:v>2.89151339345228E-15</c:v>
                </c:pt>
                <c:pt idx="250">
                  <c:v>3.07444927829544E-15</c:v>
                </c:pt>
                <c:pt idx="251">
                  <c:v>3.15675203994057E-15</c:v>
                </c:pt>
                <c:pt idx="252">
                  <c:v>3.10875620528785E-15</c:v>
                </c:pt>
                <c:pt idx="253">
                  <c:v>3.07301035997722E-15</c:v>
                </c:pt>
                <c:pt idx="254">
                  <c:v>2.93795909058075E-15</c:v>
                </c:pt>
                <c:pt idx="255">
                  <c:v>2.48551271526601E-15</c:v>
                </c:pt>
                <c:pt idx="256">
                  <c:v>2.1791228167583E-15</c:v>
                </c:pt>
                <c:pt idx="257">
                  <c:v>1.72763207276219E-15</c:v>
                </c:pt>
                <c:pt idx="258">
                  <c:v>1.11505983795647E-15</c:v>
                </c:pt>
                <c:pt idx="259">
                  <c:v>5.01874398648762E-16</c:v>
                </c:pt>
                <c:pt idx="260">
                  <c:v>1.33171861339766E-16</c:v>
                </c:pt>
                <c:pt idx="261">
                  <c:v>-2.63535863035489E-16</c:v>
                </c:pt>
                <c:pt idx="262">
                  <c:v>-6.71913928786977E-16</c:v>
                </c:pt>
                <c:pt idx="263">
                  <c:v>-1.23922608024093E-15</c:v>
                </c:pt>
                <c:pt idx="264">
                  <c:v>-1.67569416975433E-15</c:v>
                </c:pt>
                <c:pt idx="265">
                  <c:v>-2.10894670974254E-15</c:v>
                </c:pt>
                <c:pt idx="266">
                  <c:v>-2.46551060793689E-15</c:v>
                </c:pt>
                <c:pt idx="267">
                  <c:v>-2.78381181125402E-15</c:v>
                </c:pt>
                <c:pt idx="268">
                  <c:v>-3.04441280461742E-15</c:v>
                </c:pt>
                <c:pt idx="269">
                  <c:v>-3.18643869799647E-15</c:v>
                </c:pt>
                <c:pt idx="270">
                  <c:v>-3.33238270446895E-15</c:v>
                </c:pt>
                <c:pt idx="271">
                  <c:v>-3.30125819990999E-15</c:v>
                </c:pt>
                <c:pt idx="272">
                  <c:v>-3.24190549471383E-15</c:v>
                </c:pt>
                <c:pt idx="273">
                  <c:v>-3.05541441282456E-15</c:v>
                </c:pt>
                <c:pt idx="274">
                  <c:v>-2.79450399282313E-15</c:v>
                </c:pt>
                <c:pt idx="275">
                  <c:v>-2.32618433666452E-15</c:v>
                </c:pt>
                <c:pt idx="276">
                  <c:v>-2.12853001658407E-15</c:v>
                </c:pt>
                <c:pt idx="277">
                  <c:v>-1.77684732178271E-15</c:v>
                </c:pt>
                <c:pt idx="278">
                  <c:v>-1.3742508709239E-15</c:v>
                </c:pt>
                <c:pt idx="279">
                  <c:v>-7.42268248155469E-16</c:v>
                </c:pt>
                <c:pt idx="280">
                  <c:v>-4.26172310836201E-16</c:v>
                </c:pt>
                <c:pt idx="281">
                  <c:v>9.49668737124458E-17</c:v>
                </c:pt>
                <c:pt idx="282">
                  <c:v>5.20586557526703E-16</c:v>
                </c:pt>
                <c:pt idx="283">
                  <c:v>1.10160077495484E-15</c:v>
                </c:pt>
                <c:pt idx="284">
                  <c:v>1.6790268314471E-15</c:v>
                </c:pt>
                <c:pt idx="285">
                  <c:v>2.04185283007723E-15</c:v>
                </c:pt>
                <c:pt idx="286">
                  <c:v>2.41693916742879E-15</c:v>
                </c:pt>
                <c:pt idx="287">
                  <c:v>2.696156874158E-15</c:v>
                </c:pt>
                <c:pt idx="288">
                  <c:v>2.95569140954529E-15</c:v>
                </c:pt>
                <c:pt idx="289">
                  <c:v>3.15521970687515E-15</c:v>
                </c:pt>
                <c:pt idx="290">
                  <c:v>3.24744807107151E-15</c:v>
                </c:pt>
                <c:pt idx="291">
                  <c:v>3.33704120639384E-15</c:v>
                </c:pt>
                <c:pt idx="292">
                  <c:v>3.29650176007287E-15</c:v>
                </c:pt>
                <c:pt idx="293">
                  <c:v>3.22844835188806E-15</c:v>
                </c:pt>
                <c:pt idx="294">
                  <c:v>3.06712207818673E-15</c:v>
                </c:pt>
                <c:pt idx="295">
                  <c:v>2.66795910458751E-15</c:v>
                </c:pt>
                <c:pt idx="296">
                  <c:v>2.26429243593943E-15</c:v>
                </c:pt>
                <c:pt idx="297">
                  <c:v>1.9232811414732E-15</c:v>
                </c:pt>
                <c:pt idx="298">
                  <c:v>1.69623427521638E-15</c:v>
                </c:pt>
                <c:pt idx="299">
                  <c:v>1.43601284066857E-15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16840"/>
        <c:axId val="-2136229048"/>
      </c:scatterChart>
      <c:scatterChart>
        <c:scatterStyle val="lineMarker"/>
        <c:varyColors val="0"/>
        <c:ser>
          <c:idx val="0"/>
          <c:order val="0"/>
          <c:tx>
            <c:strRef>
              <c:f>harmonicRK2!$B$2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harmonicRK2!$A$3:$A$302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harmonicRK2!$B$3:$B$302</c:f>
              <c:numCache>
                <c:formatCode>General</c:formatCode>
                <c:ptCount val="300"/>
                <c:pt idx="0">
                  <c:v>0.5377</c:v>
                </c:pt>
                <c:pt idx="1">
                  <c:v>0.86300645</c:v>
                </c:pt>
                <c:pt idx="2">
                  <c:v>1.168392640825</c:v>
                </c:pt>
                <c:pt idx="3">
                  <c:v>1.44679166830801</c:v>
                </c:pt>
                <c:pt idx="4">
                  <c:v>1.69175996749319</c:v>
                </c:pt>
                <c:pt idx="5">
                  <c:v>1.89762644922789</c:v>
                </c:pt>
                <c:pt idx="6">
                  <c:v>2.05962378737465</c:v>
                </c:pt>
                <c:pt idx="7">
                  <c:v>2.17399881731388</c:v>
                </c:pt>
                <c:pt idx="8">
                  <c:v>2.23809948920901</c:v>
                </c:pt>
                <c:pt idx="9">
                  <c:v>2.25043636150875</c:v>
                </c:pt>
                <c:pt idx="10">
                  <c:v>2.21071720883633</c:v>
                </c:pt>
                <c:pt idx="11">
                  <c:v>2.11985394015187</c:v>
                </c:pt>
                <c:pt idx="12">
                  <c:v>1.97994166349305</c:v>
                </c:pt>
                <c:pt idx="13">
                  <c:v>1.79421037789031</c:v>
                </c:pt>
                <c:pt idx="14">
                  <c:v>1.56695040631109</c:v>
                </c:pt>
                <c:pt idx="15">
                  <c:v>1.30341329106423</c:v>
                </c:pt>
                <c:pt idx="16">
                  <c:v>1.00969044093167</c:v>
                </c:pt>
                <c:pt idx="17">
                  <c:v>0.692572334249939</c:v>
                </c:pt>
                <c:pt idx="18">
                  <c:v>0.359391532319641</c:v>
                </c:pt>
                <c:pt idx="19">
                  <c:v>0.017853132454788</c:v>
                </c:pt>
                <c:pt idx="20">
                  <c:v>-0.324143418986675</c:v>
                </c:pt>
                <c:pt idx="21">
                  <c:v>-0.658687032868212</c:v>
                </c:pt>
                <c:pt idx="22">
                  <c:v>-0.978037977026619</c:v>
                </c:pt>
                <c:pt idx="23">
                  <c:v>-1.27480693635331</c:v>
                </c:pt>
                <c:pt idx="24">
                  <c:v>-1.54212599062142</c:v>
                </c:pt>
                <c:pt idx="25">
                  <c:v>-1.77380755388791</c:v>
                </c:pt>
                <c:pt idx="26">
                  <c:v>-1.96448759725271</c:v>
                </c:pt>
                <c:pt idx="27">
                  <c:v>-2.1097498398317</c:v>
                </c:pt>
                <c:pt idx="28">
                  <c:v>-2.20622803260982</c:v>
                </c:pt>
                <c:pt idx="29">
                  <c:v>-2.2516839662216</c:v>
                </c:pt>
                <c:pt idx="30">
                  <c:v>-2.24505939495297</c:v>
                </c:pt>
                <c:pt idx="31">
                  <c:v>-2.18650067239589</c:v>
                </c:pt>
                <c:pt idx="32">
                  <c:v>-2.07735552526872</c:v>
                </c:pt>
                <c:pt idx="33">
                  <c:v>-1.92014203634644</c:v>
                </c:pt>
                <c:pt idx="34">
                  <c:v>-1.71849055031998</c:v>
                </c:pt>
                <c:pt idx="35">
                  <c:v>-1.47705984285186</c:v>
                </c:pt>
                <c:pt idx="36">
                  <c:v>-1.20142948862286</c:v>
                </c:pt>
                <c:pt idx="37">
                  <c:v>-0.89797091499132</c:v>
                </c:pt>
                <c:pt idx="38">
                  <c:v>-0.573700121265107</c:v>
                </c:pt>
                <c:pt idx="39">
                  <c:v>-0.236115468096289</c:v>
                </c:pt>
                <c:pt idx="40">
                  <c:v>0.106975712679779</c:v>
                </c:pt>
                <c:pt idx="41">
                  <c:v>0.44763767833487</c:v>
                </c:pt>
                <c:pt idx="42">
                  <c:v>0.777989829850257</c:v>
                </c:pt>
                <c:pt idx="43">
                  <c:v>1.09038901519612</c:v>
                </c:pt>
                <c:pt idx="44">
                  <c:v>1.37760636403749</c:v>
                </c:pt>
                <c:pt idx="45">
                  <c:v>1.63299456255873</c:v>
                </c:pt>
                <c:pt idx="46">
                  <c:v>1.85064169769947</c:v>
                </c:pt>
                <c:pt idx="47">
                  <c:v>2.02550811026223</c:v>
                </c:pt>
                <c:pt idx="48">
                  <c:v>2.15354308892444</c:v>
                </c:pt>
                <c:pt idx="49">
                  <c:v>2.2317787030938</c:v>
                </c:pt>
                <c:pt idx="50">
                  <c:v>2.2583986010185</c:v>
                </c:pt>
                <c:pt idx="51">
                  <c:v>2.23278017838628</c:v>
                </c:pt>
                <c:pt idx="52">
                  <c:v>2.1555091384362</c:v>
                </c:pt>
                <c:pt idx="53">
                  <c:v>2.02836610312349</c:v>
                </c:pt>
                <c:pt idx="54">
                  <c:v>1.85428558135538</c:v>
                </c:pt>
                <c:pt idx="55">
                  <c:v>1.63728823979896</c:v>
                </c:pt>
                <c:pt idx="56">
                  <c:v>1.38238803945903</c:v>
                </c:pt>
                <c:pt idx="57">
                  <c:v>1.09547638284183</c:v>
                </c:pt>
                <c:pt idx="58">
                  <c:v>0.783185948601056</c:v>
                </c:pt>
                <c:pt idx="59">
                  <c:v>0.45273736079082</c:v>
                </c:pt>
                <c:pt idx="60">
                  <c:v>0.111772237340692</c:v>
                </c:pt>
                <c:pt idx="61">
                  <c:v>-0.231823522084235</c:v>
                </c:pt>
                <c:pt idx="62">
                  <c:v>-0.570102122379615</c:v>
                </c:pt>
                <c:pt idx="63">
                  <c:v>-0.895237715199467</c:v>
                </c:pt>
                <c:pt idx="64">
                  <c:v>-1.19970744456404</c:v>
                </c:pt>
                <c:pt idx="65">
                  <c:v>-1.47646550751581</c:v>
                </c:pt>
                <c:pt idx="66">
                  <c:v>-1.71910620248518</c:v>
                </c:pt>
                <c:pt idx="67">
                  <c:v>-1.92201219223401</c:v>
                </c:pt>
                <c:pt idx="68">
                  <c:v>-2.08048454976619</c:v>
                </c:pt>
                <c:pt idx="69">
                  <c:v>-2.19085157654132</c:v>
                </c:pt>
                <c:pt idx="70">
                  <c:v>-2.25055387297429</c:v>
                </c:pt>
                <c:pt idx="71">
                  <c:v>-2.25820369020786</c:v>
                </c:pt>
                <c:pt idx="72">
                  <c:v>-2.21361718681694</c:v>
                </c:pt>
                <c:pt idx="73">
                  <c:v>-2.11781884069121</c:v>
                </c:pt>
                <c:pt idx="74">
                  <c:v>-1.97301791035662</c:v>
                </c:pt>
                <c:pt idx="75">
                  <c:v>-1.78255748654214</c:v>
                </c:pt>
                <c:pt idx="76">
                  <c:v>-1.55083730891856</c:v>
                </c:pt>
                <c:pt idx="77">
                  <c:v>-1.28321212996225</c:v>
                </c:pt>
                <c:pt idx="78">
                  <c:v>-0.985867973782705</c:v>
                </c:pt>
                <c:pt idx="79">
                  <c:v>-0.665679149401969</c:v>
                </c:pt>
                <c:pt idx="80">
                  <c:v>-0.330049323545455</c:v>
                </c:pt>
                <c:pt idx="81">
                  <c:v>0.0132596728201115</c:v>
                </c:pt>
                <c:pt idx="82">
                  <c:v>0.356307345733855</c:v>
                </c:pt>
                <c:pt idx="83">
                  <c:v>0.69115819610399</c:v>
                </c:pt>
                <c:pt idx="84">
                  <c:v>1.01006528631726</c:v>
                </c:pt>
                <c:pt idx="85">
                  <c:v>1.30564946927379</c:v>
                </c:pt>
                <c:pt idx="86">
                  <c:v>1.57107013330292</c:v>
                </c:pt>
                <c:pt idx="87">
                  <c:v>1.80018351212376</c:v>
                </c:pt>
                <c:pt idx="88">
                  <c:v>1.98768489614063</c:v>
                </c:pt>
                <c:pt idx="89">
                  <c:v>2.12923145327679</c:v>
                </c:pt>
                <c:pt idx="90">
                  <c:v>2.22154281566007</c:v>
                </c:pt>
                <c:pt idx="91">
                  <c:v>2.26247710242347</c:v>
                </c:pt>
                <c:pt idx="92">
                  <c:v>2.25108061679376</c:v>
                </c:pt>
                <c:pt idx="93">
                  <c:v>2.18761006438099</c:v>
                </c:pt>
                <c:pt idx="94">
                  <c:v>2.07352677507589</c:v>
                </c:pt>
                <c:pt idx="95">
                  <c:v>1.91146305851303</c:v>
                </c:pt>
                <c:pt idx="96">
                  <c:v>1.70516146768837</c:v>
                </c:pt>
                <c:pt idx="97">
                  <c:v>1.45938837211739</c:v>
                </c:pt>
                <c:pt idx="98">
                  <c:v>1.17982383638361</c:v>
                </c:pt>
                <c:pt idx="99">
                  <c:v>0.87293034830079</c:v>
                </c:pt>
                <c:pt idx="100">
                  <c:v>0.54580343050469</c:v>
                </c:pt>
                <c:pt idx="101">
                  <c:v>0.206007588768419</c:v>
                </c:pt>
                <c:pt idx="102">
                  <c:v>-0.138598610013208</c:v>
                </c:pt>
                <c:pt idx="103">
                  <c:v>-0.480044285268148</c:v>
                </c:pt>
                <c:pt idx="104">
                  <c:v>-0.810430612295745</c:v>
                </c:pt>
                <c:pt idx="105">
                  <c:v>-1.12211354938381</c:v>
                </c:pt>
                <c:pt idx="106">
                  <c:v>-1.40788069538758</c:v>
                </c:pt>
                <c:pt idx="107">
                  <c:v>-1.66111818588052</c:v>
                </c:pt>
                <c:pt idx="108">
                  <c:v>-1.87596376587625</c:v>
                </c:pt>
                <c:pt idx="109">
                  <c:v>-2.04744249637674</c:v>
                </c:pt>
                <c:pt idx="110">
                  <c:v>-2.17158195325253</c:v>
                </c:pt>
                <c:pt idx="111">
                  <c:v>-2.24550425093336</c:v>
                </c:pt>
                <c:pt idx="112">
                  <c:v>-2.26749275912941</c:v>
                </c:pt>
                <c:pt idx="113">
                  <c:v>-2.2370319659283</c:v>
                </c:pt>
                <c:pt idx="114">
                  <c:v>-2.15481956159344</c:v>
                </c:pt>
                <c:pt idx="115">
                  <c:v>-2.02275045986444</c:v>
                </c:pt>
                <c:pt idx="116">
                  <c:v>-1.84387312267153</c:v>
                </c:pt>
                <c:pt idx="117">
                  <c:v>-1.62231919490887</c:v>
                </c:pt>
                <c:pt idx="118">
                  <c:v>-1.36320807344282</c:v>
                </c:pt>
                <c:pt idx="119">
                  <c:v>-1.07252861457407</c:v>
                </c:pt>
                <c:pt idx="120">
                  <c:v>-0.757000713302397</c:v>
                </c:pt>
                <c:pt idx="121">
                  <c:v>-0.423919953715492</c:v>
                </c:pt>
                <c:pt idx="122">
                  <c:v>-0.0809889218487963</c:v>
                </c:pt>
                <c:pt idx="123">
                  <c:v>0.2638609186343</c:v>
                </c:pt>
                <c:pt idx="124">
                  <c:v>0.602652668773723</c:v>
                </c:pt>
                <c:pt idx="125">
                  <c:v>0.927548511924861</c:v>
                </c:pt>
                <c:pt idx="126">
                  <c:v>1.23103103848628</c:v>
                </c:pt>
                <c:pt idx="127">
                  <c:v>1.50607718287181</c:v>
                </c:pt>
                <c:pt idx="128">
                  <c:v>1.74632074819645</c:v>
                </c:pt>
                <c:pt idx="129">
                  <c:v>1.94619975760514</c:v>
                </c:pt>
                <c:pt idx="130">
                  <c:v>2.10108522166996</c:v>
                </c:pt>
                <c:pt idx="131">
                  <c:v>2.20738834071843</c:v>
                </c:pt>
                <c:pt idx="132">
                  <c:v>2.26264365940981</c:v>
                </c:pt>
                <c:pt idx="133">
                  <c:v>2.26556624682671</c:v>
                </c:pt>
                <c:pt idx="134">
                  <c:v>2.21608157594263</c:v>
                </c:pt>
                <c:pt idx="135">
                  <c:v>2.11532740767573</c:v>
                </c:pt>
                <c:pt idx="136">
                  <c:v>1.96562763224386</c:v>
                </c:pt>
                <c:pt idx="137">
                  <c:v>1.77043866922073</c:v>
                </c:pt>
                <c:pt idx="138">
                  <c:v>1.53426966255115</c:v>
                </c:pt>
                <c:pt idx="139">
                  <c:v>1.26257831312889</c:v>
                </c:pt>
                <c:pt idx="140">
                  <c:v>0.961644755341804</c:v>
                </c:pt>
                <c:pt idx="141">
                  <c:v>0.638426392199937</c:v>
                </c:pt>
                <c:pt idx="142">
                  <c:v>0.300397044518576</c:v>
                </c:pt>
                <c:pt idx="143">
                  <c:v>-0.0446258670770788</c:v>
                </c:pt>
                <c:pt idx="144">
                  <c:v>-0.388662111239099</c:v>
                </c:pt>
                <c:pt idx="145">
                  <c:v>-0.723753225071699</c:v>
                </c:pt>
                <c:pt idx="146">
                  <c:v>-1.04214661416343</c:v>
                </c:pt>
                <c:pt idx="147">
                  <c:v>-1.3364749147654</c:v>
                </c:pt>
                <c:pt idx="148">
                  <c:v>-1.59992646843804</c:v>
                </c:pt>
                <c:pt idx="149">
                  <c:v>-1.82640296452912</c:v>
                </c:pt>
                <c:pt idx="150">
                  <c:v>-2.01066060216059</c:v>
                </c:pt>
                <c:pt idx="151">
                  <c:v>-2.1484315041503</c:v>
                </c:pt>
                <c:pt idx="152">
                  <c:v>-2.23652257167992</c:v>
                </c:pt>
                <c:pt idx="153">
                  <c:v>-2.27288948999447</c:v>
                </c:pt>
                <c:pt idx="154">
                  <c:v>-2.25668416992905</c:v>
                </c:pt>
                <c:pt idx="155">
                  <c:v>-2.18827452432021</c:v>
                </c:pt>
                <c:pt idx="156">
                  <c:v>-2.06923611817053</c:v>
                </c:pt>
                <c:pt idx="157">
                  <c:v>-1.90231588199709</c:v>
                </c:pt>
                <c:pt idx="158">
                  <c:v>-1.69136872406109</c:v>
                </c:pt>
                <c:pt idx="159">
                  <c:v>-1.44126850419628</c:v>
                </c:pt>
                <c:pt idx="160">
                  <c:v>-1.15779542522121</c:v>
                </c:pt>
                <c:pt idx="161">
                  <c:v>-0.847502443706369</c:v>
                </c:pt>
                <c:pt idx="162">
                  <c:v>-0.517563787541295</c:v>
                </c:pt>
                <c:pt idx="163">
                  <c:v>-0.17560908206459</c:v>
                </c:pt>
                <c:pt idx="164">
                  <c:v>0.170453080110502</c:v>
                </c:pt>
                <c:pt idx="165">
                  <c:v>0.512618045744156</c:v>
                </c:pt>
                <c:pt idx="166">
                  <c:v>0.84297025390585</c:v>
                </c:pt>
                <c:pt idx="167">
                  <c:v>1.15386635249115</c:v>
                </c:pt>
                <c:pt idx="168">
                  <c:v>1.43811204215309</c:v>
                </c:pt>
                <c:pt idx="169">
                  <c:v>1.68912855602038</c:v>
                </c:pt>
                <c:pt idx="170">
                  <c:v>1.90110492278164</c:v>
                </c:pt>
                <c:pt idx="171">
                  <c:v>2.06913248906738</c:v>
                </c:pt>
                <c:pt idx="172">
                  <c:v>2.18931858697853</c:v>
                </c:pt>
                <c:pt idx="173">
                  <c:v>2.2588767146175</c:v>
                </c:pt>
                <c:pt idx="174">
                  <c:v>2.27619114043714</c:v>
                </c:pt>
                <c:pt idx="175">
                  <c:v>2.24085443358121</c:v>
                </c:pt>
                <c:pt idx="176">
                  <c:v>2.15367704847459</c:v>
                </c:pt>
                <c:pt idx="177">
                  <c:v>2.01666873825422</c:v>
                </c:pt>
                <c:pt idx="178">
                  <c:v>1.83299222326434</c:v>
                </c:pt>
                <c:pt idx="179">
                  <c:v>1.60689018269875</c:v>
                </c:pt>
                <c:pt idx="180">
                  <c:v>1.34358725470955</c:v>
                </c:pt>
                <c:pt idx="181">
                  <c:v>1.04916930863538</c:v>
                </c:pt>
                <c:pt idx="182">
                  <c:v>0.730442779048158</c:v>
                </c:pt>
                <c:pt idx="183">
                  <c:v>0.39477731290176</c:v>
                </c:pt>
                <c:pt idx="184">
                  <c:v>0.049935367501092</c:v>
                </c:pt>
                <c:pt idx="185">
                  <c:v>-0.296107300651732</c:v>
                </c:pt>
                <c:pt idx="186">
                  <c:v>-0.635346104841919</c:v>
                </c:pt>
                <c:pt idx="187">
                  <c:v>-0.95993278843023</c:v>
                </c:pt>
                <c:pt idx="188">
                  <c:v>-1.26235699336228</c:v>
                </c:pt>
                <c:pt idx="189">
                  <c:v>-1.53562003633572</c:v>
                </c:pt>
                <c:pt idx="190">
                  <c:v>-1.77339687176108</c:v>
                </c:pt>
                <c:pt idx="191">
                  <c:v>-1.97018249338612</c:v>
                </c:pt>
                <c:pt idx="192">
                  <c:v>-2.121419385927</c:v>
                </c:pt>
                <c:pt idx="193">
                  <c:v>-2.2236030759568</c:v>
                </c:pt>
                <c:pt idx="194">
                  <c:v>-2.2743633375258</c:v>
                </c:pt>
                <c:pt idx="195">
                  <c:v>-2.27251917082492</c:v>
                </c:pt>
                <c:pt idx="196">
                  <c:v>-2.21810627864368</c:v>
                </c:pt>
                <c:pt idx="197">
                  <c:v>-2.11237640139329</c:v>
                </c:pt>
                <c:pt idx="198">
                  <c:v>-1.9577685223555</c:v>
                </c:pt>
                <c:pt idx="199">
                  <c:v>-1.75785260552445</c:v>
                </c:pt>
                <c:pt idx="200">
                  <c:v>-1.51724716387926</c:v>
                </c:pt>
                <c:pt idx="201">
                  <c:v>-1.24151256145777</c:v>
                </c:pt>
                <c:pt idx="202">
                  <c:v>-0.937022514185323</c:v>
                </c:pt>
                <c:pt idx="203">
                  <c:v>-0.610816759050361</c:v>
                </c:pt>
                <c:pt idx="204">
                  <c:v>-0.27043829722974</c:v>
                </c:pt>
                <c:pt idx="205">
                  <c:v>0.0762410259435493</c:v>
                </c:pt>
                <c:pt idx="206">
                  <c:v>0.421202570984946</c:v>
                </c:pt>
                <c:pt idx="207">
                  <c:v>0.756466374018008</c:v>
                </c:pt>
                <c:pt idx="208">
                  <c:v>1.07427574640864</c:v>
                </c:pt>
                <c:pt idx="209">
                  <c:v>1.36727673395391</c:v>
                </c:pt>
                <c:pt idx="210">
                  <c:v>1.62868828365078</c:v>
                </c:pt>
                <c:pt idx="211">
                  <c:v>1.85245918047562</c:v>
                </c:pt>
                <c:pt idx="212">
                  <c:v>2.033408122124</c:v>
                </c:pt>
                <c:pt idx="213">
                  <c:v>2.16734368923692</c:v>
                </c:pt>
                <c:pt idx="214">
                  <c:v>2.25116143327323</c:v>
                </c:pt>
                <c:pt idx="215">
                  <c:v>2.28291583314136</c:v>
                </c:pt>
                <c:pt idx="216">
                  <c:v>2.26186545274768</c:v>
                </c:pt>
                <c:pt idx="217">
                  <c:v>2.18849025132188</c:v>
                </c:pt>
                <c:pt idx="218">
                  <c:v>2.06448064240955</c:v>
                </c:pt>
                <c:pt idx="219">
                  <c:v>1.89269855088606</c:v>
                </c:pt>
                <c:pt idx="220">
                  <c:v>1.67711136512723</c:v>
                </c:pt>
                <c:pt idx="221">
                  <c:v>1.42270030858712</c:v>
                </c:pt>
                <c:pt idx="222">
                  <c:v>1.13534534697147</c:v>
                </c:pt>
                <c:pt idx="223">
                  <c:v>0.82168929025967</c:v>
                </c:pt>
                <c:pt idx="224">
                  <c:v>0.488984230449755</c:v>
                </c:pt>
                <c:pt idx="225">
                  <c:v>0.144923864930859</c:v>
                </c:pt>
                <c:pt idx="226">
                  <c:v>-0.202534417645923</c:v>
                </c:pt>
                <c:pt idx="227">
                  <c:v>-0.545353574797986</c:v>
                </c:pt>
                <c:pt idx="228">
                  <c:v>-0.875602814552963</c:v>
                </c:pt>
                <c:pt idx="229">
                  <c:v>-1.18564106656295</c:v>
                </c:pt>
                <c:pt idx="230">
                  <c:v>-1.46829377556977</c:v>
                </c:pt>
                <c:pt idx="231">
                  <c:v>-1.71701892670743</c:v>
                </c:pt>
                <c:pt idx="232">
                  <c:v>-1.926058460679</c:v>
                </c:pt>
                <c:pt idx="233">
                  <c:v>-2.0905715743019</c:v>
                </c:pt>
                <c:pt idx="234">
                  <c:v>-2.20674682048442</c:v>
                </c:pt>
                <c:pt idx="235">
                  <c:v>-2.27189041170511</c:v>
                </c:pt>
                <c:pt idx="236">
                  <c:v>-2.28448868118957</c:v>
                </c:pt>
                <c:pt idx="237">
                  <c:v>-2.24424325349972</c:v>
                </c:pt>
                <c:pt idx="238">
                  <c:v>-2.15207810735129</c:v>
                </c:pt>
                <c:pt idx="239">
                  <c:v>-2.0101183635635</c:v>
                </c:pt>
                <c:pt idx="240">
                  <c:v>-1.82164128508406</c:v>
                </c:pt>
                <c:pt idx="241">
                  <c:v>-1.5910006188941</c:v>
                </c:pt>
                <c:pt idx="242">
                  <c:v>-1.32352602640962</c:v>
                </c:pt>
                <c:pt idx="243">
                  <c:v>-1.02539992548588</c:v>
                </c:pt>
                <c:pt idx="244">
                  <c:v>-0.703514589958968</c:v>
                </c:pt>
                <c:pt idx="245">
                  <c:v>-0.365312809722853</c:v>
                </c:pt>
                <c:pt idx="246">
                  <c:v>-0.0186157950585905</c:v>
                </c:pt>
                <c:pt idx="247">
                  <c:v>0.328557695511105</c:v>
                </c:pt>
                <c:pt idx="248">
                  <c:v>0.668176821022943</c:v>
                </c:pt>
                <c:pt idx="249">
                  <c:v>0.992384427896021</c:v>
                </c:pt>
                <c:pt idx="250">
                  <c:v>1.29367882654291</c:v>
                </c:pt>
                <c:pt idx="251">
                  <c:v>1.56508736933872</c:v>
                </c:pt>
                <c:pt idx="252">
                  <c:v>1.80032781361493</c:v>
                </c:pt>
                <c:pt idx="253">
                  <c:v>1.99395373537341</c:v>
                </c:pt>
                <c:pt idx="254">
                  <c:v>2.14148062786494</c:v>
                </c:pt>
                <c:pt idx="255">
                  <c:v>2.23948976553408</c:v>
                </c:pt>
                <c:pt idx="256">
                  <c:v>2.2857074277829</c:v>
                </c:pt>
                <c:pt idx="257">
                  <c:v>2.27905764667122</c:v>
                </c:pt>
                <c:pt idx="258">
                  <c:v>2.21968725487878</c:v>
                </c:pt>
                <c:pt idx="259">
                  <c:v>2.10896265085035</c:v>
                </c:pt>
                <c:pt idx="260">
                  <c:v>1.94943835221291</c:v>
                </c:pt>
                <c:pt idx="261">
                  <c:v>1.74479806116399</c:v>
                </c:pt>
                <c:pt idx="262">
                  <c:v>1.49976960148623</c:v>
                </c:pt>
                <c:pt idx="263">
                  <c:v>1.22001569143069</c:v>
                </c:pt>
                <c:pt idx="264">
                  <c:v>0.912003075942451</c:v>
                </c:pt>
                <c:pt idx="265">
                  <c:v>0.582853042632342</c:v>
                </c:pt>
                <c:pt idx="266">
                  <c:v>0.240176776934896</c:v>
                </c:pt>
                <c:pt idx="267">
                  <c:v>-0.10810063694694</c:v>
                </c:pt>
                <c:pt idx="268">
                  <c:v>-0.453923499557747</c:v>
                </c:pt>
                <c:pt idx="269">
                  <c:v>-0.78929182536949</c:v>
                </c:pt>
                <c:pt idx="270">
                  <c:v>-1.10644640781491</c:v>
                </c:pt>
                <c:pt idx="271">
                  <c:v>-1.39804833903669</c:v>
                </c:pt>
                <c:pt idx="272">
                  <c:v>-1.6573488309232</c:v>
                </c:pt>
                <c:pt idx="273">
                  <c:v>-1.87834540780563</c:v>
                </c:pt>
                <c:pt idx="274">
                  <c:v>-2.05592085592564</c:v>
                </c:pt>
                <c:pt idx="275">
                  <c:v>-2.18596171317918</c:v>
                </c:pt>
                <c:pt idx="276">
                  <c:v>-2.2654535554964</c:v>
                </c:pt>
                <c:pt idx="277">
                  <c:v>-2.29255087260064</c:v>
                </c:pt>
                <c:pt idx="278">
                  <c:v>-2.26661991340234</c:v>
                </c:pt>
                <c:pt idx="279">
                  <c:v>-2.1882535063429</c:v>
                </c:pt>
                <c:pt idx="280">
                  <c:v>-2.05925750815402</c:v>
                </c:pt>
                <c:pt idx="281">
                  <c:v>-1.88260919075138</c:v>
                </c:pt>
                <c:pt idx="282">
                  <c:v>-1.662388525156</c:v>
                </c:pt>
                <c:pt idx="283">
                  <c:v>-1.40368394841657</c:v>
                </c:pt>
                <c:pt idx="284">
                  <c:v>-1.11247478998109</c:v>
                </c:pt>
                <c:pt idx="285">
                  <c:v>-0.795493074173884</c:v>
                </c:pt>
                <c:pt idx="286">
                  <c:v>-0.460067892869695</c:v>
                </c:pt>
                <c:pt idx="287">
                  <c:v>-0.113955946070443</c:v>
                </c:pt>
                <c:pt idx="288">
                  <c:v>0.234837831467259</c:v>
                </c:pt>
                <c:pt idx="289">
                  <c:v>0.578245409555084</c:v>
                </c:pt>
                <c:pt idx="290">
                  <c:v>0.90832228591993</c:v>
                </c:pt>
                <c:pt idx="291">
                  <c:v>1.2174312767532</c:v>
                </c:pt>
                <c:pt idx="292">
                  <c:v>1.49841922259884</c:v>
                </c:pt>
                <c:pt idx="293">
                  <c:v>1.74478252103835</c:v>
                </c:pt>
                <c:pt idx="294">
                  <c:v>1.95081765555179</c:v>
                </c:pt>
                <c:pt idx="295">
                  <c:v>2.11175323649914</c:v>
                </c:pt>
                <c:pt idx="296">
                  <c:v>2.22386049737205</c:v>
                </c:pt>
                <c:pt idx="297">
                  <c:v>2.28453968743989</c:v>
                </c:pt>
                <c:pt idx="298">
                  <c:v>2.29238035914582</c:v>
                </c:pt>
                <c:pt idx="299">
                  <c:v>2.24719415221774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33096"/>
        <c:axId val="-2136566536"/>
      </c:scatterChart>
      <c:valAx>
        <c:axId val="-213621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229048"/>
        <c:crosses val="autoZero"/>
        <c:crossBetween val="midCat"/>
      </c:valAx>
      <c:valAx>
        <c:axId val="-2136229048"/>
        <c:scaling>
          <c:orientation val="minMax"/>
          <c:max val="4.0E-15"/>
          <c:min val="-4.0E-1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6216840"/>
        <c:crosses val="autoZero"/>
        <c:crossBetween val="midCat"/>
      </c:valAx>
      <c:valAx>
        <c:axId val="-2136566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5533096"/>
        <c:crosses val="max"/>
        <c:crossBetween val="midCat"/>
      </c:valAx>
      <c:valAx>
        <c:axId val="-2135533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656653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5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15</xdr:row>
      <xdr:rowOff>44450</xdr:rowOff>
    </xdr:from>
    <xdr:to>
      <xdr:col>12</xdr:col>
      <xdr:colOff>546100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2"/>
  <sheetViews>
    <sheetView topLeftCell="A277" workbookViewId="0">
      <selection activeCell="B316" sqref="B316"/>
    </sheetView>
  </sheetViews>
  <sheetFormatPr baseColWidth="10" defaultRowHeight="15" x14ac:dyDescent="0"/>
  <cols>
    <col min="1" max="1" width="24" style="3" bestFit="1" customWidth="1"/>
    <col min="2" max="2" width="28.33203125" style="3" customWidth="1"/>
    <col min="3" max="4" width="28.33203125" style="2" customWidth="1"/>
    <col min="5" max="5" width="6.33203125" style="2" customWidth="1"/>
    <col min="6" max="6" width="28.33203125" style="2" customWidth="1"/>
    <col min="7" max="7" width="7.5" style="2" customWidth="1"/>
    <col min="8" max="8" width="28.33203125" style="2" customWidth="1"/>
    <col min="9" max="9" width="28.33203125" customWidth="1"/>
    <col min="14" max="14" width="18.33203125" customWidth="1"/>
    <col min="15" max="15" width="26" customWidth="1"/>
  </cols>
  <sheetData>
    <row r="2" spans="1:17">
      <c r="B2" s="3" t="s">
        <v>0</v>
      </c>
      <c r="C2" s="2" t="s">
        <v>1</v>
      </c>
      <c r="D2" s="2" t="s">
        <v>3</v>
      </c>
      <c r="F2" s="2" t="s">
        <v>2</v>
      </c>
      <c r="H2" s="2" t="s">
        <v>3</v>
      </c>
      <c r="I2" s="2" t="s">
        <v>4</v>
      </c>
      <c r="O2" s="1"/>
      <c r="Q2" s="1"/>
    </row>
    <row r="3" spans="1:17">
      <c r="A3" s="4">
        <v>0</v>
      </c>
      <c r="B3">
        <v>0.54</v>
      </c>
      <c r="C3" s="2">
        <v>-1.4432899320126999E-17</v>
      </c>
      <c r="D3" s="2">
        <v>-2.6727591333568499E-17</v>
      </c>
      <c r="F3" s="2">
        <v>-1.8274270985329999E-16</v>
      </c>
      <c r="H3" s="2">
        <v>-2.6727591333568499E-17</v>
      </c>
      <c r="I3" s="2">
        <v>-2.6727591333568499E-17</v>
      </c>
      <c r="O3" s="1"/>
      <c r="Q3" s="1"/>
    </row>
    <row r="4" spans="1:17">
      <c r="A4" s="4">
        <v>1</v>
      </c>
      <c r="B4">
        <v>0.87539999999999996</v>
      </c>
      <c r="C4" s="2">
        <v>-3.6293190674996302E-17</v>
      </c>
      <c r="D4" s="2">
        <v>-4.1458979523642101E-17</v>
      </c>
      <c r="F4" s="2">
        <v>-9.67892432868211E-17</v>
      </c>
      <c r="H4" s="2">
        <v>-4.1458979523642101E-17</v>
      </c>
      <c r="I4" s="2">
        <v>-4.1458979523642101E-17</v>
      </c>
      <c r="O4" s="1"/>
      <c r="Q4" s="1"/>
    </row>
    <row r="5" spans="1:17">
      <c r="A5" s="4">
        <v>2</v>
      </c>
      <c r="B5">
        <v>1.19838</v>
      </c>
      <c r="C5" s="2">
        <v>-1.8347434682652801E-16</v>
      </c>
      <c r="D5" s="2">
        <v>-1.5310197669063899E-16</v>
      </c>
      <c r="F5" s="2">
        <v>-1.8953949521005501E-16</v>
      </c>
      <c r="H5" s="2">
        <v>-1.5310197669063899E-16</v>
      </c>
      <c r="I5" s="2">
        <v>-1.5310197669063899E-16</v>
      </c>
      <c r="O5" s="1"/>
      <c r="Q5" s="1"/>
    </row>
    <row r="6" spans="1:17">
      <c r="A6" s="4">
        <v>3</v>
      </c>
      <c r="B6">
        <v>1.5012258000000001</v>
      </c>
      <c r="C6" s="2">
        <v>-2.3002589832898899E-16</v>
      </c>
      <c r="D6" s="2">
        <v>-1.5322538310292101E-16</v>
      </c>
      <c r="F6" s="2">
        <v>-3.36752536966855E-16</v>
      </c>
      <c r="H6" s="2">
        <v>-1.5322538310292101E-16</v>
      </c>
      <c r="I6" s="2">
        <v>-1.5322538310292101E-16</v>
      </c>
      <c r="O6" s="1"/>
      <c r="Q6" s="1"/>
    </row>
    <row r="7" spans="1:17">
      <c r="A7" s="4">
        <v>4</v>
      </c>
      <c r="B7">
        <v>1.7765088600000001</v>
      </c>
      <c r="C7" s="2">
        <v>-2.4841987245061102E-16</v>
      </c>
      <c r="D7" s="2">
        <v>-1.3983598846256801E-16</v>
      </c>
      <c r="F7" s="2">
        <v>-3.8292786119775698E-16</v>
      </c>
      <c r="H7" s="2">
        <v>-1.3983598846256801E-16</v>
      </c>
      <c r="I7" s="2">
        <v>-1.3983598846256801E-16</v>
      </c>
      <c r="O7" s="1"/>
      <c r="Q7" s="1"/>
    </row>
    <row r="8" spans="1:17">
      <c r="A8" s="4">
        <v>5</v>
      </c>
      <c r="B8">
        <v>2.0172637266</v>
      </c>
      <c r="C8" s="2">
        <v>-3.6216592073090499E-16</v>
      </c>
      <c r="D8" s="2">
        <v>-1.7953325386032601E-16</v>
      </c>
      <c r="F8" s="2">
        <v>-2.6806603277140701E-16</v>
      </c>
      <c r="H8" s="2">
        <v>-1.7953325386032601E-16</v>
      </c>
      <c r="I8" s="2">
        <v>-1.7953325386032601E-16</v>
      </c>
      <c r="O8" s="1"/>
      <c r="Q8" s="1"/>
    </row>
    <row r="9" spans="1:17">
      <c r="A9" s="4">
        <v>6</v>
      </c>
      <c r="B9">
        <v>2.2171588894199998</v>
      </c>
      <c r="C9" s="2">
        <v>-2.2244488994682602E-16</v>
      </c>
      <c r="D9" s="2">
        <v>-1.00328799622032E-16</v>
      </c>
      <c r="F9" s="2">
        <v>-2.6350745611125601E-16</v>
      </c>
      <c r="H9" s="2">
        <v>-1.00328799622032E-16</v>
      </c>
      <c r="I9" s="2">
        <v>-1.00328799622032E-16</v>
      </c>
      <c r="O9" s="1"/>
      <c r="Q9" s="1"/>
    </row>
    <row r="10" spans="1:17">
      <c r="A10" s="4">
        <v>7</v>
      </c>
      <c r="B10">
        <v>2.3706569865281999</v>
      </c>
      <c r="C10" s="2">
        <v>-2.84683700460675E-16</v>
      </c>
      <c r="D10" s="2">
        <v>-1.2008641573979499E-16</v>
      </c>
      <c r="F10" s="2">
        <v>-2.1903176600019899E-16</v>
      </c>
      <c r="H10" s="2">
        <v>-1.2008641573979499E-16</v>
      </c>
      <c r="I10" s="2">
        <v>-1.2008641573979499E-16</v>
      </c>
      <c r="O10" s="1"/>
      <c r="Q10" s="1"/>
    </row>
    <row r="11" spans="1:17">
      <c r="A11" s="4">
        <v>8</v>
      </c>
      <c r="B11">
        <v>2.4731604291797402</v>
      </c>
      <c r="C11" s="2">
        <v>-1.67670029998921E-16</v>
      </c>
      <c r="D11" s="2">
        <v>-6.7795856678222906E-17</v>
      </c>
      <c r="F11" s="2">
        <v>-1.8167873291605501E-16</v>
      </c>
      <c r="H11" s="2">
        <v>-6.7795856678222906E-17</v>
      </c>
      <c r="I11" s="2">
        <v>-6.7795856678222906E-17</v>
      </c>
      <c r="O11" s="1"/>
      <c r="Q11" s="1"/>
    </row>
    <row r="12" spans="1:17">
      <c r="A12" s="4">
        <v>9</v>
      </c>
      <c r="B12">
        <v>2.5211387611411298</v>
      </c>
      <c r="C12" s="2">
        <v>-1.1656118937168501E-16</v>
      </c>
      <c r="D12" s="2">
        <v>-4.6233547779388097E-17</v>
      </c>
      <c r="F12" s="2">
        <v>-9.0790678695495301E-17</v>
      </c>
      <c r="H12" s="2">
        <v>-4.6233547779388097E-17</v>
      </c>
      <c r="I12" s="2">
        <v>-4.6233547779388097E-17</v>
      </c>
      <c r="O12" s="1"/>
      <c r="Q12" s="1"/>
    </row>
    <row r="13" spans="1:17">
      <c r="A13" s="4">
        <v>10</v>
      </c>
      <c r="B13">
        <v>2.5122344032313801</v>
      </c>
      <c r="C13" s="2">
        <v>-2.14952390369792E-16</v>
      </c>
      <c r="D13" s="2">
        <v>-8.5562234994197998E-17</v>
      </c>
      <c r="F13" s="2">
        <v>-1.0023579986949201E-16</v>
      </c>
      <c r="H13" s="2">
        <v>-8.5562234994197998E-17</v>
      </c>
      <c r="I13" s="2">
        <v>-8.5562234994197998E-17</v>
      </c>
      <c r="O13" s="1"/>
      <c r="Q13" s="1"/>
    </row>
    <row r="14" spans="1:17">
      <c r="A14" s="4">
        <v>11</v>
      </c>
      <c r="B14">
        <v>2.4453438538154</v>
      </c>
      <c r="C14" s="2">
        <v>-2.7309806274632102E-16</v>
      </c>
      <c r="D14" s="2">
        <v>-1.11680842888501E-16</v>
      </c>
      <c r="F14" s="2">
        <v>6.8335792429328205E-17</v>
      </c>
      <c r="H14" s="2">
        <v>-1.11680842888501E-16</v>
      </c>
      <c r="I14" s="2">
        <v>-1.11680842888501E-16</v>
      </c>
      <c r="O14" s="1"/>
      <c r="Q14" s="1"/>
    </row>
    <row r="15" spans="1:17">
      <c r="A15" s="4">
        <v>12</v>
      </c>
      <c r="B15">
        <v>2.3206719131250799</v>
      </c>
      <c r="C15" s="2">
        <v>-1.39958403502323E-16</v>
      </c>
      <c r="D15" s="2">
        <v>-6.0309431380953503E-17</v>
      </c>
      <c r="F15" s="2">
        <v>1.2116083309182E-16</v>
      </c>
      <c r="H15" s="2">
        <v>-6.0309431380953503E-17</v>
      </c>
      <c r="I15" s="2">
        <v>-6.0309431380953503E-17</v>
      </c>
      <c r="O15" s="1"/>
      <c r="Q15" s="1"/>
    </row>
    <row r="16" spans="1:17">
      <c r="A16" s="4">
        <v>13</v>
      </c>
      <c r="B16">
        <v>2.13975706379702</v>
      </c>
      <c r="C16" s="2">
        <v>-1.60089572246675E-16</v>
      </c>
      <c r="D16" s="2">
        <v>-7.4816704641504703E-17</v>
      </c>
      <c r="F16" s="2">
        <v>-3.4894793277687299E-17</v>
      </c>
      <c r="H16" s="2">
        <v>-7.4816704641504703E-17</v>
      </c>
      <c r="I16" s="2">
        <v>-7.4816704641504703E-17</v>
      </c>
      <c r="O16" s="1"/>
      <c r="Q16" s="1"/>
    </row>
    <row r="17" spans="1:17">
      <c r="A17" s="4">
        <v>14</v>
      </c>
      <c r="B17">
        <v>1.9054667604670801</v>
      </c>
      <c r="C17" s="2">
        <v>-8.7766934064597203E-17</v>
      </c>
      <c r="D17" s="2">
        <v>-4.6060595695242197E-17</v>
      </c>
      <c r="F17" s="2">
        <v>9.2552100129052306E-17</v>
      </c>
      <c r="H17" s="2">
        <v>-4.6060595695242197E-17</v>
      </c>
      <c r="I17" s="2">
        <v>-4.6060595695242197E-17</v>
      </c>
      <c r="O17" s="1"/>
      <c r="Q17" s="1"/>
    </row>
    <row r="18" spans="1:17">
      <c r="A18" s="4">
        <v>15</v>
      </c>
      <c r="B18">
        <v>1.6219620446698</v>
      </c>
      <c r="C18" s="2">
        <v>-9.4249397205089195E-17</v>
      </c>
      <c r="D18" s="2">
        <v>-5.81082630847111E-17</v>
      </c>
      <c r="F18" s="2">
        <v>3.82050401541774E-16</v>
      </c>
      <c r="H18" s="2">
        <v>-5.81082630847111E-17</v>
      </c>
      <c r="I18" s="2">
        <v>-5.81082630847111E-17</v>
      </c>
      <c r="O18" s="1"/>
      <c r="Q18" s="1"/>
    </row>
    <row r="19" spans="1:17">
      <c r="A19" s="4">
        <v>16</v>
      </c>
      <c r="B19">
        <v>1.29463159338179</v>
      </c>
      <c r="C19" s="2">
        <v>-2.9805926249950398E-17</v>
      </c>
      <c r="D19" s="2">
        <v>-2.3022708855800701E-17</v>
      </c>
      <c r="F19" s="2">
        <v>4.8732625680522698E-16</v>
      </c>
      <c r="H19" s="2">
        <v>-2.3022708855800701E-17</v>
      </c>
      <c r="I19" s="2">
        <v>-2.3022708855800701E-17</v>
      </c>
      <c r="O19" s="1"/>
      <c r="Q19" s="1"/>
    </row>
    <row r="20" spans="1:17">
      <c r="A20" s="4">
        <v>17</v>
      </c>
      <c r="B20">
        <v>0.92999601506637097</v>
      </c>
      <c r="C20" s="2">
        <v>4.3094279683413997E-17</v>
      </c>
      <c r="D20" s="2">
        <v>4.6338133696560499E-17</v>
      </c>
      <c r="F20" s="2">
        <v>4.0072953174166002E-16</v>
      </c>
      <c r="H20" s="2">
        <v>4.6338133696560499E-17</v>
      </c>
      <c r="I20" s="2">
        <v>4.6338133696560499E-17</v>
      </c>
      <c r="O20" s="1"/>
      <c r="Q20" s="1"/>
    </row>
    <row r="21" spans="1:17">
      <c r="A21" s="4">
        <v>18</v>
      </c>
      <c r="B21">
        <v>0.53558391010316697</v>
      </c>
      <c r="C21" s="2">
        <v>6.1272962851528897E-17</v>
      </c>
      <c r="D21" s="2">
        <v>1.14404039583127E-16</v>
      </c>
      <c r="F21" s="2">
        <v>2.9090512737487298E-17</v>
      </c>
      <c r="H21" s="2">
        <v>1.14404039583127E-16</v>
      </c>
      <c r="I21" s="2">
        <v>1.14404039583127E-16</v>
      </c>
      <c r="O21" s="1"/>
      <c r="Q21" s="1"/>
    </row>
    <row r="22" spans="1:17">
      <c r="A22" s="4">
        <v>19</v>
      </c>
      <c r="B22">
        <v>0.11978189679343799</v>
      </c>
      <c r="C22" s="2">
        <v>8.5509286667186095E-17</v>
      </c>
      <c r="D22" s="2">
        <v>7.1387487555523798E-16</v>
      </c>
      <c r="F22" s="2">
        <v>6.2082431415410705E-17</v>
      </c>
      <c r="H22" s="2">
        <v>7.1387487555523798E-16</v>
      </c>
      <c r="I22" s="2">
        <v>7.1387487555523798E-16</v>
      </c>
      <c r="O22" s="1"/>
      <c r="Q22" s="1"/>
    </row>
    <row r="23" spans="1:17">
      <c r="A23" s="4">
        <v>20</v>
      </c>
      <c r="B23">
        <v>-0.30833854644866399</v>
      </c>
      <c r="C23" s="2">
        <v>1.1236099212372699E-16</v>
      </c>
      <c r="D23" s="2">
        <v>-3.6440786731942E-16</v>
      </c>
      <c r="F23" s="2">
        <v>1.38492906388611E-16</v>
      </c>
      <c r="H23" s="2">
        <v>-3.6440786731942E-16</v>
      </c>
      <c r="I23" s="2">
        <v>-3.6440786731942E-16</v>
      </c>
      <c r="O23" s="1"/>
      <c r="Q23" s="1"/>
    </row>
    <row r="24" spans="1:17">
      <c r="A24" s="4">
        <v>21</v>
      </c>
      <c r="B24">
        <v>-0.73921397331701599</v>
      </c>
      <c r="C24" s="2">
        <v>1.02291891779867E-16</v>
      </c>
      <c r="D24" s="2">
        <v>-1.38379272405878E-16</v>
      </c>
      <c r="F24" s="2">
        <v>-2.9301176325481301E-16</v>
      </c>
      <c r="H24" s="2">
        <v>-1.38379272405878E-16</v>
      </c>
      <c r="I24" s="2">
        <v>-1.38379272405878E-16</v>
      </c>
      <c r="O24" s="1"/>
      <c r="Q24" s="1"/>
    </row>
    <row r="25" spans="1:17">
      <c r="A25" s="4">
        <v>22</v>
      </c>
      <c r="B25">
        <v>-1.1629976136170399</v>
      </c>
      <c r="C25" s="2">
        <v>4.9465997708357799E-17</v>
      </c>
      <c r="D25" s="2">
        <v>-4.2533189345516499E-17</v>
      </c>
      <c r="F25" s="2">
        <v>-5.5559929526457096E-16</v>
      </c>
      <c r="H25" s="2">
        <v>-4.2533189345516499E-17</v>
      </c>
      <c r="I25" s="2">
        <v>-4.2533189345516499E-17</v>
      </c>
      <c r="O25" s="1"/>
      <c r="Q25" s="1"/>
    </row>
    <row r="26" spans="1:17">
      <c r="A26" s="4">
        <v>23</v>
      </c>
      <c r="B26">
        <v>-1.5697793325307801</v>
      </c>
      <c r="C26" s="2">
        <v>6.0142988635181499E-17</v>
      </c>
      <c r="D26" s="2">
        <v>-3.8313021065336203E-17</v>
      </c>
      <c r="F26" s="2">
        <v>-4.2179648366547002E-16</v>
      </c>
      <c r="H26" s="2">
        <v>-3.8313021065336203E-17</v>
      </c>
      <c r="I26" s="2">
        <v>-3.8313021065336203E-17</v>
      </c>
      <c r="O26" s="1"/>
      <c r="Q26" s="1"/>
    </row>
    <row r="27" spans="1:17">
      <c r="A27" s="4">
        <v>24</v>
      </c>
      <c r="B27">
        <v>-1.9498121063313301</v>
      </c>
      <c r="C27" s="2">
        <v>4.1276204474364101E-17</v>
      </c>
      <c r="D27" s="2">
        <v>-2.1169324131455499E-17</v>
      </c>
      <c r="F27" s="2">
        <v>-6.43312138697594E-16</v>
      </c>
      <c r="H27" s="2">
        <v>-2.1169324131455499E-17</v>
      </c>
      <c r="I27" s="2">
        <v>-2.1169324131455499E-17</v>
      </c>
      <c r="O27" s="1"/>
      <c r="Q27" s="1"/>
    </row>
    <row r="28" spans="1:17">
      <c r="A28" s="4">
        <v>25</v>
      </c>
      <c r="B28">
        <v>-2.2937399554836699</v>
      </c>
      <c r="C28" s="2">
        <v>4.6671001727680399E-17</v>
      </c>
      <c r="D28" s="2">
        <v>-2.03471198276436E-17</v>
      </c>
      <c r="F28" s="2">
        <v>-5.4264284739081905E-16</v>
      </c>
      <c r="H28" s="2">
        <v>-2.03471198276436E-17</v>
      </c>
      <c r="I28" s="2">
        <v>-2.03471198276436E-17</v>
      </c>
      <c r="O28" s="1"/>
      <c r="Q28" s="1"/>
    </row>
    <row r="29" spans="1:17">
      <c r="A29" s="4">
        <v>26</v>
      </c>
      <c r="B29">
        <v>-2.5928221261903901</v>
      </c>
      <c r="C29" s="2">
        <v>-2.018313625601E-16</v>
      </c>
      <c r="D29" s="2">
        <v>7.7842348119980103E-17</v>
      </c>
      <c r="F29" s="2">
        <v>-4.1384637953902698E-16</v>
      </c>
      <c r="H29" s="2">
        <v>7.7842348119980103E-17</v>
      </c>
      <c r="I29" s="2">
        <v>7.7842348119980103E-17</v>
      </c>
      <c r="O29" s="1"/>
      <c r="Q29" s="1"/>
    </row>
    <row r="30" spans="1:17">
      <c r="A30" s="4">
        <v>27</v>
      </c>
      <c r="B30">
        <v>-2.83914827792099</v>
      </c>
      <c r="C30" s="2">
        <v>-7.9254164834908701E-17</v>
      </c>
      <c r="D30" s="2">
        <v>2.7914767767234599E-17</v>
      </c>
      <c r="F30" s="2">
        <v>-5.26928354105368E-16</v>
      </c>
      <c r="H30" s="2">
        <v>2.7914767767234599E-17</v>
      </c>
      <c r="I30" s="2">
        <v>2.7914767767234599E-17</v>
      </c>
      <c r="O30" s="1"/>
      <c r="Q30" s="1"/>
    </row>
    <row r="31" spans="1:17">
      <c r="A31" s="4">
        <v>28</v>
      </c>
      <c r="B31">
        <v>-3.0258395207492099</v>
      </c>
      <c r="C31" s="2">
        <v>-3.1994612999965902E-16</v>
      </c>
      <c r="D31" s="2">
        <v>1.057379705056E-16</v>
      </c>
      <c r="F31" s="2">
        <v>-4.1630288087745201E-16</v>
      </c>
      <c r="H31" s="2">
        <v>1.057379705056E-16</v>
      </c>
      <c r="I31" s="2">
        <v>1.057379705056E-16</v>
      </c>
      <c r="O31" s="1"/>
      <c r="Q31" s="1"/>
    </row>
    <row r="32" spans="1:17">
      <c r="A32" s="4">
        <v>29</v>
      </c>
      <c r="B32">
        <v>-3.1472303531852401</v>
      </c>
      <c r="C32" s="2">
        <v>-2.7949712097483598E-16</v>
      </c>
      <c r="D32" s="2">
        <v>8.8807328860426002E-17</v>
      </c>
      <c r="F32" s="2">
        <v>-3.0898256306542801E-16</v>
      </c>
      <c r="H32" s="2">
        <v>8.8807328860426002E-17</v>
      </c>
      <c r="I32" s="2">
        <v>8.8807328860426002E-17</v>
      </c>
      <c r="O32" s="1"/>
      <c r="Q32" s="1"/>
    </row>
    <row r="33" spans="1:17">
      <c r="A33" s="4">
        <v>30</v>
      </c>
      <c r="B33">
        <v>-3.19902687664404</v>
      </c>
      <c r="C33" s="2">
        <v>-1.2453274774207799E-16</v>
      </c>
      <c r="D33" s="2">
        <v>3.8928321812888197E-17</v>
      </c>
      <c r="F33" s="2">
        <v>-2.73744475745291E-16</v>
      </c>
      <c r="H33" s="2">
        <v>3.8928321812888197E-17</v>
      </c>
      <c r="I33" s="2">
        <v>3.8928321812888197E-17</v>
      </c>
      <c r="O33" s="1"/>
      <c r="Q33" s="1"/>
    </row>
    <row r="34" spans="1:17">
      <c r="A34" s="4">
        <v>31</v>
      </c>
      <c r="B34">
        <v>-3.1784371019795801</v>
      </c>
      <c r="C34" s="2">
        <v>6.0178141457388796E-17</v>
      </c>
      <c r="D34" s="2">
        <v>-1.8933249117910401E-17</v>
      </c>
      <c r="F34" s="2">
        <v>-2.5664340149291502E-16</v>
      </c>
      <c r="H34" s="2">
        <v>-1.8933249117910401E-17</v>
      </c>
      <c r="I34" s="2">
        <v>-1.8933249117910401E-17</v>
      </c>
      <c r="O34" s="1"/>
      <c r="Q34" s="1"/>
    </row>
    <row r="35" spans="1:17">
      <c r="A35" s="4">
        <v>32</v>
      </c>
      <c r="B35">
        <v>-3.0842697091523101</v>
      </c>
      <c r="C35" s="2">
        <v>1.2855898366239699E-16</v>
      </c>
      <c r="D35" s="2">
        <v>-4.1682147083606102E-17</v>
      </c>
      <c r="F35" s="2">
        <v>-3.92945267630362E-16</v>
      </c>
      <c r="H35" s="2">
        <v>-4.1682147083606102E-17</v>
      </c>
      <c r="I35" s="2">
        <v>-4.1682147083606102E-17</v>
      </c>
      <c r="O35" s="1"/>
      <c r="Q35" s="1"/>
    </row>
    <row r="36" spans="1:17">
      <c r="A36" s="4">
        <v>33</v>
      </c>
      <c r="B36">
        <v>-2.9169982629795101</v>
      </c>
      <c r="C36" s="2">
        <v>1.87367729414543E-16</v>
      </c>
      <c r="D36" s="2">
        <v>-6.4233061703355405E-17</v>
      </c>
      <c r="F36" s="2">
        <v>-4.1571839598385699E-16</v>
      </c>
      <c r="H36" s="2">
        <v>-6.4233061703355405E-17</v>
      </c>
      <c r="I36" s="2">
        <v>-6.4233061703355405E-17</v>
      </c>
      <c r="O36" s="1"/>
      <c r="Q36" s="1"/>
    </row>
    <row r="37" spans="1:17">
      <c r="A37" s="4">
        <v>34</v>
      </c>
      <c r="B37">
        <v>-2.6787886134962</v>
      </c>
      <c r="C37" s="2">
        <v>-1.8616502246654299E-17</v>
      </c>
      <c r="D37" s="2">
        <v>6.9495973489140507E-18</v>
      </c>
      <c r="F37" s="2">
        <v>-5.2667701278579095E-16</v>
      </c>
      <c r="H37" s="2">
        <v>6.9495973489140507E-18</v>
      </c>
      <c r="I37" s="2">
        <v>6.9495973489140507E-18</v>
      </c>
      <c r="O37" s="1"/>
      <c r="Q37" s="1"/>
    </row>
    <row r="38" spans="1:17">
      <c r="A38" s="4">
        <v>35</v>
      </c>
      <c r="B38">
        <v>-2.3734880039643702</v>
      </c>
      <c r="C38" s="2">
        <v>-9.9276942335104298E-18</v>
      </c>
      <c r="D38" s="2">
        <v>4.1827446428751599E-18</v>
      </c>
      <c r="F38" s="2">
        <v>-3.7146544721017002E-16</v>
      </c>
      <c r="H38" s="2">
        <v>4.1827446428751599E-18</v>
      </c>
      <c r="I38" s="2">
        <v>4.1827446428751599E-18</v>
      </c>
      <c r="O38" s="1"/>
      <c r="Q38" s="1"/>
    </row>
    <row r="39" spans="1:17">
      <c r="A39" s="4">
        <v>36</v>
      </c>
      <c r="B39">
        <v>-2.0065752563221202</v>
      </c>
      <c r="C39" s="2">
        <v>6.2111352038530105E-17</v>
      </c>
      <c r="D39" s="2">
        <v>-3.0953911069537801E-17</v>
      </c>
      <c r="F39" s="2">
        <v>-1.9008167193896301E-16</v>
      </c>
      <c r="H39" s="2">
        <v>-3.0953911069537801E-17</v>
      </c>
      <c r="I39" s="2">
        <v>-3.0953911069537801E-17</v>
      </c>
      <c r="O39" s="1"/>
      <c r="Q39" s="1"/>
    </row>
    <row r="40" spans="1:17">
      <c r="A40" s="4">
        <v>37</v>
      </c>
      <c r="B40">
        <v>-1.58507228458869</v>
      </c>
      <c r="C40" s="2">
        <v>2.2092379067946399E-17</v>
      </c>
      <c r="D40" s="2">
        <v>-1.39377738685772E-17</v>
      </c>
      <c r="F40" s="2">
        <v>1.3199744354926901E-16</v>
      </c>
      <c r="H40" s="2">
        <v>-1.39377738685772E-17</v>
      </c>
      <c r="I40" s="2">
        <v>-1.39377738685772E-17</v>
      </c>
      <c r="O40" s="1"/>
      <c r="Q40" s="1"/>
    </row>
    <row r="41" spans="1:17">
      <c r="A41" s="4">
        <v>38</v>
      </c>
      <c r="B41">
        <v>-1.11741808195985</v>
      </c>
      <c r="C41" s="2">
        <v>-2.75656953810765E-17</v>
      </c>
      <c r="D41" s="2">
        <v>2.4669097293224899E-17</v>
      </c>
      <c r="F41" s="2">
        <v>-2.6513999701386699E-16</v>
      </c>
      <c r="H41" s="2">
        <v>2.4669097293224899E-17</v>
      </c>
      <c r="I41" s="2">
        <v>2.4669097293224899E-17</v>
      </c>
      <c r="O41" s="1"/>
      <c r="Q41" s="1"/>
    </row>
    <row r="42" spans="1:17">
      <c r="A42" s="4">
        <v>39</v>
      </c>
      <c r="B42">
        <v>-0.61330721678548095</v>
      </c>
      <c r="C42" s="2">
        <v>-3.8914601159451102E-18</v>
      </c>
      <c r="D42" s="2">
        <v>6.3450421084906999E-18</v>
      </c>
      <c r="F42" s="2">
        <v>-5.3305648380776697E-16</v>
      </c>
      <c r="H42" s="2">
        <v>6.3450421084906999E-18</v>
      </c>
      <c r="I42" s="2">
        <v>6.3450421084906999E-18</v>
      </c>
      <c r="O42" s="1"/>
      <c r="Q42" s="1"/>
    </row>
    <row r="43" spans="1:17">
      <c r="A43" s="4">
        <v>40</v>
      </c>
      <c r="B43">
        <v>-8.3495735726028197E-2</v>
      </c>
      <c r="C43" s="2">
        <v>-5.5822027550707101E-18</v>
      </c>
      <c r="D43" s="2">
        <v>6.68561418919334E-17</v>
      </c>
      <c r="F43" s="2">
        <v>-4.8082460484406503E-16</v>
      </c>
      <c r="H43" s="2">
        <v>6.68561418919334E-17</v>
      </c>
      <c r="I43" s="2">
        <v>6.68561418919334E-17</v>
      </c>
      <c r="O43" s="1"/>
      <c r="Q43" s="1"/>
    </row>
    <row r="44" spans="1:17">
      <c r="A44" s="4">
        <v>41</v>
      </c>
      <c r="B44">
        <v>0.460421811319491</v>
      </c>
      <c r="C44" s="2">
        <v>-4.5675634520601697E-17</v>
      </c>
      <c r="D44" s="2">
        <v>-9.9203889558800602E-17</v>
      </c>
      <c r="F44" s="2">
        <v>-4.3998981432106801E-16</v>
      </c>
      <c r="H44" s="2">
        <v>-9.9203889558800602E-17</v>
      </c>
      <c r="I44" s="2">
        <v>-9.9203889558800602E-17</v>
      </c>
      <c r="O44" s="1"/>
      <c r="Q44" s="1"/>
    </row>
    <row r="45" spans="1:17">
      <c r="A45" s="4">
        <v>42</v>
      </c>
      <c r="B45">
        <v>1.0062597602867001</v>
      </c>
      <c r="C45" s="2">
        <v>5.1647779442685903E-17</v>
      </c>
      <c r="D45" s="2">
        <v>5.1326487931873598E-17</v>
      </c>
      <c r="F45" s="2">
        <v>-7.4137726531839898E-16</v>
      </c>
      <c r="H45" s="2">
        <v>5.1326487931873598E-17</v>
      </c>
      <c r="I45" s="2">
        <v>5.1326487931873598E-17</v>
      </c>
      <c r="O45" s="1"/>
      <c r="Q45" s="1"/>
    </row>
    <row r="46" spans="1:17">
      <c r="A46" s="4">
        <v>43</v>
      </c>
      <c r="B46">
        <v>1.5415080075935701</v>
      </c>
      <c r="C46" s="2">
        <v>-3.7186621671642898E-17</v>
      </c>
      <c r="D46" s="2">
        <v>-2.4123534544393501E-17</v>
      </c>
      <c r="F46" s="2">
        <v>-8.5925127965692397E-16</v>
      </c>
      <c r="H46" s="2">
        <v>-2.4123534544393501E-17</v>
      </c>
      <c r="I46" s="2">
        <v>-2.4123534544393501E-17</v>
      </c>
      <c r="O46" s="1"/>
      <c r="Q46" s="1"/>
    </row>
    <row r="47" spans="1:17">
      <c r="A47" s="4">
        <v>44</v>
      </c>
      <c r="B47">
        <v>2.0536122804138501</v>
      </c>
      <c r="C47" s="2">
        <v>-2.27911014857654E-16</v>
      </c>
      <c r="D47" s="2">
        <v>-1.109805473172E-16</v>
      </c>
      <c r="F47" s="2">
        <v>-9.8288507820318093E-16</v>
      </c>
      <c r="H47" s="2">
        <v>-1.109805473172E-16</v>
      </c>
      <c r="I47" s="2">
        <v>-1.109805473172E-16</v>
      </c>
      <c r="O47" s="1"/>
      <c r="Q47" s="1"/>
    </row>
    <row r="48" spans="1:17">
      <c r="A48" s="4">
        <v>45</v>
      </c>
      <c r="B48">
        <v>2.53026186905947</v>
      </c>
      <c r="C48" s="2">
        <v>-3.8855799724836098E-16</v>
      </c>
      <c r="D48" s="2">
        <v>-1.5356434130384701E-16</v>
      </c>
      <c r="F48" s="2">
        <v>-1.4131447133513301E-15</v>
      </c>
      <c r="H48" s="2">
        <v>-1.5356434130384701E-16</v>
      </c>
      <c r="I48" s="2">
        <v>-1.5356434130384701E-16</v>
      </c>
      <c r="O48" s="1"/>
      <c r="Q48" s="1"/>
    </row>
    <row r="49" spans="1:17">
      <c r="A49" s="4">
        <v>46</v>
      </c>
      <c r="B49">
        <v>2.9596783752555802</v>
      </c>
      <c r="C49" s="2">
        <v>-5.9485290593685601E-16</v>
      </c>
      <c r="D49" s="2">
        <v>-2.0098565807356901E-16</v>
      </c>
      <c r="F49" s="2">
        <v>-1.3377805291410801E-15</v>
      </c>
      <c r="H49" s="2">
        <v>-2.0098565807356901E-16</v>
      </c>
      <c r="I49" s="2">
        <v>-2.0098565807356901E-16</v>
      </c>
      <c r="O49" s="1"/>
      <c r="Q49" s="1"/>
    </row>
    <row r="50" spans="1:17">
      <c r="A50" s="4">
        <v>47</v>
      </c>
      <c r="B50">
        <v>3.3308988584633199</v>
      </c>
      <c r="C50" s="2">
        <v>-5.7479731951246097E-16</v>
      </c>
      <c r="D50" s="2">
        <v>-1.72565227566723E-16</v>
      </c>
      <c r="F50" s="2">
        <v>-1.0218647892814601E-15</v>
      </c>
      <c r="H50" s="2">
        <v>-1.72565227566723E-16</v>
      </c>
      <c r="I50" s="2">
        <v>-1.72565227566723E-16</v>
      </c>
      <c r="O50" s="1"/>
      <c r="Q50" s="1"/>
    </row>
    <row r="51" spans="1:17">
      <c r="A51" s="4">
        <v>48</v>
      </c>
      <c r="B51">
        <v>3.6340467390401701</v>
      </c>
      <c r="C51" s="2">
        <v>-5.2692894764145199E-16</v>
      </c>
      <c r="D51" s="2">
        <v>-1.44997845509445E-16</v>
      </c>
      <c r="F51" s="2">
        <v>-1.0062469860244799E-15</v>
      </c>
      <c r="H51" s="2">
        <v>-1.44997845509445E-16</v>
      </c>
      <c r="I51" s="2">
        <v>-1.44997845509445E-16</v>
      </c>
      <c r="O51" s="1"/>
      <c r="Q51" s="1"/>
    </row>
    <row r="52" spans="1:17">
      <c r="A52" s="4">
        <v>49</v>
      </c>
      <c r="B52">
        <v>3.8605839458723801</v>
      </c>
      <c r="C52" s="2">
        <v>-7.0379614706594301E-16</v>
      </c>
      <c r="D52" s="2">
        <v>-1.82303029006381E-16</v>
      </c>
      <c r="F52" s="2">
        <v>-9.1574743052034607E-16</v>
      </c>
      <c r="H52" s="2">
        <v>-1.82303029006381E-16</v>
      </c>
      <c r="I52" s="2">
        <v>-1.82303029006381E-16</v>
      </c>
      <c r="O52" s="1"/>
      <c r="Q52" s="1"/>
    </row>
    <row r="53" spans="1:17">
      <c r="A53" s="4">
        <v>50</v>
      </c>
      <c r="B53">
        <v>4.0035380777066498</v>
      </c>
      <c r="C53" s="2">
        <v>-1.14270670956664E-15</v>
      </c>
      <c r="D53" s="2">
        <v>-2.8542421412942202E-16</v>
      </c>
      <c r="F53" s="2">
        <v>-7.4790950165725501E-16</v>
      </c>
      <c r="H53" s="2">
        <v>-2.8542421412942202E-16</v>
      </c>
      <c r="I53" s="2">
        <v>-2.8542421412942202E-16</v>
      </c>
      <c r="O53" s="1"/>
      <c r="Q53" s="1"/>
    </row>
    <row r="54" spans="1:17">
      <c r="A54" s="4">
        <v>51</v>
      </c>
      <c r="B54">
        <v>4.0576987787858698</v>
      </c>
      <c r="C54" s="2">
        <v>-1.0257532226776901E-15</v>
      </c>
      <c r="D54" s="2">
        <v>-2.52791860263371E-16</v>
      </c>
      <c r="F54" s="2">
        <v>-5.7610757022719199E-16</v>
      </c>
      <c r="H54" s="2">
        <v>-2.52791860263371E-16</v>
      </c>
      <c r="I54" s="2">
        <v>-2.52791860263371E-16</v>
      </c>
      <c r="O54" s="1"/>
      <c r="Q54" s="1"/>
    </row>
    <row r="55" spans="1:17">
      <c r="A55" s="4">
        <v>52</v>
      </c>
      <c r="B55">
        <v>4.0197781040778304</v>
      </c>
      <c r="C55" s="2">
        <v>-8.6342439508388997E-16</v>
      </c>
      <c r="D55" s="2">
        <v>-2.1479404403143399E-16</v>
      </c>
      <c r="F55" s="2">
        <v>-4.6202059841293704E-16</v>
      </c>
      <c r="H55" s="2">
        <v>-2.1479404403143399E-16</v>
      </c>
      <c r="I55" s="2">
        <v>-2.1479404403143399E-16</v>
      </c>
      <c r="O55" s="1"/>
      <c r="Q55" s="1"/>
    </row>
    <row r="56" spans="1:17">
      <c r="A56" s="4">
        <v>53</v>
      </c>
      <c r="B56">
        <v>3.8885303574577099</v>
      </c>
      <c r="C56" s="2">
        <v>-8.2809432646656196E-16</v>
      </c>
      <c r="D56" s="2">
        <v>-2.1295817451402401E-16</v>
      </c>
      <c r="F56" s="2">
        <v>-2.4335016162100101E-16</v>
      </c>
      <c r="H56" s="2">
        <v>-2.1295817451402401E-16</v>
      </c>
      <c r="I56" s="2">
        <v>-2.1295817451402401E-16</v>
      </c>
      <c r="O56" s="1"/>
      <c r="Q56" s="1"/>
    </row>
    <row r="57" spans="1:17">
      <c r="A57" s="4">
        <v>54</v>
      </c>
      <c r="B57">
        <v>3.6648277144438102</v>
      </c>
      <c r="C57" s="2">
        <v>-9.9807409683085792E-16</v>
      </c>
      <c r="D57" s="2">
        <v>-2.72338613053282E-16</v>
      </c>
      <c r="F57" s="2">
        <v>1.08647192324943E-16</v>
      </c>
      <c r="H57" s="2">
        <v>-2.72338613053282E-16</v>
      </c>
      <c r="I57" s="2">
        <v>-2.72338613053282E-16</v>
      </c>
      <c r="O57" s="1"/>
      <c r="Q57" s="1"/>
    </row>
    <row r="58" spans="1:17">
      <c r="A58" s="4">
        <v>55</v>
      </c>
      <c r="B58">
        <v>3.3516888732083698</v>
      </c>
      <c r="C58" s="2">
        <v>-9.1577423320055199E-16</v>
      </c>
      <c r="D58" s="2">
        <v>-2.7322769739183299E-16</v>
      </c>
      <c r="F58" s="2">
        <v>8.5619309081871996E-17</v>
      </c>
      <c r="H58" s="2">
        <v>-2.7322769739183299E-16</v>
      </c>
      <c r="I58" s="2">
        <v>-2.7322769739183299E-16</v>
      </c>
      <c r="O58" s="1"/>
      <c r="Q58" s="1"/>
    </row>
    <row r="59" spans="1:17">
      <c r="A59" s="4">
        <v>56</v>
      </c>
      <c r="B59">
        <v>2.95425899454073</v>
      </c>
      <c r="C59" s="2">
        <v>-1.01809193436091E-15</v>
      </c>
      <c r="D59" s="2">
        <v>-3.4461837511277098E-16</v>
      </c>
      <c r="F59" s="2">
        <v>6.0165041883341104E-16</v>
      </c>
      <c r="H59" s="2">
        <v>-3.4461837511277098E-16</v>
      </c>
      <c r="I59" s="2">
        <v>-3.4461837511277098E-16</v>
      </c>
      <c r="O59" s="1"/>
      <c r="Q59" s="1"/>
    </row>
    <row r="60" spans="1:17">
      <c r="A60" s="4">
        <v>57</v>
      </c>
      <c r="B60">
        <v>2.4797402717893</v>
      </c>
      <c r="C60" s="2">
        <v>-8.9545013108828091E-16</v>
      </c>
      <c r="D60" s="2">
        <v>-3.6110641960182001E-16</v>
      </c>
      <c r="F60" s="2">
        <v>6.4629001580939603E-16</v>
      </c>
      <c r="H60" s="2">
        <v>-3.6110641960182001E-16</v>
      </c>
      <c r="I60" s="2">
        <v>-3.6110641960182001E-16</v>
      </c>
      <c r="O60" s="1"/>
      <c r="Q60" s="1"/>
    </row>
    <row r="61" spans="1:17">
      <c r="A61" s="4">
        <v>58</v>
      </c>
      <c r="B61">
        <v>1.9372735921634301</v>
      </c>
      <c r="C61" s="2">
        <v>-9.4975192136798396E-16</v>
      </c>
      <c r="D61" s="2">
        <v>-4.9025182876072604E-16</v>
      </c>
      <c r="F61" s="2">
        <v>1.09111783433497E-15</v>
      </c>
      <c r="H61" s="2">
        <v>-4.9025182876072604E-16</v>
      </c>
      <c r="I61" s="2">
        <v>-4.9025182876072604E-16</v>
      </c>
      <c r="O61" s="1"/>
      <c r="Q61" s="1"/>
    </row>
    <row r="62" spans="1:17">
      <c r="A62" s="4">
        <v>59</v>
      </c>
      <c r="B62">
        <v>1.33777288628641</v>
      </c>
      <c r="C62" s="2">
        <v>-8.2951019129666596E-16</v>
      </c>
      <c r="D62" s="2">
        <v>-6.2006802484937795E-16</v>
      </c>
      <c r="F62" s="2">
        <v>1.3103576179141801E-15</v>
      </c>
      <c r="H62" s="2">
        <v>-6.2006802484937795E-16</v>
      </c>
      <c r="I62" s="2">
        <v>-6.2006802484937795E-16</v>
      </c>
      <c r="O62" s="1"/>
      <c r="Q62" s="1"/>
    </row>
    <row r="63" spans="1:17">
      <c r="A63" s="4">
        <v>60</v>
      </c>
      <c r="B63">
        <v>0.69371488778962698</v>
      </c>
      <c r="C63" s="2">
        <v>-6.4540898849149103E-16</v>
      </c>
      <c r="D63" s="2">
        <v>-9.3036635057371708E-16</v>
      </c>
      <c r="F63" s="2">
        <v>1.15477755825195E-15</v>
      </c>
      <c r="H63" s="2">
        <v>-9.3036635057371708E-16</v>
      </c>
      <c r="I63" s="2">
        <v>-9.3036635057371708E-16</v>
      </c>
      <c r="O63" s="1"/>
      <c r="Q63" s="1"/>
    </row>
    <row r="64" spans="1:17">
      <c r="A64" s="4">
        <v>61</v>
      </c>
      <c r="B64">
        <v>1.8888112908257201E-2</v>
      </c>
      <c r="C64" s="2">
        <v>-4.7857380185162498E-16</v>
      </c>
      <c r="D64" s="2">
        <v>0</v>
      </c>
      <c r="F64" s="2">
        <v>1.1756811107835E-15</v>
      </c>
      <c r="H64" s="2">
        <v>0</v>
      </c>
      <c r="I64" s="2">
        <v>-2.5337300987989201E-14</v>
      </c>
      <c r="O64" s="1"/>
      <c r="Q64" s="1"/>
    </row>
    <row r="65" spans="1:17">
      <c r="A65" s="4">
        <v>62</v>
      </c>
      <c r="B65">
        <v>-0.67189410439227404</v>
      </c>
      <c r="C65" s="2">
        <v>-3.7714734641320399E-16</v>
      </c>
      <c r="D65" s="2">
        <v>5.6131962454757997E-16</v>
      </c>
      <c r="F65" s="2">
        <v>1.1592820254824001E-15</v>
      </c>
      <c r="H65" s="2">
        <v>5.6131962454757997E-16</v>
      </c>
      <c r="I65" s="2">
        <v>5.6131962454757997E-16</v>
      </c>
      <c r="O65" s="1"/>
      <c r="Q65" s="1"/>
    </row>
    <row r="66" spans="1:17">
      <c r="A66" s="4">
        <v>63</v>
      </c>
      <c r="B66">
        <v>-1.36311074828969</v>
      </c>
      <c r="C66" s="2">
        <v>-9.9749231085388996E-17</v>
      </c>
      <c r="D66" s="2">
        <v>7.3177642543384595E-17</v>
      </c>
      <c r="F66" s="2">
        <v>1.40809236045495E-15</v>
      </c>
      <c r="H66" s="2">
        <v>7.3177642543384595E-17</v>
      </c>
      <c r="I66" s="2">
        <v>7.3177642543384595E-17</v>
      </c>
      <c r="O66" s="1"/>
      <c r="Q66" s="1"/>
    </row>
    <row r="67" spans="1:17">
      <c r="A67" s="4">
        <v>64</v>
      </c>
      <c r="B67">
        <v>-2.0388738277860901</v>
      </c>
      <c r="C67" s="2">
        <v>9.2365460427694105E-17</v>
      </c>
      <c r="D67" s="2">
        <v>-4.5302195343783897E-17</v>
      </c>
      <c r="F67" s="2">
        <v>1.6640327507032301E-15</v>
      </c>
      <c r="H67" s="2">
        <v>-4.5302195343783897E-17</v>
      </c>
      <c r="I67" s="2">
        <v>-4.5302195343783897E-17</v>
      </c>
      <c r="O67" s="1"/>
      <c r="Q67" s="1"/>
    </row>
    <row r="68" spans="1:17">
      <c r="A68" s="4">
        <v>65</v>
      </c>
      <c r="B68">
        <v>-2.6832853600718298</v>
      </c>
      <c r="C68" s="2">
        <v>4.0063239341416202E-16</v>
      </c>
      <c r="D68" s="2">
        <v>-1.4930666688519301E-16</v>
      </c>
      <c r="F68" s="2">
        <v>1.54378463182924E-15</v>
      </c>
      <c r="H68" s="2">
        <v>-1.4930666688519301E-16</v>
      </c>
      <c r="I68" s="2">
        <v>-1.4930666688519301E-16</v>
      </c>
      <c r="O68" s="1"/>
      <c r="Q68" s="1"/>
    </row>
    <row r="69" spans="1:17">
      <c r="A69" s="4">
        <v>66</v>
      </c>
      <c r="B69">
        <v>-3.2808027943184799</v>
      </c>
      <c r="C69" s="2">
        <v>5.2184197594130705E-16</v>
      </c>
      <c r="D69" s="2">
        <v>-1.59059232955118E-16</v>
      </c>
      <c r="F69" s="2">
        <v>1.7091278960047599E-15</v>
      </c>
      <c r="H69" s="2">
        <v>-1.59059232955118E-16</v>
      </c>
      <c r="I69" s="2">
        <v>-1.59059232955118E-16</v>
      </c>
      <c r="O69" s="1"/>
      <c r="Q69" s="1"/>
    </row>
    <row r="70" spans="1:17">
      <c r="A70" s="4">
        <v>67</v>
      </c>
      <c r="B70">
        <v>-3.81660466528349</v>
      </c>
      <c r="C70" s="2">
        <v>8.4064747079268E-16</v>
      </c>
      <c r="D70" s="2">
        <v>-2.2026055735857499E-16</v>
      </c>
      <c r="F70" s="2">
        <v>1.32846427351394E-15</v>
      </c>
      <c r="H70" s="2">
        <v>-2.2026055735857499E-16</v>
      </c>
      <c r="I70" s="2">
        <v>-2.2026055735857499E-16</v>
      </c>
      <c r="O70" s="1"/>
      <c r="Q70" s="1"/>
    </row>
    <row r="71" spans="1:17">
      <c r="A71" s="4">
        <v>68</v>
      </c>
      <c r="B71">
        <v>-4.2769480719791702</v>
      </c>
      <c r="C71" s="2">
        <v>5.03850495826615E-16</v>
      </c>
      <c r="D71" s="2">
        <v>-1.1780608212843101E-16</v>
      </c>
      <c r="F71" s="2">
        <v>1.28036059218735E-15</v>
      </c>
      <c r="H71" s="2">
        <v>-1.1780608212843101E-16</v>
      </c>
      <c r="I71" s="2">
        <v>-1.1780608212843101E-16</v>
      </c>
      <c r="O71" s="1"/>
      <c r="Q71" s="1"/>
    </row>
    <row r="72" spans="1:17">
      <c r="A72" s="4">
        <v>69</v>
      </c>
      <c r="B72">
        <v>-4.6495095713733301</v>
      </c>
      <c r="C72" s="2">
        <v>2.5593386942948701E-16</v>
      </c>
      <c r="D72" s="2">
        <v>-5.5045347364215001E-17</v>
      </c>
      <c r="F72" s="2">
        <v>1.32074301407638E-15</v>
      </c>
      <c r="H72" s="2">
        <v>-5.5045347364215001E-17</v>
      </c>
      <c r="I72" s="2">
        <v>-5.5045347364215001E-17</v>
      </c>
      <c r="O72" s="1"/>
      <c r="Q72" s="1"/>
    </row>
    <row r="73" spans="1:17">
      <c r="A73" s="4">
        <v>70</v>
      </c>
      <c r="B73">
        <v>-4.9237012651119603</v>
      </c>
      <c r="C73" s="2">
        <v>6.1925027364601798E-17</v>
      </c>
      <c r="D73" s="2">
        <v>-1.2576926184247999E-17</v>
      </c>
      <c r="F73" s="2">
        <v>1.3097035310765199E-15</v>
      </c>
      <c r="H73" s="2">
        <v>-1.2576926184247999E-17</v>
      </c>
      <c r="I73" s="2">
        <v>-1.2576926184247999E-17</v>
      </c>
      <c r="O73" s="1"/>
      <c r="Q73" s="1"/>
    </row>
    <row r="74" spans="1:17">
      <c r="A74" s="4">
        <v>71</v>
      </c>
      <c r="B74">
        <v>-5.0909542387090099</v>
      </c>
      <c r="C74" s="2">
        <v>5.6108680373358301E-16</v>
      </c>
      <c r="D74" s="2">
        <v>-1.10212501905313E-16</v>
      </c>
      <c r="F74" s="2">
        <v>1.2886255138776E-15</v>
      </c>
      <c r="H74" s="2">
        <v>-1.10212501905313E-16</v>
      </c>
      <c r="I74" s="2">
        <v>-1.10212501905313E-16</v>
      </c>
      <c r="O74" s="1"/>
      <c r="Q74" s="1"/>
    </row>
    <row r="75" spans="1:17">
      <c r="A75" s="4">
        <v>72</v>
      </c>
      <c r="B75">
        <v>-5.1449620832084904</v>
      </c>
      <c r="C75" s="2">
        <v>9.7560930390019992E-16</v>
      </c>
      <c r="D75" s="2">
        <v>-1.8962419705371101E-16</v>
      </c>
      <c r="F75" s="2">
        <v>1.2051953968358101E-15</v>
      </c>
      <c r="H75" s="2">
        <v>-1.8962419705371101E-16</v>
      </c>
      <c r="I75" s="2">
        <v>-1.8962419705371101E-16</v>
      </c>
      <c r="O75" s="1"/>
      <c r="Q75" s="1"/>
    </row>
    <row r="76" spans="1:17">
      <c r="A76" s="4">
        <v>73</v>
      </c>
      <c r="B76">
        <v>-5.0818779802176604</v>
      </c>
      <c r="C76" s="2">
        <v>9.8860841230267709E-16</v>
      </c>
      <c r="D76" s="2">
        <v>-1.94536038872057E-16</v>
      </c>
      <c r="F76" s="2">
        <v>9.1957387100555307E-16</v>
      </c>
      <c r="H76" s="2">
        <v>-1.94536038872057E-16</v>
      </c>
      <c r="I76" s="2">
        <v>-1.94536038872057E-16</v>
      </c>
      <c r="O76" s="1"/>
      <c r="Q76" s="1"/>
    </row>
    <row r="77" spans="1:17">
      <c r="A77" s="4">
        <v>74</v>
      </c>
      <c r="B77">
        <v>-4.90045974931303</v>
      </c>
      <c r="C77" s="2">
        <v>1.3126811391801101E-15</v>
      </c>
      <c r="D77" s="2">
        <v>-2.6786897685755601E-16</v>
      </c>
      <c r="F77" s="2">
        <v>4.6252381890602897E-16</v>
      </c>
      <c r="H77" s="2">
        <v>-2.6786897685755601E-16</v>
      </c>
      <c r="I77" s="2">
        <v>-2.6786897685755601E-16</v>
      </c>
      <c r="O77" s="1"/>
      <c r="Q77" s="1"/>
    </row>
    <row r="78" spans="1:17">
      <c r="A78" s="4">
        <v>75</v>
      </c>
      <c r="B78">
        <v>-4.6021583248634004</v>
      </c>
      <c r="C78" s="2">
        <v>1.55312826049586E-15</v>
      </c>
      <c r="D78" s="2">
        <v>-3.3747823322483502E-16</v>
      </c>
      <c r="F78" s="2">
        <v>5.6245008374844898E-16</v>
      </c>
      <c r="H78" s="2">
        <v>-3.3747823322483502E-16</v>
      </c>
      <c r="I78" s="2">
        <v>-3.3747823322483502E-16</v>
      </c>
      <c r="O78" s="1"/>
      <c r="Q78" s="1"/>
    </row>
    <row r="79" spans="1:17">
      <c r="A79" s="4">
        <v>76</v>
      </c>
      <c r="B79">
        <v>-4.1911463261795703</v>
      </c>
      <c r="C79" s="2">
        <v>1.9874603859675601E-15</v>
      </c>
      <c r="D79" s="2">
        <v>-4.7420448519134105E-16</v>
      </c>
      <c r="F79" s="2">
        <v>-3.0924636502182003E-17</v>
      </c>
      <c r="H79" s="2">
        <v>-4.7420448519134105E-16</v>
      </c>
      <c r="I79" s="2">
        <v>-4.7420448519134105E-16</v>
      </c>
      <c r="O79" s="1"/>
      <c r="Q79" s="1"/>
    </row>
    <row r="80" spans="1:17">
      <c r="A80" s="4">
        <v>77</v>
      </c>
      <c r="B80">
        <v>-3.6742846860238698</v>
      </c>
      <c r="C80" s="2">
        <v>1.8354238230496399E-15</v>
      </c>
      <c r="D80" s="2">
        <v>-4.9953228448278999E-16</v>
      </c>
      <c r="F80" s="2">
        <v>-2.2476241314972101E-16</v>
      </c>
      <c r="H80" s="2">
        <v>-4.9953228448278999E-16</v>
      </c>
      <c r="I80" s="2">
        <v>-4.9953228448278999E-16</v>
      </c>
      <c r="O80" s="1"/>
      <c r="Q80" s="1"/>
    </row>
    <row r="81" spans="1:17">
      <c r="A81" s="4">
        <v>78</v>
      </c>
      <c r="B81">
        <v>-3.0610266803660502</v>
      </c>
      <c r="C81" s="2">
        <v>1.9358080816005299E-15</v>
      </c>
      <c r="D81" s="2">
        <v>-6.3240483789871298E-16</v>
      </c>
      <c r="F81" s="2">
        <v>-7.0967555299467499E-16</v>
      </c>
      <c r="H81" s="2">
        <v>-6.3240483789871298E-16</v>
      </c>
      <c r="I81" s="2">
        <v>-6.3240483789871298E-16</v>
      </c>
      <c r="O81" s="1"/>
      <c r="Q81" s="1"/>
    </row>
    <row r="82" spans="1:17">
      <c r="A82" s="4">
        <v>79</v>
      </c>
      <c r="B82">
        <v>-2.36326012692968</v>
      </c>
      <c r="C82" s="2">
        <v>1.99239219294299E-15</v>
      </c>
      <c r="D82" s="2">
        <v>-8.4306935586116901E-16</v>
      </c>
      <c r="F82" s="2">
        <v>-1.1568816358152001E-15</v>
      </c>
      <c r="H82" s="2">
        <v>-8.4306935586116901E-16</v>
      </c>
      <c r="I82" s="2">
        <v>-8.4306935586116901E-16</v>
      </c>
      <c r="O82" s="1"/>
      <c r="Q82" s="1"/>
    </row>
    <row r="83" spans="1:17">
      <c r="A83" s="4">
        <v>80</v>
      </c>
      <c r="B83">
        <v>-1.59508995984489</v>
      </c>
      <c r="C83" s="2">
        <v>1.9193460396778598E-15</v>
      </c>
      <c r="D83" s="2">
        <v>-1.2032838824115499E-15</v>
      </c>
      <c r="F83" s="2">
        <v>-2.4618264108376301E-15</v>
      </c>
      <c r="H83" s="2">
        <v>-1.2032838824115499E-15</v>
      </c>
      <c r="I83" s="2">
        <v>-1.2032838824115499E-15</v>
      </c>
      <c r="O83" s="1"/>
      <c r="Q83" s="1"/>
    </row>
    <row r="84" spans="1:17">
      <c r="A84" s="4">
        <v>81</v>
      </c>
      <c r="B84">
        <v>-0.77256480984072295</v>
      </c>
      <c r="C84" s="2">
        <v>1.69661825609498E-15</v>
      </c>
      <c r="D84" s="2">
        <v>-2.1960853438882002E-15</v>
      </c>
      <c r="F84" s="2">
        <v>-2.8934815067684999E-15</v>
      </c>
      <c r="H84" s="2">
        <v>-2.1960853438882002E-15</v>
      </c>
      <c r="I84" s="2">
        <v>-2.1960853438882002E-15</v>
      </c>
      <c r="O84" s="1"/>
      <c r="Q84" s="1"/>
    </row>
    <row r="85" spans="1:17">
      <c r="A85" s="4">
        <v>82</v>
      </c>
      <c r="B85">
        <v>8.6647409239881706E-2</v>
      </c>
      <c r="C85" s="2">
        <v>1.4549659648512601E-15</v>
      </c>
      <c r="D85" s="2">
        <v>0</v>
      </c>
      <c r="F85" s="2">
        <v>-2.5004153177906599E-15</v>
      </c>
      <c r="H85" s="2">
        <v>0</v>
      </c>
      <c r="I85" s="2">
        <v>1.6791799981268799E-14</v>
      </c>
      <c r="O85" s="1"/>
      <c r="Q85" s="1"/>
    </row>
    <row r="86" spans="1:17">
      <c r="A86" s="4">
        <v>83</v>
      </c>
      <c r="B86">
        <v>0.96362861894682394</v>
      </c>
      <c r="C86" s="2">
        <v>1.1869932881537E-15</v>
      </c>
      <c r="D86" s="2">
        <v>1.23179538757472E-15</v>
      </c>
      <c r="F86" s="2">
        <v>-2.5270928211158502E-15</v>
      </c>
      <c r="H86" s="2">
        <v>1.23179538757472E-15</v>
      </c>
      <c r="I86" s="2">
        <v>1.23179538757472E-15</v>
      </c>
      <c r="O86" s="1"/>
      <c r="Q86" s="1"/>
    </row>
    <row r="87" spans="1:17">
      <c r="A87" s="4">
        <v>84</v>
      </c>
      <c r="B87">
        <v>1.8386169382412401</v>
      </c>
      <c r="C87" s="2">
        <v>9.8285561496005402E-16</v>
      </c>
      <c r="D87" s="2">
        <v>5.3456247166971897E-16</v>
      </c>
      <c r="F87" s="2">
        <v>-3.2971077924620298E-15</v>
      </c>
      <c r="H87" s="2">
        <v>5.3456247166971897E-16</v>
      </c>
      <c r="I87" s="2">
        <v>5.3456247166971897E-16</v>
      </c>
      <c r="O87" s="1"/>
      <c r="Q87" s="1"/>
    </row>
    <row r="88" spans="1:17">
      <c r="A88" s="4">
        <v>85</v>
      </c>
      <c r="B88">
        <v>2.69144179929989</v>
      </c>
      <c r="C88" s="2">
        <v>6.1166828357984098E-16</v>
      </c>
      <c r="D88" s="2">
        <v>2.2726416886998999E-16</v>
      </c>
      <c r="F88" s="2">
        <v>-2.8700494927579002E-15</v>
      </c>
      <c r="H88" s="2">
        <v>2.2726416886998999E-16</v>
      </c>
      <c r="I88" s="2">
        <v>2.2726416886998999E-16</v>
      </c>
      <c r="O88" s="1"/>
      <c r="Q88" s="1"/>
    </row>
    <row r="89" spans="1:17">
      <c r="A89" s="4">
        <v>86</v>
      </c>
      <c r="B89">
        <v>3.5019784707789898</v>
      </c>
      <c r="C89" s="2">
        <v>5.4729284199303198E-16</v>
      </c>
      <c r="D89" s="2">
        <v>1.5628104129129301E-16</v>
      </c>
      <c r="F89" s="2">
        <v>-3.47690309167173E-15</v>
      </c>
      <c r="H89" s="2">
        <v>1.5628104129129301E-16</v>
      </c>
      <c r="I89" s="2">
        <v>1.5628104129129301E-16</v>
      </c>
      <c r="O89" s="1"/>
      <c r="Q89" s="1"/>
    </row>
    <row r="90" spans="1:17">
      <c r="A90" s="4">
        <v>87</v>
      </c>
      <c r="B90">
        <v>4.25061198087419</v>
      </c>
      <c r="C90" s="2">
        <v>2.41160040821541E-16</v>
      </c>
      <c r="D90" s="2">
        <v>5.6735369378962405E-17</v>
      </c>
      <c r="F90" s="2">
        <v>-3.21224961197108E-15</v>
      </c>
      <c r="H90" s="2">
        <v>5.6735369378962405E-17</v>
      </c>
      <c r="I90" s="2">
        <v>5.6735369378962405E-17</v>
      </c>
      <c r="O90" s="1"/>
      <c r="Q90" s="1"/>
    </row>
    <row r="91" spans="1:17">
      <c r="A91" s="4">
        <v>88</v>
      </c>
      <c r="B91">
        <v>4.9186999861414797</v>
      </c>
      <c r="C91" s="2">
        <v>1.3465709786063901E-16</v>
      </c>
      <c r="D91" s="2">
        <v>2.73765625551544E-17</v>
      </c>
      <c r="F91" s="2">
        <v>-3.24648034855542E-15</v>
      </c>
      <c r="H91" s="2">
        <v>2.73765625551544E-17</v>
      </c>
      <c r="I91" s="2">
        <v>2.73765625551544E-17</v>
      </c>
      <c r="O91" s="1"/>
      <c r="Q91" s="1"/>
    </row>
    <row r="92" spans="1:17">
      <c r="A92" s="4">
        <v>89</v>
      </c>
      <c r="B92">
        <v>5.4890239158486596</v>
      </c>
      <c r="C92" s="2">
        <v>-1.5833159908212201E-16</v>
      </c>
      <c r="D92" s="2">
        <v>-2.8845128297759002E-17</v>
      </c>
      <c r="F92" s="2">
        <v>-3.5193311640821301E-15</v>
      </c>
      <c r="H92" s="2">
        <v>-2.8845128297759002E-17</v>
      </c>
      <c r="I92" s="2">
        <v>-2.8845128297759002E-17</v>
      </c>
      <c r="O92" s="1"/>
      <c r="Q92" s="1"/>
    </row>
    <row r="93" spans="1:17">
      <c r="A93" s="4">
        <v>90</v>
      </c>
      <c r="B93">
        <v>5.9462177458745797</v>
      </c>
      <c r="C93" s="2">
        <v>-2.18431833739731E-16</v>
      </c>
      <c r="D93" s="2">
        <v>-3.6734583742964502E-17</v>
      </c>
      <c r="F93" s="2">
        <v>-3.3933192236108201E-15</v>
      </c>
      <c r="H93" s="2">
        <v>-3.6734583742964502E-17</v>
      </c>
      <c r="I93" s="2">
        <v>-3.6734583742964502E-17</v>
      </c>
      <c r="O93" s="1"/>
      <c r="Q93" s="1"/>
    </row>
    <row r="94" spans="1:17">
      <c r="A94" s="4">
        <v>91</v>
      </c>
      <c r="B94">
        <v>6.2771640258359804</v>
      </c>
      <c r="C94" s="2">
        <v>-8.5025499399949802E-16</v>
      </c>
      <c r="D94" s="2">
        <v>-1.35452091183209E-16</v>
      </c>
      <c r="F94" s="2">
        <v>-3.2956090081276001E-15</v>
      </c>
      <c r="H94" s="2">
        <v>-1.35452091183209E-16</v>
      </c>
      <c r="I94" s="2">
        <v>-1.35452091183209E-16</v>
      </c>
      <c r="O94" s="1"/>
      <c r="Q94" s="1"/>
    </row>
    <row r="95" spans="1:17">
      <c r="A95" s="4">
        <v>92</v>
      </c>
      <c r="B95">
        <v>6.4713472976422697</v>
      </c>
      <c r="C95" s="2">
        <v>-1.0136053343969101E-15</v>
      </c>
      <c r="D95" s="2">
        <v>-1.5662972295833999E-16</v>
      </c>
      <c r="F95" s="2">
        <v>-3.1130985463539799E-15</v>
      </c>
      <c r="H95" s="2">
        <v>-1.5662972295833999E-16</v>
      </c>
      <c r="I95" s="2">
        <v>-1.5662972295833999E-16</v>
      </c>
      <c r="O95" s="1"/>
      <c r="Q95" s="1"/>
    </row>
    <row r="96" spans="1:17">
      <c r="A96" s="4">
        <v>93</v>
      </c>
      <c r="B96">
        <v>6.5211557968543303</v>
      </c>
      <c r="C96" s="2">
        <v>-1.1889234989449301E-15</v>
      </c>
      <c r="D96" s="2">
        <v>-1.8231791050268101E-16</v>
      </c>
      <c r="F96" s="2">
        <v>-2.94533807114386E-15</v>
      </c>
      <c r="H96" s="2">
        <v>-1.8231791050268101E-16</v>
      </c>
      <c r="I96" s="2">
        <v>-1.8231791050268101E-16</v>
      </c>
      <c r="O96" s="1"/>
      <c r="Q96" s="1"/>
    </row>
    <row r="97" spans="1:17">
      <c r="A97" s="4">
        <v>94</v>
      </c>
      <c r="B97">
        <v>6.4221233082206197</v>
      </c>
      <c r="C97" s="2">
        <v>-1.5777725554826801E-15</v>
      </c>
      <c r="D97" s="2">
        <v>-2.4567771121165801E-16</v>
      </c>
      <c r="F97" s="2">
        <v>-2.4083795593567301E-15</v>
      </c>
      <c r="H97" s="2">
        <v>-2.4567771121165801E-16</v>
      </c>
      <c r="I97" s="2">
        <v>-2.4567771121165801E-16</v>
      </c>
      <c r="O97" s="1"/>
      <c r="Q97" s="1"/>
    </row>
    <row r="98" spans="1:17">
      <c r="A98" s="4">
        <v>95</v>
      </c>
      <c r="B98">
        <v>6.1731042362592596</v>
      </c>
      <c r="C98" s="2">
        <v>-2.27652305663153E-15</v>
      </c>
      <c r="D98" s="2">
        <v>-3.6878091953474698E-16</v>
      </c>
      <c r="F98" s="2">
        <v>-2.01340692035876E-15</v>
      </c>
      <c r="H98" s="2">
        <v>-3.6878091953474698E-16</v>
      </c>
      <c r="I98" s="2">
        <v>-3.6878091953474698E-16</v>
      </c>
      <c r="O98" s="1"/>
      <c r="Q98" s="1"/>
    </row>
    <row r="99" spans="1:17">
      <c r="A99" s="4">
        <v>96</v>
      </c>
      <c r="B99">
        <v>5.7763763282088298</v>
      </c>
      <c r="C99" s="2">
        <v>-2.3666598086138402E-15</v>
      </c>
      <c r="D99" s="2">
        <v>-4.0971357718788201E-16</v>
      </c>
      <c r="F99" s="2">
        <v>-1.13922153518718E-15</v>
      </c>
      <c r="H99" s="2">
        <v>-4.0971357718788201E-16</v>
      </c>
      <c r="I99" s="2">
        <v>-4.0971357718788201E-16</v>
      </c>
      <c r="O99" s="1"/>
      <c r="Q99" s="1"/>
    </row>
    <row r="100" spans="1:17">
      <c r="A100" s="4">
        <v>97</v>
      </c>
      <c r="B100">
        <v>5.2376670227244304</v>
      </c>
      <c r="C100" s="2">
        <v>-2.15521496797894E-15</v>
      </c>
      <c r="D100" s="2">
        <v>-4.1148376913389201E-16</v>
      </c>
      <c r="F100" s="2">
        <v>-3.17341024696817E-16</v>
      </c>
      <c r="H100" s="2">
        <v>-4.1148376913389201E-16</v>
      </c>
      <c r="I100" s="2">
        <v>-4.1148376913389201E-16</v>
      </c>
      <c r="O100" s="1"/>
      <c r="Q100" s="1"/>
    </row>
    <row r="101" spans="1:17">
      <c r="A101" s="4">
        <v>98</v>
      </c>
      <c r="B101">
        <v>4.5661010616912296</v>
      </c>
      <c r="C101" s="2">
        <v>-1.9577749441632601E-15</v>
      </c>
      <c r="D101" s="2">
        <v>-4.2876294626692398E-16</v>
      </c>
      <c r="F101" s="2">
        <v>4.26570426221139E-16</v>
      </c>
      <c r="H101" s="2">
        <v>-4.2876294626692398E-16</v>
      </c>
      <c r="I101" s="2">
        <v>-4.2876294626692398E-16</v>
      </c>
      <c r="O101" s="1"/>
      <c r="Q101" s="1"/>
    </row>
    <row r="102" spans="1:17">
      <c r="A102" s="4">
        <v>99</v>
      </c>
      <c r="B102">
        <v>3.7740687591353699</v>
      </c>
      <c r="C102" s="2">
        <v>-2.04790236843838E-15</v>
      </c>
      <c r="D102" s="2">
        <v>-5.4262455168081104E-16</v>
      </c>
      <c r="F102" s="2">
        <v>7.3979880522421501E-16</v>
      </c>
      <c r="H102" s="2">
        <v>-5.4262455168081104E-16</v>
      </c>
      <c r="I102" s="2">
        <v>-5.4262455168081104E-16</v>
      </c>
    </row>
    <row r="103" spans="1:17">
      <c r="A103" s="3" t="s">
        <v>50</v>
      </c>
      <c r="B103" s="2">
        <v>2.8770161321606</v>
      </c>
      <c r="C103" s="3">
        <v>-1.9349010699843401E-15</v>
      </c>
      <c r="D103" s="2">
        <v>-6.7253744195422801E-16</v>
      </c>
    </row>
    <row r="104" spans="1:17">
      <c r="A104" s="3" t="s">
        <v>51</v>
      </c>
      <c r="B104" s="2">
        <v>1.8931599237257299</v>
      </c>
      <c r="C104" s="3">
        <v>-1.7080090517327901E-15</v>
      </c>
      <c r="D104" s="2">
        <v>-9.0220008902968997E-16</v>
      </c>
    </row>
    <row r="105" spans="1:17">
      <c r="A105" s="3" t="s">
        <v>52</v>
      </c>
      <c r="B105" s="2">
        <v>0.84313234425116301</v>
      </c>
      <c r="C105" s="3">
        <v>-1.3633550338835999E-15</v>
      </c>
      <c r="D105" s="2">
        <v>-1.6170118999461201E-15</v>
      </c>
    </row>
    <row r="106" spans="1:17">
      <c r="A106" s="3" t="s">
        <v>53</v>
      </c>
      <c r="B106" s="2">
        <v>-0.25043791346909799</v>
      </c>
      <c r="C106" s="3">
        <v>-1.02929381253383E-15</v>
      </c>
      <c r="D106" s="2">
        <v>4.1099759947522398E-15</v>
      </c>
    </row>
    <row r="107" spans="1:17">
      <c r="A107" s="3" t="s">
        <v>54</v>
      </c>
      <c r="B107" s="2">
        <v>-1.3634002151071301</v>
      </c>
      <c r="C107" s="3">
        <v>-5.9192208505324395E-16</v>
      </c>
      <c r="D107" s="2">
        <v>4.3415138012628999E-16</v>
      </c>
    </row>
    <row r="108" spans="1:17">
      <c r="A108" s="3" t="s">
        <v>55</v>
      </c>
      <c r="B108" s="2">
        <v>-2.47060244473538</v>
      </c>
      <c r="C108" s="3">
        <v>-3.2497099983733299E-16</v>
      </c>
      <c r="D108" s="2">
        <v>1.31535124370096E-16</v>
      </c>
    </row>
    <row r="109" spans="1:17">
      <c r="A109" s="3" t="s">
        <v>56</v>
      </c>
      <c r="B109" s="2">
        <v>-3.5464464694161602</v>
      </c>
      <c r="C109" s="3">
        <v>-1.69228238617056E-17</v>
      </c>
      <c r="D109" s="2">
        <v>4.7717691519228098E-18</v>
      </c>
    </row>
    <row r="110" spans="1:17">
      <c r="A110" s="3" t="s">
        <v>57</v>
      </c>
      <c r="B110" s="2">
        <v>-4.56546663786804</v>
      </c>
      <c r="C110" s="3">
        <v>9.3574157123239798E-17</v>
      </c>
      <c r="D110" s="2">
        <v>-2.04960773006407E-17</v>
      </c>
    </row>
    <row r="111" spans="1:17">
      <c r="A111" s="3" t="s">
        <v>58</v>
      </c>
      <c r="B111" s="2">
        <v>-5.50291853752333</v>
      </c>
      <c r="C111" s="3">
        <v>5.7492237138101801E-16</v>
      </c>
      <c r="D111" s="2">
        <v>-1.04475900826213E-16</v>
      </c>
    </row>
    <row r="112" spans="1:17">
      <c r="A112" s="3" t="s">
        <v>59</v>
      </c>
      <c r="B112" s="2">
        <v>-6.3353647045076702</v>
      </c>
      <c r="C112" s="3">
        <v>9.5286140682601204E-16</v>
      </c>
      <c r="D112" s="2">
        <v>-1.5040356021619999E-16</v>
      </c>
    </row>
    <row r="113" spans="1:4">
      <c r="A113" s="3" t="s">
        <v>60</v>
      </c>
      <c r="B113" s="2">
        <v>-7.0412437451289698</v>
      </c>
      <c r="C113" s="3">
        <v>1.0980328927689001E-15</v>
      </c>
      <c r="D113" s="2">
        <v>-1.5594303116242899E-16</v>
      </c>
    </row>
    <row r="114" spans="1:4">
      <c r="A114" s="3" t="s">
        <v>61</v>
      </c>
      <c r="B114" s="2">
        <v>-7.6014093975465897</v>
      </c>
      <c r="C114" s="3">
        <v>1.6267806010745899E-15</v>
      </c>
      <c r="D114" s="2">
        <v>-2.1401039149393101E-16</v>
      </c>
    </row>
    <row r="115" spans="1:4">
      <c r="A115" s="3" t="s">
        <v>62</v>
      </c>
      <c r="B115" s="2">
        <v>-7.9996264438262399</v>
      </c>
      <c r="C115" s="3">
        <v>2.1961418310357001E-15</v>
      </c>
      <c r="D115" s="2">
        <v>-2.7453054795209598E-16</v>
      </c>
    </row>
    <row r="116" spans="1:4">
      <c r="A116" s="3" t="s">
        <v>63</v>
      </c>
      <c r="B116" s="2">
        <v>-8.2230110739623203</v>
      </c>
      <c r="C116" s="3">
        <v>1.9515094012292099E-15</v>
      </c>
      <c r="D116" s="2">
        <v>-2.3732296888284002E-16</v>
      </c>
    </row>
    <row r="117" spans="1:4">
      <c r="A117" s="3" t="s">
        <v>64</v>
      </c>
      <c r="B117" s="2">
        <v>-8.2624042958904003</v>
      </c>
      <c r="C117" s="3">
        <v>2.9975148327446198E-15</v>
      </c>
      <c r="D117" s="2">
        <v>-3.6278965848179798E-16</v>
      </c>
    </row>
    <row r="118" spans="1:4">
      <c r="A118" s="3" t="s">
        <v>65</v>
      </c>
      <c r="B118" s="2">
        <v>-8.1126682631173495</v>
      </c>
      <c r="C118" s="3">
        <v>3.2500744546448899E-15</v>
      </c>
      <c r="D118" s="2">
        <v>-4.0061720129993702E-16</v>
      </c>
    </row>
    <row r="119" spans="1:4">
      <c r="A119" s="3" t="s">
        <v>66</v>
      </c>
      <c r="B119" s="2">
        <v>-7.7728969315388099</v>
      </c>
      <c r="C119" s="3">
        <v>2.9409561415622099E-15</v>
      </c>
      <c r="D119" s="2">
        <v>-3.7836036775802002E-16</v>
      </c>
    </row>
    <row r="120" spans="1:4">
      <c r="A120" s="3" t="s">
        <v>67</v>
      </c>
      <c r="B120" s="2">
        <v>-7.2465342299085798</v>
      </c>
      <c r="C120" s="3">
        <v>3.1140615460045801E-15</v>
      </c>
      <c r="D120" s="2">
        <v>-4.2973115798610701E-16</v>
      </c>
    </row>
    <row r="121" spans="1:4">
      <c r="A121" s="3" t="s">
        <v>68</v>
      </c>
      <c r="B121" s="2">
        <v>-6.5413948988529604</v>
      </c>
      <c r="C121" s="3">
        <v>3.3161599123994299E-15</v>
      </c>
      <c r="D121" s="2">
        <v>-5.0694996459867105E-16</v>
      </c>
    </row>
    <row r="122" spans="1:4">
      <c r="A122" s="3" t="s">
        <v>69</v>
      </c>
      <c r="B122" s="2">
        <v>-5.6695852805094296</v>
      </c>
      <c r="C122" s="3">
        <v>3.5846051361770402E-15</v>
      </c>
      <c r="D122" s="2">
        <v>-6.3225173603084996E-16</v>
      </c>
    </row>
    <row r="123" spans="1:4">
      <c r="A123" s="3" t="s">
        <v>70</v>
      </c>
      <c r="B123" s="2">
        <v>-4.6473235794922898</v>
      </c>
      <c r="C123" s="3">
        <v>3.2240863194586901E-15</v>
      </c>
      <c r="D123" s="2">
        <v>-6.9375120202215802E-16</v>
      </c>
    </row>
    <row r="124" spans="1:4">
      <c r="A124" s="3" t="s">
        <v>71</v>
      </c>
      <c r="B124" s="2">
        <v>-3.4946614170234298</v>
      </c>
      <c r="C124" s="3">
        <v>3.1621153874440799E-15</v>
      </c>
      <c r="D124" s="2">
        <v>-9.0484170284439105E-16</v>
      </c>
    </row>
    <row r="125" spans="1:4">
      <c r="A125" s="3" t="s">
        <v>72</v>
      </c>
      <c r="B125" s="2">
        <v>-2.23511081222625</v>
      </c>
      <c r="C125" s="3">
        <v>2.8857172620390701E-15</v>
      </c>
      <c r="D125" s="2">
        <v>-1.29108465059269E-15</v>
      </c>
    </row>
    <row r="126" spans="1:4">
      <c r="A126" s="3" t="s">
        <v>73</v>
      </c>
      <c r="B126" s="2">
        <v>-0.89518299483753605</v>
      </c>
      <c r="C126" s="3">
        <v>2.4265077209188601E-15</v>
      </c>
      <c r="D126" s="2">
        <v>-2.7106275866637101E-15</v>
      </c>
    </row>
    <row r="127" spans="1:4">
      <c r="A127" s="3" t="s">
        <v>74</v>
      </c>
      <c r="B127" s="2">
        <v>0.49615237123238798</v>
      </c>
      <c r="C127" s="3">
        <v>1.79785865928755E-15</v>
      </c>
      <c r="D127" s="2">
        <v>3.6236018681556696E-15</v>
      </c>
    </row>
    <row r="128" spans="1:4">
      <c r="A128" s="3" t="s">
        <v>75</v>
      </c>
      <c r="B128" s="2">
        <v>1.90807694618357</v>
      </c>
      <c r="C128" s="3">
        <v>1.08278732772117E-15</v>
      </c>
      <c r="D128" s="2">
        <v>5.6747571416702904E-16</v>
      </c>
    </row>
    <row r="129" spans="1:4">
      <c r="A129" s="3" t="s">
        <v>76</v>
      </c>
      <c r="B129" s="2">
        <v>3.3085900165964102</v>
      </c>
      <c r="C129" s="3">
        <v>3.4085664767076402E-16</v>
      </c>
      <c r="D129" s="2">
        <v>1.0302172404588399E-16</v>
      </c>
    </row>
    <row r="130" spans="1:4">
      <c r="A130" s="3" t="s">
        <v>77</v>
      </c>
      <c r="B130" s="2">
        <v>4.6652173172470297</v>
      </c>
      <c r="C130" s="3">
        <v>-7.55642940667311E-16</v>
      </c>
      <c r="D130" s="2">
        <v>-1.61973792276244E-16</v>
      </c>
    </row>
    <row r="131" spans="1:4">
      <c r="A131" s="3" t="s">
        <v>78</v>
      </c>
      <c r="B131" s="2">
        <v>5.9457470475159404</v>
      </c>
      <c r="C131" s="3">
        <v>-1.33009056026241E-15</v>
      </c>
      <c r="D131" s="2">
        <v>-2.2370453193398302E-16</v>
      </c>
    </row>
    <row r="132" spans="1:4">
      <c r="A132" s="3" t="s">
        <v>79</v>
      </c>
      <c r="B132" s="2">
        <v>7.1189767794881602</v>
      </c>
      <c r="C132" s="3">
        <v>-1.7788735135163E-15</v>
      </c>
      <c r="D132" s="2">
        <v>-2.49877695716293E-16</v>
      </c>
    </row>
    <row r="133" spans="1:4">
      <c r="A133" s="3" t="s">
        <v>80</v>
      </c>
      <c r="B133" s="2">
        <v>8.1554543293675099</v>
      </c>
      <c r="C133" s="3">
        <v>-2.3242537794922899E-15</v>
      </c>
      <c r="D133" s="2">
        <v>-2.84993782764834E-16</v>
      </c>
    </row>
    <row r="134" spans="1:4">
      <c r="A134" s="3" t="s">
        <v>81</v>
      </c>
      <c r="B134" s="2">
        <v>9.02819541331864</v>
      </c>
      <c r="C134" s="3">
        <v>-2.9212939961406698E-15</v>
      </c>
      <c r="D134" s="2">
        <v>-3.2357451986817801E-16</v>
      </c>
    </row>
    <row r="135" spans="1:4">
      <c r="A135" s="3" t="s">
        <v>82</v>
      </c>
      <c r="B135" s="2">
        <v>9.7133610476943097</v>
      </c>
      <c r="C135" s="3">
        <v>-3.2278535500838101E-15</v>
      </c>
      <c r="D135" s="2">
        <v>-3.3231067333279202E-16</v>
      </c>
    </row>
    <row r="136" spans="1:4">
      <c r="A136" s="3" t="s">
        <v>83</v>
      </c>
      <c r="B136" s="2">
        <v>10.1908781875636</v>
      </c>
      <c r="C136" s="3">
        <v>-4.1119517647534902E-15</v>
      </c>
      <c r="D136" s="2">
        <v>-4.03493368193869E-16</v>
      </c>
    </row>
    <row r="137" spans="1:4">
      <c r="A137" s="3" t="s">
        <v>84</v>
      </c>
      <c r="B137" s="2">
        <v>10.444988023336</v>
      </c>
      <c r="C137" s="3">
        <v>-4.4781635085207197E-15</v>
      </c>
      <c r="D137" s="2">
        <v>-4.28738022342934E-16</v>
      </c>
    </row>
    <row r="138" spans="1:4">
      <c r="A138" s="3" t="s">
        <v>85</v>
      </c>
      <c r="B138" s="2">
        <v>10.464707660794399</v>
      </c>
      <c r="C138" s="3">
        <v>-5.1911513338357799E-15</v>
      </c>
      <c r="D138" s="2">
        <v>-4.96062718816713E-16</v>
      </c>
    </row>
    <row r="139" spans="1:4">
      <c r="A139" s="3" t="s">
        <v>86</v>
      </c>
      <c r="B139" s="2">
        <v>10.2441925737161</v>
      </c>
      <c r="C139" s="3">
        <v>-6.2213735715325198E-15</v>
      </c>
      <c r="D139" s="2">
        <v>-6.0730736236791499E-16</v>
      </c>
    </row>
    <row r="140" spans="1:4">
      <c r="A140" s="3" t="s">
        <v>87</v>
      </c>
      <c r="B140" s="2">
        <v>9.7829892104395402</v>
      </c>
      <c r="C140" s="3">
        <v>-5.8720132567929601E-15</v>
      </c>
      <c r="D140" s="2">
        <v>-6.00226896961807E-16</v>
      </c>
    </row>
    <row r="141" spans="1:4">
      <c r="A141" s="3" t="s">
        <v>88</v>
      </c>
      <c r="B141" s="2">
        <v>9.0861694179674792</v>
      </c>
      <c r="C141" s="3">
        <v>-5.8866789587044402E-15</v>
      </c>
      <c r="D141" s="2">
        <v>-6.4787246285148601E-16</v>
      </c>
    </row>
    <row r="142" spans="1:4">
      <c r="A142" s="3" t="s">
        <v>89</v>
      </c>
      <c r="B142" s="2">
        <v>8.1643408736553091</v>
      </c>
      <c r="C142" s="3">
        <v>-6.0829773556750801E-15</v>
      </c>
      <c r="D142" s="2">
        <v>-7.4506655831870502E-16</v>
      </c>
    </row>
    <row r="143" spans="1:4">
      <c r="A143" s="3" t="s">
        <v>90</v>
      </c>
      <c r="B143" s="2">
        <v>7.0335304327298802</v>
      </c>
      <c r="C143" s="3">
        <v>-5.5984965316874804E-15</v>
      </c>
      <c r="D143" s="2">
        <v>-7.9597246151596903E-16</v>
      </c>
    </row>
    <row r="144" spans="1:4">
      <c r="A144" s="3" t="s">
        <v>91</v>
      </c>
      <c r="B144" s="2">
        <v>5.7149401517103904</v>
      </c>
      <c r="C144" s="3">
        <v>-5.5719790234928099E-15</v>
      </c>
      <c r="D144" s="2">
        <v>-9.7498466748163795E-16</v>
      </c>
    </row>
    <row r="145" spans="1:4">
      <c r="A145" s="3" t="s">
        <v>92</v>
      </c>
      <c r="B145" s="2">
        <v>4.2345786707381103</v>
      </c>
      <c r="C145" s="3">
        <v>-5.3031463380310798E-15</v>
      </c>
      <c r="D145" s="2">
        <v>-1.2523433263094199E-15</v>
      </c>
    </row>
    <row r="146" spans="1:4">
      <c r="A146" s="3" t="s">
        <v>93</v>
      </c>
      <c r="B146" s="2">
        <v>2.6227735662764902</v>
      </c>
      <c r="C146" s="3">
        <v>-4.72585842442994E-15</v>
      </c>
      <c r="D146" s="2">
        <v>-1.80185528983319E-15</v>
      </c>
    </row>
    <row r="147" spans="1:4">
      <c r="A147" s="3" t="s">
        <v>94</v>
      </c>
      <c r="B147" s="2">
        <v>0.91357315238789305</v>
      </c>
      <c r="C147" s="3">
        <v>-4.0023555427612702E-15</v>
      </c>
      <c r="D147" s="2">
        <v>-4.3809907639032002E-15</v>
      </c>
    </row>
    <row r="148" spans="1:4">
      <c r="A148" s="3" t="s">
        <v>95</v>
      </c>
      <c r="B148" s="2">
        <v>-0.85595105352506295</v>
      </c>
      <c r="C148" s="3">
        <v>-3.1313400145456699E-15</v>
      </c>
      <c r="D148" s="2">
        <v>3.6583166778636002E-15</v>
      </c>
    </row>
    <row r="149" spans="1:4">
      <c r="A149" s="3" t="s">
        <v>96</v>
      </c>
      <c r="B149" s="2">
        <v>-2.6464874419429401</v>
      </c>
      <c r="C149" s="3">
        <v>-2.0663956903351099E-15</v>
      </c>
      <c r="D149" s="2">
        <v>7.8080691318831804E-16</v>
      </c>
    </row>
    <row r="150" spans="1:4">
      <c r="A150" s="3" t="s">
        <v>97</v>
      </c>
      <c r="B150" s="2">
        <v>-4.4173369561297404</v>
      </c>
      <c r="C150" s="3">
        <v>-1.4217043611262699E-15</v>
      </c>
      <c r="D150" s="2">
        <v>3.2184648244989302E-16</v>
      </c>
    </row>
    <row r="151" spans="1:4">
      <c r="A151" s="3" t="s">
        <v>98</v>
      </c>
      <c r="B151" s="2">
        <v>-6.1273172591518499</v>
      </c>
      <c r="C151" s="3">
        <v>-8.5266235431275099E-16</v>
      </c>
      <c r="D151" s="2">
        <v>1.3915753310132599E-16</v>
      </c>
    </row>
    <row r="152" spans="1:4">
      <c r="A152" s="3" t="s">
        <v>99</v>
      </c>
      <c r="B152" s="2">
        <v>-7.7356988121829797</v>
      </c>
      <c r="C152" s="3">
        <v>-1.96862016833055E-16</v>
      </c>
      <c r="D152" s="2">
        <v>2.5448511067030701E-17</v>
      </c>
    </row>
    <row r="153" spans="1:4">
      <c r="A153" s="3" t="s">
        <v>100</v>
      </c>
      <c r="B153" s="2">
        <v>-9.2031520682536208</v>
      </c>
      <c r="C153" s="3">
        <v>-3.44965817991336E-17</v>
      </c>
      <c r="D153" s="2">
        <v>3.7483442132973103E-18</v>
      </c>
    </row>
    <row r="154" spans="1:4">
      <c r="A154" s="3" t="s">
        <v>101</v>
      </c>
      <c r="B154" s="2">
        <v>-10.492684251644</v>
      </c>
      <c r="C154" s="3">
        <v>1.67406901293646E-15</v>
      </c>
      <c r="D154" s="2">
        <v>-1.5954630605358699E-16</v>
      </c>
    </row>
    <row r="155" spans="1:4">
      <c r="A155" s="3" t="s">
        <v>102</v>
      </c>
      <c r="B155" s="2">
        <v>-11.570543937464601</v>
      </c>
      <c r="C155" s="3">
        <v>2.44378211958081E-15</v>
      </c>
      <c r="D155" s="2">
        <v>-2.11207194129224E-16</v>
      </c>
    </row>
    <row r="156" spans="1:4">
      <c r="A156" s="3" t="s">
        <v>103</v>
      </c>
      <c r="B156" s="2">
        <v>-12.4070718854974</v>
      </c>
      <c r="C156" s="3">
        <v>2.7248460281147601E-15</v>
      </c>
      <c r="D156" s="2">
        <v>-2.1962039498617101E-16</v>
      </c>
    </row>
    <row r="157" spans="1:4">
      <c r="A157" s="3" t="s">
        <v>104</v>
      </c>
      <c r="B157" s="2">
        <v>-12.9774773229685</v>
      </c>
      <c r="C157" s="3">
        <v>3.4276532725008001E-15</v>
      </c>
      <c r="D157" s="2">
        <v>-2.6412323344493699E-16</v>
      </c>
    </row>
    <row r="158" spans="1:4">
      <c r="A158" s="3" t="s">
        <v>105</v>
      </c>
      <c r="B158" s="2">
        <v>-13.262520107073099</v>
      </c>
      <c r="C158" s="3">
        <v>3.9069010334705804E-15</v>
      </c>
      <c r="D158" s="2">
        <v>-2.9458210068137399E-16</v>
      </c>
    </row>
    <row r="159" spans="1:4">
      <c r="A159" s="3" t="s">
        <v>106</v>
      </c>
      <c r="B159" s="2">
        <v>-13.2490809127495</v>
      </c>
      <c r="C159" s="3">
        <v>4.4452959874975303E-15</v>
      </c>
      <c r="D159" s="2">
        <v>-3.35517309975806E-16</v>
      </c>
    </row>
    <row r="160" spans="1:4">
      <c r="A160" s="3" t="s">
        <v>107</v>
      </c>
      <c r="B160" s="2">
        <v>-12.930603755963199</v>
      </c>
      <c r="C160" s="3">
        <v>5.5791548653579502E-15</v>
      </c>
      <c r="D160" s="2">
        <v>-4.3146901495492702E-16</v>
      </c>
    </row>
    <row r="161" spans="1:4">
      <c r="A161" s="3" t="s">
        <v>108</v>
      </c>
      <c r="B161" s="2">
        <v>-12.307397738183701</v>
      </c>
      <c r="C161" s="3">
        <v>6.2853370971383899E-15</v>
      </c>
      <c r="D161" s="2">
        <v>-5.1069586202111001E-16</v>
      </c>
    </row>
    <row r="162" spans="1:4">
      <c r="A162" s="3" t="s">
        <v>109</v>
      </c>
      <c r="B162" s="2">
        <v>-11.386787834016999</v>
      </c>
      <c r="C162" s="3">
        <v>6.8110753754451198E-15</v>
      </c>
      <c r="D162" s="2">
        <v>-5.9815599225425501E-16</v>
      </c>
    </row>
    <row r="163" spans="1:4">
      <c r="A163" s="3" t="s">
        <v>110</v>
      </c>
      <c r="B163" s="2">
        <v>-10.183107781872</v>
      </c>
      <c r="C163" s="3">
        <v>6.87674236834692E-15</v>
      </c>
      <c r="D163" s="2">
        <v>-6.7530880706073497E-16</v>
      </c>
    </row>
    <row r="164" spans="1:4">
      <c r="A164" s="3" t="s">
        <v>111</v>
      </c>
      <c r="B164" s="2">
        <v>-8.7175316095447606</v>
      </c>
      <c r="C164" s="3">
        <v>7.5957408740038892E-15</v>
      </c>
      <c r="D164" s="2">
        <v>-8.7131784709416698E-16</v>
      </c>
    </row>
    <row r="165" spans="1:4">
      <c r="A165" s="3" t="s">
        <v>112</v>
      </c>
      <c r="B165" s="2">
        <v>-7.0177439582343899</v>
      </c>
      <c r="C165" s="3">
        <v>7.3597985214457403E-15</v>
      </c>
      <c r="D165" s="2">
        <v>-1.04874138544339E-15</v>
      </c>
    </row>
    <row r="166" spans="1:4">
      <c r="A166" s="3" t="s">
        <v>113</v>
      </c>
      <c r="B166" s="2">
        <v>-5.1174530799044797</v>
      </c>
      <c r="C166" s="3">
        <v>6.89553287926346E-15</v>
      </c>
      <c r="D166" s="2">
        <v>-1.3474540502073601E-15</v>
      </c>
    </row>
    <row r="167" spans="1:4">
      <c r="A167" s="3" t="s">
        <v>114</v>
      </c>
      <c r="B167" s="2">
        <v>-3.0557540905351899</v>
      </c>
      <c r="C167" s="3">
        <v>6.0835928208563497E-15</v>
      </c>
      <c r="D167" s="2">
        <v>-1.9908646574996002E-15</v>
      </c>
    </row>
    <row r="168" spans="1:4">
      <c r="A168" s="3" t="s">
        <v>115</v>
      </c>
      <c r="B168" s="2">
        <v>-0.87635368032809602</v>
      </c>
      <c r="C168" s="3">
        <v>5.2697992543803299E-15</v>
      </c>
      <c r="D168" s="2">
        <v>-6.0133247257059702E-15</v>
      </c>
    </row>
    <row r="169" spans="1:4">
      <c r="A169" s="3" t="s">
        <v>116</v>
      </c>
      <c r="B169" s="2">
        <v>1.37332907396131</v>
      </c>
      <c r="C169" s="3">
        <v>4.2984738365655898E-15</v>
      </c>
      <c r="D169" s="2">
        <v>3.1299663846530299E-15</v>
      </c>
    </row>
    <row r="170" spans="1:4">
      <c r="A170" s="3" t="s">
        <v>117</v>
      </c>
      <c r="B170" s="2">
        <v>3.6431679628982598</v>
      </c>
      <c r="C170" s="3">
        <v>3.3505090035150599E-15</v>
      </c>
      <c r="D170" s="2">
        <v>9.1966910052909392E-16</v>
      </c>
    </row>
    <row r="171" spans="1:4">
      <c r="A171" s="3" t="s">
        <v>118</v>
      </c>
      <c r="B171" s="2">
        <v>5.8814202831340996</v>
      </c>
      <c r="C171" s="3">
        <v>2.2280049938779E-15</v>
      </c>
      <c r="D171" s="2">
        <v>3.7882091172213098E-16</v>
      </c>
    </row>
    <row r="172" spans="1:4">
      <c r="A172" s="3" t="s">
        <v>119</v>
      </c>
      <c r="B172" s="2">
        <v>8.0358797402232902</v>
      </c>
      <c r="C172" s="3">
        <v>2.6310679357884601E-16</v>
      </c>
      <c r="D172" s="2">
        <v>3.2741504612354303E-17</v>
      </c>
    </row>
    <row r="173" spans="1:4">
      <c r="A173" s="3" t="s">
        <v>120</v>
      </c>
      <c r="B173" s="2">
        <v>10.0550665308003</v>
      </c>
      <c r="C173" s="3">
        <v>-2.0231716508208198E-15</v>
      </c>
      <c r="D173" s="2">
        <v>-2.0120917595358499E-16</v>
      </c>
    </row>
    <row r="174" spans="1:4">
      <c r="A174" s="3" t="s">
        <v>121</v>
      </c>
      <c r="B174" s="2">
        <v>11.8894280873523</v>
      </c>
      <c r="C174" s="3">
        <v>-3.0143480507717199E-15</v>
      </c>
      <c r="D174" s="2">
        <v>-2.5353179552667398E-16</v>
      </c>
    </row>
    <row r="175" spans="1:4">
      <c r="A175" s="3" t="s">
        <v>122</v>
      </c>
      <c r="B175" s="2">
        <v>13.492523113695899</v>
      </c>
      <c r="C175" s="3">
        <v>-4.5441218320224601E-15</v>
      </c>
      <c r="D175" s="2">
        <v>-3.3678814508828501E-16</v>
      </c>
    </row>
    <row r="176" spans="1:4">
      <c r="A176" s="3" t="s">
        <v>123</v>
      </c>
      <c r="B176" s="2">
        <v>14.8221612940303</v>
      </c>
      <c r="C176" s="3">
        <v>-6.1985466611716197E-15</v>
      </c>
      <c r="D176" s="2">
        <v>-4.1819452225689202E-16</v>
      </c>
    </row>
    <row r="177" spans="1:4">
      <c r="A177" s="3" t="s">
        <v>124</v>
      </c>
      <c r="B177" s="2">
        <v>15.8414714427498</v>
      </c>
      <c r="C177" s="3">
        <v>-7.8424312565108592E-15</v>
      </c>
      <c r="D177" s="2">
        <v>-4.9505699548510799E-16</v>
      </c>
    </row>
    <row r="178" spans="1:4">
      <c r="A178" s="3" t="s">
        <v>125</v>
      </c>
      <c r="B178" s="2">
        <v>16.5198718817065</v>
      </c>
      <c r="C178" s="3">
        <v>-9.3872428350726905E-15</v>
      </c>
      <c r="D178" s="2">
        <v>-5.6823944533539303E-16</v>
      </c>
    </row>
    <row r="179" spans="1:4">
      <c r="A179" s="3" t="s">
        <v>126</v>
      </c>
      <c r="B179" s="2">
        <v>16.833918477480001</v>
      </c>
      <c r="C179" s="3">
        <v>-1.09487309024701E-14</v>
      </c>
      <c r="D179" s="2">
        <v>-6.5039704909567502E-16</v>
      </c>
    </row>
    <row r="180" spans="1:4">
      <c r="A180" s="3" t="s">
        <v>127</v>
      </c>
      <c r="B180" s="2">
        <v>16.7680080199743</v>
      </c>
      <c r="C180" s="3">
        <v>-1.0811458445374801E-14</v>
      </c>
      <c r="D180" s="2">
        <v>-6.4476701302242103E-16</v>
      </c>
    </row>
    <row r="181" spans="1:4">
      <c r="A181" s="3" t="s">
        <v>128</v>
      </c>
      <c r="B181" s="2">
        <v>16.3149174374865</v>
      </c>
      <c r="C181" s="3">
        <v>-1.02222849395164E-14</v>
      </c>
      <c r="D181" s="2">
        <v>-6.2656062947820505E-16</v>
      </c>
    </row>
    <row r="182" spans="1:4">
      <c r="A182" s="3" t="s">
        <v>129</v>
      </c>
      <c r="B182" s="2">
        <v>15.476162670539299</v>
      </c>
      <c r="C182" s="3">
        <v>-1.03922390794852E-14</v>
      </c>
      <c r="D182" s="2">
        <v>-6.7149973160130502E-16</v>
      </c>
    </row>
    <row r="183" spans="1:4">
      <c r="A183" s="3" t="s">
        <v>130</v>
      </c>
      <c r="B183" s="2">
        <v>14.262164802529901</v>
      </c>
      <c r="C183" s="3">
        <v>-1.10254336437424E-14</v>
      </c>
      <c r="D183" s="2">
        <v>-7.7305470778087604E-16</v>
      </c>
    </row>
    <row r="184" spans="1:4">
      <c r="A184" s="3" t="s">
        <v>131</v>
      </c>
      <c r="B184" s="2">
        <v>12.6922151930981</v>
      </c>
      <c r="C184" s="3">
        <v>-1.01810788887244E-14</v>
      </c>
      <c r="D184" s="2">
        <v>-8.0215145534727704E-16</v>
      </c>
    </row>
    <row r="185" spans="1:4">
      <c r="A185" s="3" t="s">
        <v>132</v>
      </c>
      <c r="B185" s="2">
        <v>10.794235793208101</v>
      </c>
      <c r="C185" s="3">
        <v>-8.6714501607444907E-15</v>
      </c>
      <c r="D185" s="2">
        <v>-8.0334081327004904E-16</v>
      </c>
    </row>
    <row r="186" spans="1:4">
      <c r="A186" s="3" t="s">
        <v>133</v>
      </c>
      <c r="B186" s="2">
        <v>8.6043354438769004</v>
      </c>
      <c r="C186" s="3">
        <v>-8.2413663711222397E-15</v>
      </c>
      <c r="D186" s="2">
        <v>-9.5781555994391698E-16</v>
      </c>
    </row>
    <row r="187" spans="1:4">
      <c r="A187" s="3" t="s">
        <v>134</v>
      </c>
      <c r="B187" s="2">
        <v>6.1661676713018698</v>
      </c>
      <c r="C187" s="3">
        <v>-7.0624519866087902E-15</v>
      </c>
      <c r="D187" s="2">
        <v>-1.1453551643557E-15</v>
      </c>
    </row>
    <row r="188" spans="1:4">
      <c r="A188" s="3" t="s">
        <v>135</v>
      </c>
      <c r="B188" s="2">
        <v>3.53010018351767</v>
      </c>
      <c r="C188" s="3">
        <v>-5.6260661002296802E-15</v>
      </c>
      <c r="D188" s="2">
        <v>-1.59374119932863E-15</v>
      </c>
    </row>
    <row r="189" spans="1:4">
      <c r="A189" s="3" t="s">
        <v>136</v>
      </c>
      <c r="B189" s="2">
        <v>0.75221083929354005</v>
      </c>
      <c r="C189" s="3">
        <v>-3.9991732915553301E-15</v>
      </c>
      <c r="D189" s="2">
        <v>-5.3165589787449601E-15</v>
      </c>
    </row>
    <row r="190" spans="1:4">
      <c r="A190" s="3" t="s">
        <v>137</v>
      </c>
      <c r="B190" s="2">
        <v>-2.1068708091514998</v>
      </c>
      <c r="C190" s="3">
        <v>-2.4721098985513199E-15</v>
      </c>
      <c r="D190" s="2">
        <v>1.1733561867264601E-15</v>
      </c>
    </row>
    <row r="191" spans="1:4">
      <c r="A191" s="3" t="s">
        <v>138</v>
      </c>
      <c r="B191" s="2">
        <v>-4.9832533069003002</v>
      </c>
      <c r="C191" s="3">
        <v>-8.5986735403464398E-16</v>
      </c>
      <c r="D191" s="2">
        <v>1.7255140388789499E-16</v>
      </c>
    </row>
    <row r="192" spans="1:4">
      <c r="A192" s="3" t="s">
        <v>139</v>
      </c>
      <c r="B192" s="2">
        <v>-7.8111777760386101</v>
      </c>
      <c r="C192" s="3">
        <v>2.2511741789404201E-16</v>
      </c>
      <c r="D192" s="2">
        <v>-2.88199071060202E-17</v>
      </c>
    </row>
    <row r="193" spans="1:4">
      <c r="A193" s="3" t="s">
        <v>140</v>
      </c>
      <c r="B193" s="2">
        <v>-10.5244874191182</v>
      </c>
      <c r="C193" s="3">
        <v>2.84720793192574E-15</v>
      </c>
      <c r="D193" s="2">
        <v>-2.7053174359386398E-16</v>
      </c>
    </row>
    <row r="194" spans="1:4">
      <c r="A194" s="3" t="s">
        <v>141</v>
      </c>
      <c r="B194" s="2">
        <v>-13.058139973348901</v>
      </c>
      <c r="C194" s="3">
        <v>3.8270611734921201E-15</v>
      </c>
      <c r="D194" s="2">
        <v>-2.9307858403287002E-16</v>
      </c>
    </row>
    <row r="195" spans="1:4">
      <c r="A195" s="3" t="s">
        <v>142</v>
      </c>
      <c r="B195" s="2">
        <v>-15.3497293169399</v>
      </c>
      <c r="C195" s="3">
        <v>6.6645204752762397E-15</v>
      </c>
      <c r="D195" s="2">
        <v>-4.3417837133592202E-16</v>
      </c>
    </row>
    <row r="196" spans="1:4">
      <c r="A196" s="3" t="s">
        <v>143</v>
      </c>
      <c r="B196" s="2">
        <v>-17.340981441143899</v>
      </c>
      <c r="C196" s="3">
        <v>1.0113332037117301E-14</v>
      </c>
      <c r="D196" s="2">
        <v>-5.8320413244443504E-16</v>
      </c>
    </row>
    <row r="197" spans="1:4">
      <c r="A197" s="3" t="s">
        <v>144</v>
      </c>
      <c r="B197" s="2">
        <v>-18.9791897910582</v>
      </c>
      <c r="C197" s="3">
        <v>1.15236396595842E-14</v>
      </c>
      <c r="D197" s="2">
        <v>-6.0717237070960004E-16</v>
      </c>
    </row>
    <row r="198" spans="1:4">
      <c r="A198" s="3" t="s">
        <v>145</v>
      </c>
      <c r="B198" s="2">
        <v>-20.2185555678263</v>
      </c>
      <c r="C198" s="3">
        <v>1.16490031913632E-14</v>
      </c>
      <c r="D198" s="2">
        <v>-5.7615407551171697E-16</v>
      </c>
    </row>
    <row r="199" spans="1:4">
      <c r="A199" s="3" t="s">
        <v>146</v>
      </c>
      <c r="B199" s="2">
        <v>-21.021399979400002</v>
      </c>
      <c r="C199" s="3">
        <v>1.37800459904564E-14</v>
      </c>
      <c r="D199" s="2">
        <v>-6.5552465601530796E-16</v>
      </c>
    </row>
    <row r="200" spans="1:4">
      <c r="A200" s="3" t="s">
        <v>147</v>
      </c>
      <c r="B200" s="2">
        <v>-21.359217612913699</v>
      </c>
      <c r="C200" s="3">
        <v>1.32501348160627E-14</v>
      </c>
      <c r="D200" s="2">
        <v>-6.2034738613514204E-16</v>
      </c>
    </row>
    <row r="201" spans="1:4">
      <c r="A201" s="3" t="s">
        <v>148</v>
      </c>
      <c r="B201" s="2">
        <v>-21.213543046901201</v>
      </c>
      <c r="C201" s="3">
        <v>1.26647567373126E-14</v>
      </c>
      <c r="D201" s="2">
        <v>-5.9701280023388996E-16</v>
      </c>
    </row>
    <row r="202" spans="1:4">
      <c r="A202" s="3" t="s">
        <v>149</v>
      </c>
      <c r="B202" s="2">
        <v>-20.5766064757916</v>
      </c>
      <c r="C202" s="3">
        <v>1.37807446645487E-14</v>
      </c>
      <c r="D202" s="2">
        <v>-6.6972873689166002E-16</v>
      </c>
    </row>
    <row r="203" spans="1:4">
      <c r="A203" s="3" t="s">
        <v>150</v>
      </c>
      <c r="B203" s="2">
        <v>-19.4517584146034</v>
      </c>
      <c r="C203" s="3">
        <v>1.23766143765718E-14</v>
      </c>
      <c r="D203" s="2">
        <v>-6.3627226458252196E-16</v>
      </c>
    </row>
    <row r="204" spans="1:4">
      <c r="A204" s="3" t="s">
        <v>151</v>
      </c>
      <c r="B204" s="2">
        <v>-17.853648404471901</v>
      </c>
      <c r="C204" s="3">
        <v>1.20926036684252E-14</v>
      </c>
      <c r="D204" s="2">
        <v>-6.7731834941906195E-16</v>
      </c>
    </row>
    <row r="205" spans="1:4">
      <c r="A205" s="3" t="s">
        <v>152</v>
      </c>
      <c r="B205" s="2">
        <v>-15.808147950804599</v>
      </c>
      <c r="C205" s="3">
        <v>1.0387968650729001E-14</v>
      </c>
      <c r="D205" s="2">
        <v>-6.5712749419202297E-16</v>
      </c>
    </row>
    <row r="206" spans="1:4">
      <c r="A206" s="3" t="s">
        <v>153</v>
      </c>
      <c r="B206" s="2">
        <v>-13.352013583834401</v>
      </c>
      <c r="C206" s="3">
        <v>9.7868735870697696E-15</v>
      </c>
      <c r="D206" s="2">
        <v>-7.3298858824701397E-16</v>
      </c>
    </row>
    <row r="207" spans="1:4">
      <c r="A207" s="3" t="s">
        <v>154</v>
      </c>
      <c r="B207" s="2">
        <v>-10.5322918139957</v>
      </c>
      <c r="C207" s="3">
        <v>8.8099266688162998E-15</v>
      </c>
      <c r="D207" s="2">
        <v>-8.36468151889723E-16</v>
      </c>
    </row>
    <row r="208" spans="1:4">
      <c r="A208" s="3" t="s">
        <v>155</v>
      </c>
      <c r="B208" s="2">
        <v>-7.4054737317288799</v>
      </c>
      <c r="C208" s="3">
        <v>7.3393702333084999E-15</v>
      </c>
      <c r="D208" s="2">
        <v>-9.910736975357621E-16</v>
      </c>
    </row>
    <row r="209" spans="1:4">
      <c r="A209" s="3" t="s">
        <v>156</v>
      </c>
      <c r="B209" s="2">
        <v>-4.0364129377400904</v>
      </c>
      <c r="C209" s="3">
        <v>5.7170032835753099E-15</v>
      </c>
      <c r="D209" s="2">
        <v>-1.4163573875511699E-15</v>
      </c>
    </row>
    <row r="210" spans="1:4">
      <c r="A210" s="3" t="s">
        <v>157</v>
      </c>
      <c r="B210" s="2">
        <v>-0.49702624792153999</v>
      </c>
      <c r="C210" s="3">
        <v>3.7024359954050503E-15</v>
      </c>
      <c r="D210" s="2">
        <v>-7.4491759960120596E-15</v>
      </c>
    </row>
    <row r="211" spans="1:4">
      <c r="A211" s="3" t="s">
        <v>158</v>
      </c>
      <c r="B211" s="2">
        <v>3.13519793946503</v>
      </c>
      <c r="C211" s="3">
        <v>1.60481165412352E-15</v>
      </c>
      <c r="D211" s="2">
        <v>5.1186932535345899E-16</v>
      </c>
    </row>
    <row r="212" spans="1:4">
      <c r="A212" s="3" t="s">
        <v>159</v>
      </c>
      <c r="B212" s="2">
        <v>6.7788537305538101</v>
      </c>
      <c r="C212" s="3">
        <v>-4.5812245061365203E-16</v>
      </c>
      <c r="D212" s="2">
        <v>-6.7581108668681201E-17</v>
      </c>
    </row>
    <row r="213" spans="1:4">
      <c r="A213" s="3" t="s">
        <v>160</v>
      </c>
      <c r="B213" s="2">
        <v>10.3503999690348</v>
      </c>
      <c r="C213" s="3">
        <v>-3.0644450148328901E-15</v>
      </c>
      <c r="D213" s="2">
        <v>-2.9607020250432302E-16</v>
      </c>
    </row>
    <row r="214" spans="1:4">
      <c r="A214" s="3" t="s">
        <v>161</v>
      </c>
      <c r="B214" s="2">
        <v>13.7660325717132</v>
      </c>
      <c r="C214" s="3">
        <v>-4.8927837651934696E-15</v>
      </c>
      <c r="D214" s="2">
        <v>-3.5542439259131801E-16</v>
      </c>
    </row>
    <row r="215" spans="1:4">
      <c r="A215" s="3" t="s">
        <v>162</v>
      </c>
      <c r="B215" s="2">
        <v>16.943605975103701</v>
      </c>
      <c r="C215" s="3">
        <v>-8.8258395009329999E-15</v>
      </c>
      <c r="D215" s="2">
        <v>-5.2089499212277003E-16</v>
      </c>
    </row>
    <row r="216" spans="1:4">
      <c r="A216" s="3" t="s">
        <v>163</v>
      </c>
      <c r="B216" s="2">
        <v>19.804560629344898</v>
      </c>
      <c r="C216" s="3">
        <v>-1.1232421381297201E-14</v>
      </c>
      <c r="D216" s="2">
        <v>-5.6716337168590897E-16</v>
      </c>
    </row>
    <row r="217" spans="1:4">
      <c r="A217" s="3" t="s">
        <v>164</v>
      </c>
      <c r="B217" s="2">
        <v>22.275812346158599</v>
      </c>
      <c r="C217" s="3">
        <v>-1.3076141843897601E-14</v>
      </c>
      <c r="D217" s="2">
        <v>-5.8701077386982699E-16</v>
      </c>
    </row>
    <row r="218" spans="1:4">
      <c r="A218" s="3" t="s">
        <v>165</v>
      </c>
      <c r="B218" s="2">
        <v>24.2915591684974</v>
      </c>
      <c r="C218" s="3">
        <v>-1.6499449967395101E-14</v>
      </c>
      <c r="D218" s="2">
        <v>-6.79225645951638E-16</v>
      </c>
    </row>
    <row r="219" spans="1:4">
      <c r="A219" s="3" t="s">
        <v>166</v>
      </c>
      <c r="B219" s="2">
        <v>25.794962306874599</v>
      </c>
      <c r="C219" s="3">
        <v>-1.90246991458817E-14</v>
      </c>
      <c r="D219" s="2">
        <v>-7.3753545050970904E-16</v>
      </c>
    </row>
    <row r="220" spans="1:4">
      <c r="A220" s="3" t="s">
        <v>167</v>
      </c>
      <c r="B220" s="2">
        <v>26.739659584376302</v>
      </c>
      <c r="C220" s="3">
        <v>-2.10401253344136E-14</v>
      </c>
      <c r="D220" s="2">
        <v>-7.8685090466548698E-16</v>
      </c>
    </row>
    <row r="221" spans="1:4">
      <c r="A221" s="3" t="s">
        <v>168</v>
      </c>
      <c r="B221" s="2">
        <v>27.091072728819899</v>
      </c>
      <c r="C221" s="3">
        <v>-2.2915141822287399E-14</v>
      </c>
      <c r="D221" s="2">
        <v>-8.4585583050426697E-16</v>
      </c>
    </row>
    <row r="222" spans="1:4">
      <c r="A222" s="3" t="s">
        <v>169</v>
      </c>
      <c r="B222" s="2">
        <v>26.8274737028229</v>
      </c>
      <c r="C222" s="3">
        <v>-2.3232780504418E-14</v>
      </c>
      <c r="D222" s="2">
        <v>-8.6600701809553603E-16</v>
      </c>
    </row>
    <row r="223" spans="1:4">
      <c r="A223" s="3" t="s">
        <v>170</v>
      </c>
      <c r="B223" s="2">
        <v>25.940780004063001</v>
      </c>
      <c r="C223" s="3">
        <v>-2.5179605838488799E-14</v>
      </c>
      <c r="D223" s="2">
        <v>-9.7065723677333899E-16</v>
      </c>
    </row>
    <row r="224" spans="1:4">
      <c r="A224" s="3" t="s">
        <v>171</v>
      </c>
      <c r="B224" s="2">
        <v>24.437054410138099</v>
      </c>
      <c r="C224" s="3">
        <v>-2.57886967827745E-14</v>
      </c>
      <c r="D224" s="2">
        <v>-1.0553111823524599E-15</v>
      </c>
    </row>
    <row r="225" spans="1:4">
      <c r="A225" s="3" t="s">
        <v>172</v>
      </c>
      <c r="B225" s="2">
        <v>22.3366908761198</v>
      </c>
      <c r="C225" s="3">
        <v>-2.3629028920426998E-14</v>
      </c>
      <c r="D225" s="2">
        <v>-1.0578571844627499E-15</v>
      </c>
    </row>
    <row r="226" spans="1:4">
      <c r="A226" s="3" t="s">
        <v>173</v>
      </c>
      <c r="B226" s="2">
        <v>19.674275090668399</v>
      </c>
      <c r="C226" s="3">
        <v>-2.2842099534380601E-14</v>
      </c>
      <c r="D226" s="2">
        <v>-1.16101352802649E-15</v>
      </c>
    </row>
    <row r="227" spans="1:4">
      <c r="A227" s="3" t="s">
        <v>174</v>
      </c>
      <c r="B227" s="2">
        <v>16.498115415066199</v>
      </c>
      <c r="C227" s="3">
        <v>-2.2466977990320799E-14</v>
      </c>
      <c r="D227" s="2">
        <v>-1.36179056971585E-15</v>
      </c>
    </row>
    <row r="228" spans="1:4">
      <c r="A228" s="3" t="s">
        <v>175</v>
      </c>
      <c r="B228" s="2">
        <v>12.8694474123786</v>
      </c>
      <c r="C228" s="3">
        <v>-1.9823184869203002E-14</v>
      </c>
      <c r="D228" s="2">
        <v>-1.54032914032781E-15</v>
      </c>
    </row>
    <row r="229" spans="1:4">
      <c r="A229" s="3" t="s">
        <v>176</v>
      </c>
      <c r="B229" s="2">
        <v>8.8613227551444993</v>
      </c>
      <c r="C229" s="3">
        <v>-1.6490731754327899E-14</v>
      </c>
      <c r="D229" s="2">
        <v>-1.8609785705812599E-15</v>
      </c>
    </row>
    <row r="230" spans="1:4">
      <c r="A230" s="3" t="s">
        <v>177</v>
      </c>
      <c r="B230" s="2">
        <v>4.5572008074256702</v>
      </c>
      <c r="C230" s="3">
        <v>-1.18561429606522E-14</v>
      </c>
      <c r="D230" s="2">
        <v>-2.6016283814690498E-15</v>
      </c>
    </row>
    <row r="231" spans="1:4">
      <c r="A231" s="3" t="s">
        <v>178</v>
      </c>
      <c r="B231" s="2">
        <v>4.9268436338524901E-2</v>
      </c>
      <c r="C231" s="3">
        <v>-6.9983679423226303E-15</v>
      </c>
      <c r="D231" s="2">
        <v>-1.4204566782346399E-13</v>
      </c>
    </row>
    <row r="232" spans="1:4">
      <c r="A232" s="3" t="s">
        <v>179</v>
      </c>
      <c r="B232" s="2">
        <v>-4.5634795533194099</v>
      </c>
      <c r="C232" s="3">
        <v>-1.89897682339366E-15</v>
      </c>
      <c r="D232" s="2">
        <v>4.1612475769993899E-16</v>
      </c>
    </row>
    <row r="233" spans="1:4">
      <c r="A233" s="3" t="s">
        <v>180</v>
      </c>
      <c r="B233" s="2">
        <v>-9.1773607170131406</v>
      </c>
      <c r="C233" s="3">
        <v>4.2308651418284503E-15</v>
      </c>
      <c r="D233" s="2">
        <v>-4.6101109810200803E-16</v>
      </c>
    </row>
    <row r="234" spans="1:4">
      <c r="A234" s="3" t="s">
        <v>181</v>
      </c>
      <c r="B234" s="2">
        <v>-13.6862818509805</v>
      </c>
      <c r="C234" s="3">
        <v>9.1680330361380094E-15</v>
      </c>
      <c r="D234" s="2">
        <v>-6.6987024934615099E-16</v>
      </c>
    </row>
    <row r="235" spans="1:4">
      <c r="A235" s="3" t="s">
        <v>182</v>
      </c>
      <c r="B235" s="2">
        <v>-17.984123688456499</v>
      </c>
      <c r="C235" s="3">
        <v>1.3833834876588E-14</v>
      </c>
      <c r="D235" s="2">
        <v>-7.6922485166555498E-16</v>
      </c>
    </row>
    <row r="236" spans="1:4">
      <c r="A236" s="3" t="s">
        <v>183</v>
      </c>
      <c r="B236" s="2">
        <v>-21.9671810433601</v>
      </c>
      <c r="C236" s="3">
        <v>1.9921222129241899E-14</v>
      </c>
      <c r="D236" s="2">
        <v>-9.0686292838031096E-16</v>
      </c>
    </row>
    <row r="237" spans="1:4">
      <c r="A237" s="3" t="s">
        <v>184</v>
      </c>
      <c r="B237" s="2">
        <v>-25.536603553429099</v>
      </c>
      <c r="C237" s="3">
        <v>2.27592080117464E-14</v>
      </c>
      <c r="D237" s="2">
        <v>-8.91238647462587E-16</v>
      </c>
    </row>
    <row r="238" spans="1:4">
      <c r="A238" s="3" t="s">
        <v>185</v>
      </c>
      <c r="B238" s="2">
        <v>-28.600780899500801</v>
      </c>
      <c r="C238" s="3">
        <v>2.77921912640746E-14</v>
      </c>
      <c r="D238" s="2">
        <v>-9.7172840705757506E-16</v>
      </c>
    </row>
    <row r="239" spans="1:4">
      <c r="A239" s="3" t="s">
        <v>186</v>
      </c>
      <c r="B239" s="2">
        <v>-31.077616363843699</v>
      </c>
      <c r="C239" s="3">
        <v>3.10035018849627E-14</v>
      </c>
      <c r="D239" s="2">
        <v>-9.9761518135711302E-16</v>
      </c>
    </row>
    <row r="240" spans="1:4">
      <c r="A240" s="3" t="s">
        <v>187</v>
      </c>
      <c r="B240" s="2">
        <v>-32.896633867498103</v>
      </c>
      <c r="C240" s="3">
        <v>3.52960165170775E-14</v>
      </c>
      <c r="D240" s="2">
        <v>-1.0729370263001299E-15</v>
      </c>
    </row>
    <row r="241" spans="1:4">
      <c r="A241" s="3" t="s">
        <v>188</v>
      </c>
      <c r="B241" s="2">
        <v>-34.000866194784003</v>
      </c>
      <c r="C241" s="3">
        <v>3.6434019472417E-14</v>
      </c>
      <c r="D241" s="2">
        <v>-1.07156150857139E-15</v>
      </c>
    </row>
    <row r="242" spans="1:4">
      <c r="A242" s="3" t="s">
        <v>189</v>
      </c>
      <c r="B242" s="2">
        <v>-34.348475943117499</v>
      </c>
      <c r="C242" s="3">
        <v>3.3723340676984202E-14</v>
      </c>
      <c r="D242" s="2">
        <v>-9.8180020367807606E-16</v>
      </c>
    </row>
    <row r="243" spans="1:4">
      <c r="A243" s="3" t="s">
        <v>190</v>
      </c>
      <c r="B243" s="2">
        <v>-33.9140657689709</v>
      </c>
      <c r="C243" s="3">
        <v>3.1302444655268698E-14</v>
      </c>
      <c r="D243" s="2">
        <v>-9.2299298080350995E-16</v>
      </c>
    </row>
    <row r="244" spans="1:4">
      <c r="A244" s="3" t="s">
        <v>191</v>
      </c>
      <c r="B244" s="2">
        <v>-32.689640648132702</v>
      </c>
      <c r="C244" s="3">
        <v>3.26871848624018E-14</v>
      </c>
      <c r="D244" s="2">
        <v>-9.9992487571958097E-16</v>
      </c>
    </row>
    <row r="245" spans="1:4">
      <c r="A245" s="3" t="s">
        <v>192</v>
      </c>
      <c r="B245" s="2">
        <v>-30.685192014608099</v>
      </c>
      <c r="C245" s="3">
        <v>3.1694339082385001E-14</v>
      </c>
      <c r="D245" s="2">
        <v>-1.03288710291584E-15</v>
      </c>
    </row>
    <row r="246" spans="1:4">
      <c r="A246" s="3" t="s">
        <v>193</v>
      </c>
      <c r="B246" s="2">
        <v>-27.928881646176499</v>
      </c>
      <c r="C246" s="3">
        <v>3.03374697999707E-14</v>
      </c>
      <c r="D246" s="2">
        <v>-1.0862400501498E-15</v>
      </c>
    </row>
    <row r="247" spans="1:4">
      <c r="A247" s="3" t="s">
        <v>194</v>
      </c>
      <c r="B247" s="2">
        <v>-24.4668118614088</v>
      </c>
      <c r="C247" s="3">
        <v>2.90854966221107E-14</v>
      </c>
      <c r="D247" s="2">
        <v>-1.18877346124473E-15</v>
      </c>
    </row>
    <row r="248" spans="1:4">
      <c r="A248" s="3" t="s">
        <v>195</v>
      </c>
      <c r="B248" s="2">
        <v>-20.3623777987792</v>
      </c>
      <c r="C248" s="3">
        <v>2.5899806097775001E-14</v>
      </c>
      <c r="D248" s="2">
        <v>-1.27194408991507E-15</v>
      </c>
    </row>
    <row r="249" spans="1:4">
      <c r="A249" s="3" t="s">
        <v>196</v>
      </c>
      <c r="B249" s="2">
        <v>-15.695207063337101</v>
      </c>
      <c r="C249" s="3">
        <v>2.0678605348905901E-14</v>
      </c>
      <c r="D249" s="2">
        <v>-1.3175108340691899E-15</v>
      </c>
    </row>
    <row r="250" spans="1:4">
      <c r="A250" s="3" t="s">
        <v>197</v>
      </c>
      <c r="B250" s="2">
        <v>-10.5597016385231</v>
      </c>
      <c r="C250" s="3">
        <v>1.49166136567226E-14</v>
      </c>
      <c r="D250" s="2">
        <v>-1.4125980228745299E-15</v>
      </c>
    </row>
    <row r="251" spans="1:4">
      <c r="A251" s="3" t="s">
        <v>198</v>
      </c>
      <c r="B251" s="2">
        <v>-5.0632064512523396</v>
      </c>
      <c r="C251" s="3">
        <v>9.6504443609712699E-15</v>
      </c>
      <c r="D251" s="2">
        <v>-1.9059946407250101E-15</v>
      </c>
    </row>
    <row r="252" spans="1:4">
      <c r="A252" s="3" t="s">
        <v>199</v>
      </c>
      <c r="B252" s="2">
        <v>0.67616187370444403</v>
      </c>
      <c r="C252" s="3">
        <v>4.7137569457755403E-15</v>
      </c>
      <c r="D252" s="2">
        <v>6.97134388833631E-15</v>
      </c>
    </row>
    <row r="253" spans="1:4">
      <c r="A253" s="3" t="s">
        <v>200</v>
      </c>
      <c r="B253" s="2">
        <v>6.5319839470400396</v>
      </c>
      <c r="C253" s="3">
        <v>-5.8395251342782299E-16</v>
      </c>
      <c r="D253" s="2">
        <v>-8.9398951093938402E-17</v>
      </c>
    </row>
    <row r="254" spans="1:4">
      <c r="A254" s="3" t="s">
        <v>201</v>
      </c>
      <c r="B254" s="2">
        <v>12.372254297280399</v>
      </c>
      <c r="C254" s="3">
        <v>-6.40271865246127E-15</v>
      </c>
      <c r="D254" s="2">
        <v>-5.1750622793686603E-16</v>
      </c>
    </row>
    <row r="255" spans="1:4">
      <c r="A255" s="3" t="s">
        <v>202</v>
      </c>
      <c r="B255" s="2">
        <v>18.062289016738902</v>
      </c>
      <c r="C255" s="3">
        <v>-1.10380702057047E-14</v>
      </c>
      <c r="D255" s="2">
        <v>-6.1111137107126496E-16</v>
      </c>
    </row>
    <row r="256" spans="1:4">
      <c r="A256" s="3" t="s">
        <v>203</v>
      </c>
      <c r="B256" s="2">
        <v>23.467761887359899</v>
      </c>
      <c r="C256" s="3">
        <v>-1.7223313400482999E-14</v>
      </c>
      <c r="D256" s="2">
        <v>-7.3391376148910704E-16</v>
      </c>
    </row>
    <row r="257" spans="1:4">
      <c r="A257" s="3" t="s">
        <v>204</v>
      </c>
      <c r="B257" s="2">
        <v>28.4578021105959</v>
      </c>
      <c r="C257" s="3">
        <v>-2.18506614240957E-14</v>
      </c>
      <c r="D257" s="2">
        <v>-7.6782674006858395E-16</v>
      </c>
    </row>
    <row r="258" spans="1:4">
      <c r="A258" s="3" t="s">
        <v>205</v>
      </c>
      <c r="B258" s="2">
        <v>32.908083810422703</v>
      </c>
      <c r="C258" s="3">
        <v>-2.5236801930257501E-14</v>
      </c>
      <c r="D258" s="2">
        <v>-7.6688761568865601E-16</v>
      </c>
    </row>
    <row r="259" spans="1:4">
      <c r="A259" s="3" t="s">
        <v>206</v>
      </c>
      <c r="B259" s="2">
        <v>36.703836061705701</v>
      </c>
      <c r="C259" s="3">
        <v>-2.6405216389724999E-14</v>
      </c>
      <c r="D259" s="2">
        <v>-7.1941298847709302E-16</v>
      </c>
    </row>
    <row r="260" spans="1:4">
      <c r="A260" s="3" t="s">
        <v>207</v>
      </c>
      <c r="B260" s="2">
        <v>39.742702385348998</v>
      </c>
      <c r="C260" s="3">
        <v>-2.75516661752565E-14</v>
      </c>
      <c r="D260" s="2">
        <v>-6.9325094977470103E-16</v>
      </c>
    </row>
    <row r="261" spans="1:4">
      <c r="A261" s="3" t="s">
        <v>208</v>
      </c>
      <c r="B261" s="2">
        <v>41.9373804795731</v>
      </c>
      <c r="C261" s="3">
        <v>-2.9440930083059501E-14</v>
      </c>
      <c r="D261" s="2">
        <v>-7.0202119794772599E-16</v>
      </c>
    </row>
    <row r="262" spans="1:4">
      <c r="A262" s="3" t="s">
        <v>209</v>
      </c>
      <c r="B262" s="2">
        <v>43.2179764189342</v>
      </c>
      <c r="C262" s="3">
        <v>-3.5246443752540201E-14</v>
      </c>
      <c r="D262" s="2">
        <v>-8.15550534131404E-16</v>
      </c>
    </row>
    <row r="263" spans="1:4">
      <c r="A263" s="3" t="s">
        <v>210</v>
      </c>
      <c r="B263" s="2">
        <v>43.534012607265097</v>
      </c>
      <c r="C263" s="3">
        <v>-3.6314681763912998E-14</v>
      </c>
      <c r="D263" s="2">
        <v>-8.3416803526750201E-16</v>
      </c>
    </row>
    <row r="264" spans="1:4">
      <c r="A264" s="3" t="s">
        <v>211</v>
      </c>
      <c r="B264" s="2">
        <v>42.8560353379604</v>
      </c>
      <c r="C264" s="3">
        <v>-3.4531053895306399E-14</v>
      </c>
      <c r="D264" s="2">
        <v>-8.0574541305550901E-16</v>
      </c>
    </row>
    <row r="265" spans="1:4">
      <c r="A265" s="3" t="s">
        <v>212</v>
      </c>
      <c r="B265" s="2">
        <v>41.1767757786887</v>
      </c>
      <c r="C265" s="3">
        <v>-3.5676370433076E-14</v>
      </c>
      <c r="D265" s="2">
        <v>-8.6641971738691998E-16</v>
      </c>
    </row>
    <row r="266" spans="1:4">
      <c r="A266" s="3" t="s">
        <v>213</v>
      </c>
      <c r="B266" s="2">
        <v>38.511827406643903</v>
      </c>
      <c r="C266" s="3">
        <v>-3.6202887108429099E-14</v>
      </c>
      <c r="D266" s="2">
        <v>-9.4004594292982004E-16</v>
      </c>
    </row>
    <row r="267" spans="1:4">
      <c r="A267" s="3" t="s">
        <v>214</v>
      </c>
      <c r="B267" s="2">
        <v>34.899813191689297</v>
      </c>
      <c r="C267" s="3">
        <v>-3.4484235438697701E-14</v>
      </c>
      <c r="D267" s="2">
        <v>-9.8809226425628702E-16</v>
      </c>
    </row>
    <row r="268" spans="1:4">
      <c r="A268" s="3" t="s">
        <v>215</v>
      </c>
      <c r="B268" s="2">
        <v>30.402026946381799</v>
      </c>
      <c r="C268" s="3">
        <v>-3.2531281256335597E-14</v>
      </c>
      <c r="D268" s="2">
        <v>-1.0700365904454001E-15</v>
      </c>
    </row>
    <row r="269" spans="1:4">
      <c r="A269" s="3" t="s">
        <v>216</v>
      </c>
      <c r="B269" s="2">
        <v>25.101544997665499</v>
      </c>
      <c r="C269" s="3">
        <v>-3.0139161920645501E-14</v>
      </c>
      <c r="D269" s="2">
        <v>-1.2006895162607801E-15</v>
      </c>
    </row>
    <row r="270" spans="1:4">
      <c r="A270" s="3" t="s">
        <v>217</v>
      </c>
      <c r="B270" s="2">
        <v>19.101816429182399</v>
      </c>
      <c r="C270" s="3">
        <v>-2.46776592092691E-14</v>
      </c>
      <c r="D270" s="2">
        <v>-1.29190118127029E-15</v>
      </c>
    </row>
    <row r="271" spans="1:4">
      <c r="A271" s="3" t="s">
        <v>218</v>
      </c>
      <c r="B271" s="2">
        <v>12.524752325752999</v>
      </c>
      <c r="C271" s="3">
        <v>-1.9661568401787101E-14</v>
      </c>
      <c r="D271" s="2">
        <v>-1.56981694251625E-15</v>
      </c>
    </row>
    <row r="272" spans="1:4">
      <c r="A272" s="3" t="s">
        <v>219</v>
      </c>
      <c r="B272" s="2">
        <v>5.5083464444524903</v>
      </c>
      <c r="C272" s="3">
        <v>-1.31583728284556E-14</v>
      </c>
      <c r="D272" s="2">
        <v>-2.38880632530068E-15</v>
      </c>
    </row>
    <row r="273" spans="1:4">
      <c r="A273" s="3" t="s">
        <v>220</v>
      </c>
      <c r="B273" s="2">
        <v>-1.79612874034042</v>
      </c>
      <c r="C273" s="3">
        <v>-6.2162475834487402E-15</v>
      </c>
      <c r="D273" s="2">
        <v>3.4609142673539898E-15</v>
      </c>
    </row>
    <row r="274" spans="1:4">
      <c r="A274" s="3" t="s">
        <v>221</v>
      </c>
      <c r="B274" s="2">
        <v>-9.2272958933557501</v>
      </c>
      <c r="C274" s="3">
        <v>8.5104459963594896E-16</v>
      </c>
      <c r="D274" s="2">
        <v>-9.2231202886726205E-17</v>
      </c>
    </row>
    <row r="275" spans="1:4">
      <c r="A275" s="3" t="s">
        <v>222</v>
      </c>
      <c r="B275" s="2">
        <v>-16.6171520853432</v>
      </c>
      <c r="C275" s="3">
        <v>6.9666941796679097E-15</v>
      </c>
      <c r="D275" s="2">
        <v>-4.1924718170045E-16</v>
      </c>
    </row>
    <row r="276" spans="1:4">
      <c r="A276" s="3" t="s">
        <v>223</v>
      </c>
      <c r="B276" s="2">
        <v>-23.794780471783501</v>
      </c>
      <c r="C276" s="3">
        <v>1.3974106414612E-14</v>
      </c>
      <c r="D276" s="2">
        <v>-5.8727612264306896E-16</v>
      </c>
    </row>
    <row r="277" spans="1:4">
      <c r="A277" s="3" t="s">
        <v>224</v>
      </c>
      <c r="B277" s="2">
        <v>-30.590214360260902</v>
      </c>
      <c r="C277" s="3">
        <v>1.95445637394134E-14</v>
      </c>
      <c r="D277" s="2">
        <v>-6.3891555349162E-16</v>
      </c>
    </row>
    <row r="278" spans="1:4">
      <c r="A278" s="3" t="s">
        <v>225</v>
      </c>
      <c r="B278" s="2">
        <v>-36.8383682978873</v>
      </c>
      <c r="C278" s="3">
        <v>2.60555586634609E-14</v>
      </c>
      <c r="D278" s="2">
        <v>-7.0729404876912402E-16</v>
      </c>
    </row>
    <row r="279" spans="1:4">
      <c r="A279" s="3" t="s">
        <v>226</v>
      </c>
      <c r="B279" s="2">
        <v>-42.382947305227702</v>
      </c>
      <c r="C279" s="3">
        <v>3.2076853147501098E-14</v>
      </c>
      <c r="D279" s="2">
        <v>-7.5683394353144904E-16</v>
      </c>
    </row>
    <row r="280" spans="1:4">
      <c r="A280" s="3" t="s">
        <v>227</v>
      </c>
      <c r="B280" s="2">
        <v>-47.080243841716701</v>
      </c>
      <c r="C280" s="3">
        <v>3.61561514655365E-14</v>
      </c>
      <c r="D280" s="2">
        <v>-7.67968653414224E-16</v>
      </c>
    </row>
    <row r="281" spans="1:4">
      <c r="A281" s="3" t="s">
        <v>228</v>
      </c>
      <c r="B281" s="2">
        <v>-50.802732590185499</v>
      </c>
      <c r="C281" s="3">
        <v>4.2387002125699798E-14</v>
      </c>
      <c r="D281" s="2">
        <v>-8.3434492525483803E-16</v>
      </c>
    </row>
    <row r="282" spans="1:4">
      <c r="A282" s="3" t="s">
        <v>229</v>
      </c>
      <c r="B282" s="2">
        <v>-53.4423757302947</v>
      </c>
      <c r="C282" s="3">
        <v>4.8853136968510501E-14</v>
      </c>
      <c r="D282" s="2">
        <v>-9.1412734372168405E-16</v>
      </c>
    </row>
    <row r="283" spans="1:4">
      <c r="A283" s="3" t="s">
        <v>230</v>
      </c>
      <c r="B283" s="2">
        <v>-54.913556020829702</v>
      </c>
      <c r="C283" s="3">
        <v>5.24298598934947E-14</v>
      </c>
      <c r="D283" s="2">
        <v>-9.5477080146853201E-16</v>
      </c>
    </row>
    <row r="284" spans="1:4">
      <c r="A284" s="3" t="s">
        <v>231</v>
      </c>
      <c r="B284" s="2">
        <v>-55.155561669567902</v>
      </c>
      <c r="C284" s="3">
        <v>5.3162347752736602E-14</v>
      </c>
      <c r="D284" s="2">
        <v>-9.6386195958310702E-16</v>
      </c>
    </row>
    <row r="285" spans="1:4">
      <c r="A285" s="3" t="s">
        <v>232</v>
      </c>
      <c r="B285" s="2">
        <v>-54.134555529827097</v>
      </c>
      <c r="C285" s="3">
        <v>5.3889809899698003E-14</v>
      </c>
      <c r="D285" s="2">
        <v>-9.9547893895620504E-16</v>
      </c>
    </row>
    <row r="286" spans="1:4">
      <c r="A286" s="3" t="s">
        <v>233</v>
      </c>
      <c r="B286" s="2">
        <v>-51.844971471686101</v>
      </c>
      <c r="C286" s="3">
        <v>5.4695063172792997E-14</v>
      </c>
      <c r="D286" s="2">
        <v>-1.05497334881673E-15</v>
      </c>
    </row>
    <row r="287" spans="1:4">
      <c r="A287" s="3" t="s">
        <v>234</v>
      </c>
      <c r="B287" s="2">
        <v>-48.3102926363592</v>
      </c>
      <c r="C287" s="3">
        <v>5.2171293611898497E-14</v>
      </c>
      <c r="D287" s="2">
        <v>-1.0799208774122199E-15</v>
      </c>
    </row>
    <row r="288" spans="1:4">
      <c r="A288" s="3" t="s">
        <v>235</v>
      </c>
      <c r="B288" s="2">
        <v>-43.583179457183398</v>
      </c>
      <c r="C288" s="3">
        <v>4.9552486757258003E-14</v>
      </c>
      <c r="D288" s="2">
        <v>-1.1369635573728301E-15</v>
      </c>
    </row>
    <row r="289" spans="1:4">
      <c r="A289" s="3" t="s">
        <v>236</v>
      </c>
      <c r="B289" s="2">
        <v>-37.744929547371399</v>
      </c>
      <c r="C289" s="3">
        <v>4.6922364020923097E-14</v>
      </c>
      <c r="D289" s="2">
        <v>-1.24314350519673E-15</v>
      </c>
    </row>
    <row r="290" spans="1:4">
      <c r="A290" s="3" t="s">
        <v>237</v>
      </c>
      <c r="B290" s="2">
        <v>-30.904266510044199</v>
      </c>
      <c r="C290" s="3">
        <v>4.1147147372063598E-14</v>
      </c>
      <c r="D290" s="2">
        <v>-1.33143905417364E-15</v>
      </c>
    </row>
    <row r="291" spans="1:4">
      <c r="A291" s="3" t="s">
        <v>238</v>
      </c>
      <c r="B291" s="2">
        <v>-23.195470093127401</v>
      </c>
      <c r="C291" s="3">
        <v>3.4393104327191302E-14</v>
      </c>
      <c r="D291" s="2">
        <v>-1.48275090735848E-15</v>
      </c>
    </row>
    <row r="292" spans="1:4">
      <c r="A292" s="3" t="s">
        <v>239</v>
      </c>
      <c r="B292" s="2">
        <v>-14.7758755464797</v>
      </c>
      <c r="C292" s="3">
        <v>2.54554809765544E-14</v>
      </c>
      <c r="D292" s="2">
        <v>-1.72277310379885E-15</v>
      </c>
    </row>
    <row r="293" spans="1:4">
      <c r="A293" s="3" t="s">
        <v>240</v>
      </c>
      <c r="B293" s="2">
        <v>-5.8227851876899903</v>
      </c>
      <c r="C293" s="3">
        <v>1.7308036746539399E-14</v>
      </c>
      <c r="D293" s="2">
        <v>-2.9724669876420199E-15</v>
      </c>
    </row>
    <row r="294" spans="1:4">
      <c r="A294" s="3" t="s">
        <v>241</v>
      </c>
      <c r="B294" s="2">
        <v>3.47015030866875</v>
      </c>
      <c r="C294" s="3">
        <v>8.0732324895454497E-15</v>
      </c>
      <c r="D294" s="2">
        <v>2.3264791929553499E-15</v>
      </c>
    </row>
    <row r="295" spans="1:4">
      <c r="A295" s="3" t="s">
        <v>242</v>
      </c>
      <c r="B295" s="2">
        <v>12.8970098643443</v>
      </c>
      <c r="C295" s="3">
        <v>1.2707852742110499E-16</v>
      </c>
      <c r="D295" s="2">
        <v>9.8533325753616804E-18</v>
      </c>
    </row>
    <row r="296" spans="1:4">
      <c r="A296" s="3" t="s">
        <v>243</v>
      </c>
      <c r="B296" s="2">
        <v>22.244055962920601</v>
      </c>
      <c r="C296" s="3">
        <v>-9.0697180204642507E-15</v>
      </c>
      <c r="D296" s="2">
        <v>-4.0773670213664598E-16</v>
      </c>
    </row>
    <row r="297" spans="1:4">
      <c r="A297" s="3" t="s">
        <v>244</v>
      </c>
      <c r="B297" s="2">
        <v>31.294470834616899</v>
      </c>
      <c r="C297" s="3">
        <v>-1.6316586057053099E-14</v>
      </c>
      <c r="D297" s="2">
        <v>-5.2138878280709901E-16</v>
      </c>
    </row>
    <row r="298" spans="1:4">
      <c r="A298" s="3" t="s">
        <v>245</v>
      </c>
      <c r="B298" s="2">
        <v>39.833272419166001</v>
      </c>
      <c r="C298" s="3">
        <v>-2.3233581849861898E-14</v>
      </c>
      <c r="D298" s="2">
        <v>-5.83270729187767E-16</v>
      </c>
    </row>
    <row r="299" spans="1:4">
      <c r="A299" s="3" t="s">
        <v>246</v>
      </c>
      <c r="B299" s="2">
        <v>47.652301174519003</v>
      </c>
      <c r="C299" s="3">
        <v>-3.1028855785668302E-14</v>
      </c>
      <c r="D299" s="2">
        <v>-6.5115125651603004E-16</v>
      </c>
    </row>
    <row r="300" spans="1:4">
      <c r="A300" s="3" t="s">
        <v>247</v>
      </c>
      <c r="B300" s="2">
        <v>54.5551646642311</v>
      </c>
      <c r="C300" s="3">
        <v>-4.4118742734060403E-14</v>
      </c>
      <c r="D300" s="2">
        <v>-8.08699653013543E-16</v>
      </c>
    </row>
    <row r="301" spans="1:4">
      <c r="A301" s="3" t="s">
        <v>248</v>
      </c>
      <c r="B301" s="2">
        <v>60.362025226929298</v>
      </c>
      <c r="C301" s="3">
        <v>-5.2403745981974197E-14</v>
      </c>
      <c r="D301" s="2">
        <v>-8.6815751766054596E-16</v>
      </c>
    </row>
    <row r="302" spans="1:4">
      <c r="A302" s="3" t="s">
        <v>249</v>
      </c>
      <c r="B302" s="2">
        <v>64.914117002350196</v>
      </c>
      <c r="C302" s="3">
        <v>-6.2430689277553895E-14</v>
      </c>
      <c r="D302" s="2">
        <v>-9.6174287135868492E-16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workbookViewId="0">
      <selection activeCell="D28" sqref="D28"/>
    </sheetView>
  </sheetViews>
  <sheetFormatPr baseColWidth="10" defaultRowHeight="15" x14ac:dyDescent="0"/>
  <cols>
    <col min="2" max="2" width="21.5" customWidth="1"/>
    <col min="3" max="3" width="23.5" customWidth="1"/>
    <col min="4" max="4" width="26" customWidth="1"/>
  </cols>
  <sheetData>
    <row r="4" spans="1:6">
      <c r="A4">
        <v>1</v>
      </c>
      <c r="B4" t="s">
        <v>5</v>
      </c>
      <c r="C4" t="s">
        <v>6</v>
      </c>
      <c r="D4" s="1">
        <v>1.7041923443337699E-16</v>
      </c>
      <c r="F4" t="s">
        <v>35</v>
      </c>
    </row>
    <row r="5" spans="1:6">
      <c r="A5">
        <v>2</v>
      </c>
      <c r="B5" t="s">
        <v>7</v>
      </c>
      <c r="C5" t="s">
        <v>8</v>
      </c>
      <c r="D5" s="1">
        <v>3.8892222810350902E-16</v>
      </c>
      <c r="F5" t="s">
        <v>36</v>
      </c>
    </row>
    <row r="6" spans="1:6">
      <c r="A6">
        <v>3</v>
      </c>
      <c r="B6" t="s">
        <v>9</v>
      </c>
      <c r="C6" t="s">
        <v>10</v>
      </c>
      <c r="D6" s="1">
        <v>6.7808092530557404E-16</v>
      </c>
      <c r="F6" t="s">
        <v>37</v>
      </c>
    </row>
    <row r="7" spans="1:6">
      <c r="A7">
        <v>4</v>
      </c>
      <c r="B7" t="s">
        <v>11</v>
      </c>
      <c r="C7" t="s">
        <v>12</v>
      </c>
      <c r="D7" s="1">
        <v>1.02920840263815E-15</v>
      </c>
      <c r="F7" t="s">
        <v>38</v>
      </c>
    </row>
    <row r="8" spans="1:6">
      <c r="A8">
        <v>5</v>
      </c>
      <c r="B8" t="s">
        <v>13</v>
      </c>
      <c r="C8" t="s">
        <v>14</v>
      </c>
      <c r="D8" s="1">
        <v>1.4302774225836701E-15</v>
      </c>
      <c r="F8" t="s">
        <v>39</v>
      </c>
    </row>
    <row r="9" spans="1:6">
      <c r="A9">
        <v>6</v>
      </c>
      <c r="B9" t="s">
        <v>15</v>
      </c>
      <c r="C9" t="s">
        <v>16</v>
      </c>
      <c r="D9" s="1">
        <v>1.86620444383473E-15</v>
      </c>
      <c r="F9" t="s">
        <v>40</v>
      </c>
    </row>
    <row r="10" spans="1:6">
      <c r="A10">
        <v>7</v>
      </c>
      <c r="B10" t="s">
        <v>17</v>
      </c>
      <c r="C10" t="s">
        <v>18</v>
      </c>
      <c r="D10" s="1">
        <v>2.4302723790641001E-15</v>
      </c>
      <c r="F10" t="s">
        <v>41</v>
      </c>
    </row>
    <row r="11" spans="1:6">
      <c r="A11">
        <v>8</v>
      </c>
      <c r="B11" t="s">
        <v>19</v>
      </c>
      <c r="C11" t="s">
        <v>20</v>
      </c>
      <c r="D11" s="1">
        <v>2.9932698302276201E-15</v>
      </c>
      <c r="F11" t="s">
        <v>42</v>
      </c>
    </row>
    <row r="12" spans="1:6">
      <c r="A12">
        <v>9</v>
      </c>
      <c r="B12" t="s">
        <v>21</v>
      </c>
      <c r="C12" t="s">
        <v>22</v>
      </c>
      <c r="D12" s="1">
        <v>3.5313858402114001E-15</v>
      </c>
      <c r="F12" t="s">
        <v>43</v>
      </c>
    </row>
    <row r="13" spans="1:6">
      <c r="A13">
        <v>10</v>
      </c>
      <c r="B13" t="s">
        <v>23</v>
      </c>
      <c r="C13" t="s">
        <v>24</v>
      </c>
      <c r="D13" s="1">
        <v>4.0198714715475504E-15</v>
      </c>
      <c r="F13" t="s">
        <v>44</v>
      </c>
    </row>
    <row r="14" spans="1:6">
      <c r="A14">
        <v>11</v>
      </c>
      <c r="B14" t="s">
        <v>25</v>
      </c>
      <c r="C14" t="s">
        <v>26</v>
      </c>
      <c r="D14" s="1">
        <v>4.4377910491619904E-15</v>
      </c>
      <c r="F14" t="s">
        <v>45</v>
      </c>
    </row>
    <row r="15" spans="1:6">
      <c r="A15">
        <v>12</v>
      </c>
      <c r="B15" t="s">
        <v>27</v>
      </c>
      <c r="C15" t="s">
        <v>28</v>
      </c>
      <c r="D15" s="1">
        <v>4.7847280027927699E-15</v>
      </c>
      <c r="F15" t="s">
        <v>46</v>
      </c>
    </row>
    <row r="16" spans="1:6">
      <c r="A16">
        <v>13</v>
      </c>
      <c r="B16" t="s">
        <v>29</v>
      </c>
      <c r="C16" t="s">
        <v>30</v>
      </c>
      <c r="D16" s="1">
        <v>5.7227060337190897E-15</v>
      </c>
      <c r="F16" t="s">
        <v>47</v>
      </c>
    </row>
    <row r="17" spans="1:6">
      <c r="A17">
        <v>14</v>
      </c>
      <c r="B17" t="s">
        <v>31</v>
      </c>
      <c r="C17" t="s">
        <v>32</v>
      </c>
      <c r="D17" s="1">
        <v>6.5732376881339297E-15</v>
      </c>
      <c r="F17" t="s">
        <v>48</v>
      </c>
    </row>
    <row r="18" spans="1:6">
      <c r="A18">
        <v>15</v>
      </c>
      <c r="B18" t="s">
        <v>33</v>
      </c>
      <c r="C18" t="s">
        <v>34</v>
      </c>
      <c r="D18" s="1">
        <v>7.3137582009836396E-15</v>
      </c>
      <c r="F18" t="s">
        <v>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2"/>
  <sheetViews>
    <sheetView topLeftCell="A247" workbookViewId="0">
      <selection activeCell="F303" sqref="F303"/>
    </sheetView>
  </sheetViews>
  <sheetFormatPr baseColWidth="10" defaultRowHeight="15" x14ac:dyDescent="0"/>
  <cols>
    <col min="2" max="2" width="25.83203125" customWidth="1"/>
    <col min="3" max="3" width="21.1640625" customWidth="1"/>
    <col min="4" max="4" width="23.5" customWidth="1"/>
  </cols>
  <sheetData>
    <row r="2" spans="1:4">
      <c r="B2" t="s">
        <v>0</v>
      </c>
      <c r="C2" t="s">
        <v>250</v>
      </c>
      <c r="D2" t="s">
        <v>251</v>
      </c>
    </row>
    <row r="3" spans="1:4">
      <c r="A3">
        <v>0</v>
      </c>
      <c r="B3">
        <v>0.53769999999999996</v>
      </c>
      <c r="C3" s="1">
        <v>-4.5902170953127003E-17</v>
      </c>
      <c r="D3" s="1">
        <v>-8.5367623122795396E-17</v>
      </c>
    </row>
    <row r="4" spans="1:4">
      <c r="A4">
        <v>1</v>
      </c>
      <c r="B4">
        <v>0.86300644999999998</v>
      </c>
      <c r="C4" s="1">
        <v>-6.1775282111930997E-17</v>
      </c>
      <c r="D4" s="1">
        <v>-7.1581483674810303E-17</v>
      </c>
    </row>
    <row r="5" spans="1:4">
      <c r="A5">
        <v>2</v>
      </c>
      <c r="B5">
        <v>1.1683926408250001</v>
      </c>
      <c r="C5" s="1">
        <v>-1.33014142936205E-17</v>
      </c>
      <c r="D5" s="1">
        <v>-1.13843701413836E-17</v>
      </c>
    </row>
    <row r="6" spans="1:4">
      <c r="A6">
        <v>3</v>
      </c>
      <c r="B6">
        <v>1.44679166830801</v>
      </c>
      <c r="C6" s="1">
        <v>-1.03053259396983E-16</v>
      </c>
      <c r="D6" s="1">
        <v>-7.1228817288878997E-17</v>
      </c>
    </row>
    <row r="7" spans="1:4">
      <c r="A7">
        <v>4</v>
      </c>
      <c r="B7">
        <v>1.69175996749319</v>
      </c>
      <c r="C7" s="1">
        <v>-1.4344532868530601E-16</v>
      </c>
      <c r="D7" s="1">
        <v>-8.4790591716069695E-17</v>
      </c>
    </row>
    <row r="8" spans="1:4">
      <c r="A8">
        <v>5</v>
      </c>
      <c r="B8">
        <v>1.89762644922789</v>
      </c>
      <c r="C8" s="1">
        <v>-1.8909176093136901E-16</v>
      </c>
      <c r="D8" s="1">
        <v>-9.9646461508958998E-17</v>
      </c>
    </row>
    <row r="9" spans="1:4">
      <c r="A9">
        <v>6</v>
      </c>
      <c r="B9">
        <v>2.0596237873746501</v>
      </c>
      <c r="C9" s="1">
        <v>-1.81215439679065E-16</v>
      </c>
      <c r="D9" s="1">
        <v>-8.7984728468326701E-17</v>
      </c>
    </row>
    <row r="10" spans="1:4">
      <c r="A10">
        <v>7</v>
      </c>
      <c r="B10">
        <v>2.1739988173138798</v>
      </c>
      <c r="C10" s="1">
        <v>-3.1378594729748498E-17</v>
      </c>
      <c r="D10" s="1">
        <v>-1.4433584084704601E-17</v>
      </c>
    </row>
    <row r="11" spans="1:4">
      <c r="A11">
        <v>8</v>
      </c>
      <c r="B11">
        <v>2.2380994892090098</v>
      </c>
      <c r="C11" s="1">
        <v>9.3845897801545802E-17</v>
      </c>
      <c r="D11" s="1">
        <v>4.1931066180937499E-17</v>
      </c>
    </row>
    <row r="12" spans="1:4">
      <c r="A12">
        <v>9</v>
      </c>
      <c r="B12">
        <v>2.2504363615087501</v>
      </c>
      <c r="C12" s="1">
        <v>2.8539844835679001E-16</v>
      </c>
      <c r="D12" s="1">
        <v>1.2681915971418501E-16</v>
      </c>
    </row>
    <row r="13" spans="1:4">
      <c r="A13">
        <v>10</v>
      </c>
      <c r="B13">
        <v>2.2107172088363298</v>
      </c>
      <c r="C13" s="1">
        <v>3.8905733469068201E-16</v>
      </c>
      <c r="D13" s="1">
        <v>1.7598693000425399E-16</v>
      </c>
    </row>
    <row r="14" spans="1:4">
      <c r="A14">
        <v>11</v>
      </c>
      <c r="B14">
        <v>2.1198539401518701</v>
      </c>
      <c r="C14" s="1">
        <v>3.2927369070058998E-16</v>
      </c>
      <c r="D14" s="1">
        <v>1.5532848016736399E-16</v>
      </c>
    </row>
    <row r="15" spans="1:4">
      <c r="A15">
        <v>12</v>
      </c>
      <c r="B15">
        <v>1.97994166349305</v>
      </c>
      <c r="C15" s="1">
        <v>1.73189683217528E-16</v>
      </c>
      <c r="D15" s="1">
        <v>8.7472114159153305E-17</v>
      </c>
    </row>
    <row r="16" spans="1:4">
      <c r="A16">
        <v>13</v>
      </c>
      <c r="B16">
        <v>1.79421037789031</v>
      </c>
      <c r="C16" s="1">
        <v>2.3704684510789E-17</v>
      </c>
      <c r="D16" s="1">
        <v>1.3211764240635901E-17</v>
      </c>
    </row>
    <row r="17" spans="1:4">
      <c r="A17">
        <v>14</v>
      </c>
      <c r="B17">
        <v>1.5669504063110899</v>
      </c>
      <c r="C17" s="1">
        <v>4.91522035368773E-17</v>
      </c>
      <c r="D17" s="1">
        <v>3.1368065855122499E-17</v>
      </c>
    </row>
    <row r="18" spans="1:4">
      <c r="A18">
        <v>15</v>
      </c>
      <c r="B18">
        <v>1.30341329106423</v>
      </c>
      <c r="C18" s="1">
        <v>6.9824808966894705E-18</v>
      </c>
      <c r="D18" s="1">
        <v>5.3570735733316496E-18</v>
      </c>
    </row>
    <row r="19" spans="1:4">
      <c r="A19">
        <v>16</v>
      </c>
      <c r="B19">
        <v>1.00969044093167</v>
      </c>
      <c r="C19" s="1">
        <v>1.2712541010262801E-17</v>
      </c>
      <c r="D19" s="1">
        <v>1.25905331920668E-17</v>
      </c>
    </row>
    <row r="20" spans="1:4">
      <c r="A20">
        <v>17</v>
      </c>
      <c r="B20">
        <v>0.69257233424993903</v>
      </c>
      <c r="C20" s="1">
        <v>-1.76529894338225E-17</v>
      </c>
      <c r="D20" s="1">
        <v>-2.5489019068226101E-17</v>
      </c>
    </row>
    <row r="21" spans="1:4">
      <c r="A21">
        <v>18</v>
      </c>
      <c r="B21">
        <v>0.35939153231964099</v>
      </c>
      <c r="C21" s="1">
        <v>-1.65132034977818E-17</v>
      </c>
      <c r="D21" s="1">
        <v>-4.5947669916426997E-17</v>
      </c>
    </row>
    <row r="22" spans="1:4">
      <c r="A22">
        <v>19</v>
      </c>
      <c r="B22">
        <v>1.7853132454788E-2</v>
      </c>
      <c r="C22" s="1">
        <v>-1.87250140169495E-17</v>
      </c>
      <c r="D22" s="1">
        <v>-1.0488363352688599E-15</v>
      </c>
    </row>
    <row r="23" spans="1:4">
      <c r="A23">
        <v>20</v>
      </c>
      <c r="B23">
        <v>-0.32414341898667498</v>
      </c>
      <c r="C23" s="1">
        <v>2.5376733570245798E-17</v>
      </c>
      <c r="D23" s="1">
        <v>-7.8288597219026104E-17</v>
      </c>
    </row>
    <row r="24" spans="1:4">
      <c r="A24">
        <v>21</v>
      </c>
      <c r="B24">
        <v>-0.65868703286821195</v>
      </c>
      <c r="C24" s="1">
        <v>1.3273774689764699E-16</v>
      </c>
      <c r="D24" s="1">
        <v>-2.0151868835135499E-16</v>
      </c>
    </row>
    <row r="25" spans="1:4">
      <c r="A25">
        <v>22</v>
      </c>
      <c r="B25">
        <v>-0.97803797702661899</v>
      </c>
      <c r="C25" s="1">
        <v>1.6856692213371801E-16</v>
      </c>
      <c r="D25" s="1">
        <v>-1.72352123427953E-16</v>
      </c>
    </row>
    <row r="26" spans="1:4">
      <c r="A26">
        <v>23</v>
      </c>
      <c r="B26">
        <v>-1.2748069363533101</v>
      </c>
      <c r="C26" s="1">
        <v>2.2978255785775201E-16</v>
      </c>
      <c r="D26" s="1">
        <v>-1.80248907740542E-16</v>
      </c>
    </row>
    <row r="27" spans="1:4">
      <c r="A27">
        <v>24</v>
      </c>
      <c r="B27">
        <v>-1.54212599062142</v>
      </c>
      <c r="C27" s="1">
        <v>2.20132718517079E-16</v>
      </c>
      <c r="D27" s="1">
        <v>-1.42746260588198E-16</v>
      </c>
    </row>
    <row r="28" spans="1:4">
      <c r="A28">
        <v>25</v>
      </c>
      <c r="B28">
        <v>-1.7738075538879099</v>
      </c>
      <c r="C28" s="1">
        <v>2.5695163729438401E-16</v>
      </c>
      <c r="D28" s="1">
        <v>-1.44858802033617E-16</v>
      </c>
    </row>
    <row r="29" spans="1:4">
      <c r="A29">
        <v>26</v>
      </c>
      <c r="B29">
        <v>-1.96448759725271</v>
      </c>
      <c r="C29" s="1">
        <v>1.6518219786095401E-16</v>
      </c>
      <c r="D29" s="1">
        <v>-8.4084113379976104E-17</v>
      </c>
    </row>
    <row r="30" spans="1:4">
      <c r="A30">
        <v>27</v>
      </c>
      <c r="B30">
        <v>-2.1097498398317001</v>
      </c>
      <c r="C30" s="1">
        <v>2.48369314010689E-16</v>
      </c>
      <c r="D30" s="1">
        <v>-1.1772453270123301E-16</v>
      </c>
    </row>
    <row r="31" spans="1:4">
      <c r="A31">
        <v>28</v>
      </c>
      <c r="B31">
        <v>-2.20622803260982</v>
      </c>
      <c r="C31" s="1">
        <v>1.25376251790923E-16</v>
      </c>
      <c r="D31" s="1">
        <v>-5.6828328684869002E-17</v>
      </c>
    </row>
    <row r="32" spans="1:4">
      <c r="A32">
        <v>29</v>
      </c>
      <c r="B32">
        <v>-2.2516839662215999</v>
      </c>
      <c r="C32" s="1">
        <v>1.07425156780291E-16</v>
      </c>
      <c r="D32" s="1">
        <v>-4.7708807448921899E-17</v>
      </c>
    </row>
    <row r="33" spans="1:4">
      <c r="A33">
        <v>30</v>
      </c>
      <c r="B33">
        <v>-2.2450593949529698</v>
      </c>
      <c r="C33" s="1">
        <v>3.2945862475684802E-17</v>
      </c>
      <c r="D33" s="1">
        <v>-1.4674828893056898E-17</v>
      </c>
    </row>
    <row r="34" spans="1:4">
      <c r="A34">
        <v>31</v>
      </c>
      <c r="B34">
        <v>-2.1865006723958902</v>
      </c>
      <c r="C34" s="1">
        <v>-8.2873200942514795E-17</v>
      </c>
      <c r="D34" s="1">
        <v>3.7902206932186802E-17</v>
      </c>
    </row>
    <row r="35" spans="1:4">
      <c r="A35">
        <v>32</v>
      </c>
      <c r="B35">
        <v>-2.0773555252687199</v>
      </c>
      <c r="C35" s="1">
        <v>-1.44640672071597E-16</v>
      </c>
      <c r="D35" s="1">
        <v>6.9627307561081501E-17</v>
      </c>
    </row>
    <row r="36" spans="1:4">
      <c r="A36">
        <v>33</v>
      </c>
      <c r="B36">
        <v>-1.9201420363464401</v>
      </c>
      <c r="C36" s="1">
        <v>-1.2084194575686301E-16</v>
      </c>
      <c r="D36" s="1">
        <v>6.2933857740438803E-17</v>
      </c>
    </row>
    <row r="37" spans="1:4">
      <c r="A37">
        <v>34</v>
      </c>
      <c r="B37">
        <v>-1.7184905503199801</v>
      </c>
      <c r="C37" s="1">
        <v>-6.9836559209284798E-17</v>
      </c>
      <c r="D37" s="1">
        <v>4.06383143604025E-17</v>
      </c>
    </row>
    <row r="38" spans="1:4">
      <c r="A38">
        <v>35</v>
      </c>
      <c r="B38">
        <v>-1.47705984285186</v>
      </c>
      <c r="C38" s="1">
        <v>-5.0090314163704503E-17</v>
      </c>
      <c r="D38" s="1">
        <v>3.3912176548643802E-17</v>
      </c>
    </row>
    <row r="39" spans="1:4">
      <c r="A39">
        <v>36</v>
      </c>
      <c r="B39">
        <v>-1.20142948862286</v>
      </c>
      <c r="C39" s="1">
        <v>-1.2554508996530699E-16</v>
      </c>
      <c r="D39" s="1">
        <v>1.04496427925382E-16</v>
      </c>
    </row>
    <row r="40" spans="1:4">
      <c r="A40">
        <v>37</v>
      </c>
      <c r="B40">
        <v>-0.89797091499131998</v>
      </c>
      <c r="C40" s="1">
        <v>-8.2005695786846499E-17</v>
      </c>
      <c r="D40" s="1">
        <v>9.1323331766975103E-17</v>
      </c>
    </row>
    <row r="41" spans="1:4">
      <c r="A41">
        <v>38</v>
      </c>
      <c r="B41">
        <v>-0.57370012126510705</v>
      </c>
      <c r="C41" s="1">
        <v>-5.8748209004253797E-17</v>
      </c>
      <c r="D41" s="1">
        <v>1.02402294904006E-16</v>
      </c>
    </row>
    <row r="42" spans="1:4">
      <c r="A42">
        <v>39</v>
      </c>
      <c r="B42">
        <v>-0.236115468096289</v>
      </c>
      <c r="C42" s="1">
        <v>-5.9215385586087694E-17</v>
      </c>
      <c r="D42" s="1">
        <v>2.5078994639156399E-16</v>
      </c>
    </row>
    <row r="43" spans="1:4">
      <c r="A43">
        <v>40</v>
      </c>
      <c r="B43">
        <v>0.106975712679779</v>
      </c>
      <c r="C43" s="1">
        <v>-3.6365895570912799E-17</v>
      </c>
      <c r="D43" s="1">
        <v>-3.3994534516231901E-16</v>
      </c>
    </row>
    <row r="44" spans="1:4">
      <c r="A44">
        <v>41</v>
      </c>
      <c r="B44">
        <v>0.44763767833487</v>
      </c>
      <c r="C44" s="1">
        <v>-6.17683474347762E-18</v>
      </c>
      <c r="D44" s="1">
        <v>-1.37987373325103E-17</v>
      </c>
    </row>
    <row r="45" spans="1:4">
      <c r="A45">
        <v>42</v>
      </c>
      <c r="B45">
        <v>0.777989829850257</v>
      </c>
      <c r="C45" s="1">
        <v>-6.6355515382814095E-17</v>
      </c>
      <c r="D45" s="1">
        <v>-8.5290980468968105E-17</v>
      </c>
    </row>
    <row r="46" spans="1:4">
      <c r="A46">
        <v>43</v>
      </c>
      <c r="B46">
        <v>1.09038901519612</v>
      </c>
      <c r="C46" s="1">
        <v>-7.8873254358103197E-17</v>
      </c>
      <c r="D46" s="1">
        <v>-7.2334967849906603E-17</v>
      </c>
    </row>
    <row r="47" spans="1:4">
      <c r="A47">
        <v>44</v>
      </c>
      <c r="B47">
        <v>1.37760636403749</v>
      </c>
      <c r="C47" s="1">
        <v>-6.5163027395098095E-17</v>
      </c>
      <c r="D47" s="1">
        <v>-4.7301630637156903E-17</v>
      </c>
    </row>
    <row r="48" spans="1:4">
      <c r="A48">
        <v>45</v>
      </c>
      <c r="B48">
        <v>1.6329945625587301</v>
      </c>
      <c r="C48" s="1">
        <v>-7.3525248148482905E-18</v>
      </c>
      <c r="D48" s="1">
        <v>-4.5024796673711204E-18</v>
      </c>
    </row>
    <row r="49" spans="1:4">
      <c r="A49">
        <v>46</v>
      </c>
      <c r="B49">
        <v>1.85064169769947</v>
      </c>
      <c r="C49" s="1">
        <v>-6.1474490731464701E-17</v>
      </c>
      <c r="D49" s="1">
        <v>-3.3217932357129602E-17</v>
      </c>
    </row>
    <row r="50" spans="1:4">
      <c r="A50">
        <v>47</v>
      </c>
      <c r="B50">
        <v>2.0255081102622299</v>
      </c>
      <c r="C50" s="1">
        <v>-9.0645170155570099E-17</v>
      </c>
      <c r="D50" s="1">
        <v>-4.47518179247549E-17</v>
      </c>
    </row>
    <row r="51" spans="1:4">
      <c r="A51">
        <v>48</v>
      </c>
      <c r="B51">
        <v>2.1535430889244398</v>
      </c>
      <c r="C51" s="1">
        <v>-2.9529811667234102E-16</v>
      </c>
      <c r="D51" s="1">
        <v>-1.37121991285451E-16</v>
      </c>
    </row>
    <row r="52" spans="1:4">
      <c r="A52">
        <v>49</v>
      </c>
      <c r="B52">
        <v>2.2317787030937999</v>
      </c>
      <c r="C52" s="1">
        <v>-3.6226378736953301E-16</v>
      </c>
      <c r="D52" s="1">
        <v>-1.62320657898269E-16</v>
      </c>
    </row>
    <row r="53" spans="1:4">
      <c r="A53">
        <v>50</v>
      </c>
      <c r="B53">
        <v>2.2583986010185</v>
      </c>
      <c r="C53" s="1">
        <v>-2.2412701889468601E-16</v>
      </c>
      <c r="D53" s="1">
        <v>-9.9241568248230896E-17</v>
      </c>
    </row>
    <row r="54" spans="1:4">
      <c r="A54">
        <v>51</v>
      </c>
      <c r="B54">
        <v>2.23278017838628</v>
      </c>
      <c r="C54" s="1">
        <v>-2.80486837533981E-16</v>
      </c>
      <c r="D54" s="1">
        <v>-1.2562223556494399E-16</v>
      </c>
    </row>
    <row r="55" spans="1:4">
      <c r="A55">
        <v>52</v>
      </c>
      <c r="B55">
        <v>2.1555091384362002</v>
      </c>
      <c r="C55" s="1">
        <v>-8.0326635679039602E-17</v>
      </c>
      <c r="D55" s="1">
        <v>-3.7265736547661203E-17</v>
      </c>
    </row>
    <row r="56" spans="1:4">
      <c r="A56">
        <v>53</v>
      </c>
      <c r="B56">
        <v>2.0283661031234899</v>
      </c>
      <c r="C56" s="1">
        <v>-2.2333973159882798E-16</v>
      </c>
      <c r="D56" s="1">
        <v>-1.10108195584074E-16</v>
      </c>
    </row>
    <row r="57" spans="1:4">
      <c r="A57">
        <v>54</v>
      </c>
      <c r="B57">
        <v>1.85428558135538</v>
      </c>
      <c r="C57" s="1">
        <v>-2.6300883751728401E-16</v>
      </c>
      <c r="D57" s="1">
        <v>-1.4183836630225999E-16</v>
      </c>
    </row>
    <row r="58" spans="1:4">
      <c r="A58">
        <v>55</v>
      </c>
      <c r="B58">
        <v>1.6372882397989601</v>
      </c>
      <c r="C58" s="1">
        <v>-1.96494643578711E-16</v>
      </c>
      <c r="D58" s="1">
        <v>-1.2001224879184201E-16</v>
      </c>
    </row>
    <row r="59" spans="1:4">
      <c r="A59">
        <v>56</v>
      </c>
      <c r="B59">
        <v>1.38238803945903</v>
      </c>
      <c r="C59" s="1">
        <v>-2.3068695539938698E-16</v>
      </c>
      <c r="D59" s="1">
        <v>-1.6687568816759999E-16</v>
      </c>
    </row>
    <row r="60" spans="1:4">
      <c r="A60">
        <v>57</v>
      </c>
      <c r="B60">
        <v>1.0954763828418299</v>
      </c>
      <c r="C60" s="1">
        <v>-2.5245315769803699E-16</v>
      </c>
      <c r="D60" s="1">
        <v>-2.3045057077646299E-16</v>
      </c>
    </row>
    <row r="61" spans="1:4">
      <c r="A61">
        <v>58</v>
      </c>
      <c r="B61">
        <v>0.78318594860105595</v>
      </c>
      <c r="C61" s="1">
        <v>-2.4238168489727601E-16</v>
      </c>
      <c r="D61" s="1">
        <v>-3.0948165672561302E-16</v>
      </c>
    </row>
    <row r="62" spans="1:4">
      <c r="A62">
        <v>59</v>
      </c>
      <c r="B62">
        <v>0.45273736079082</v>
      </c>
      <c r="C62" s="1">
        <v>-2.0773888065266501E-16</v>
      </c>
      <c r="D62" s="1">
        <v>-4.5885075684895202E-16</v>
      </c>
    </row>
    <row r="63" spans="1:4">
      <c r="A63">
        <v>60</v>
      </c>
      <c r="B63">
        <v>0.111772237340692</v>
      </c>
      <c r="C63" s="1">
        <v>-1.7165979599446199E-16</v>
      </c>
      <c r="D63" s="1">
        <v>-1.53579994530508E-15</v>
      </c>
    </row>
    <row r="64" spans="1:4">
      <c r="A64">
        <v>61</v>
      </c>
      <c r="B64">
        <v>-0.23182352208423501</v>
      </c>
      <c r="C64" s="1">
        <v>-1.36704439151181E-16</v>
      </c>
      <c r="D64" s="1">
        <v>5.8969183938767195E-16</v>
      </c>
    </row>
    <row r="65" spans="1:4">
      <c r="A65">
        <v>62</v>
      </c>
      <c r="B65">
        <v>-0.570102122379615</v>
      </c>
      <c r="C65" s="1">
        <v>-3.7021988810051101E-17</v>
      </c>
      <c r="D65" s="1">
        <v>6.4939222915923898E-17</v>
      </c>
    </row>
    <row r="66" spans="1:4">
      <c r="A66">
        <v>63</v>
      </c>
      <c r="B66">
        <v>-0.89523771519946704</v>
      </c>
      <c r="C66" s="1">
        <v>-3.09422306043719E-17</v>
      </c>
      <c r="D66" s="1">
        <v>3.4563144602858499E-17</v>
      </c>
    </row>
    <row r="67" spans="1:4">
      <c r="A67">
        <v>64</v>
      </c>
      <c r="B67">
        <v>-1.1997074445640401</v>
      </c>
      <c r="C67" s="1">
        <v>1.03921213887104E-16</v>
      </c>
      <c r="D67" s="1">
        <v>-8.6622129718356296E-17</v>
      </c>
    </row>
    <row r="68" spans="1:4">
      <c r="A68">
        <v>65</v>
      </c>
      <c r="B68">
        <v>-1.47646550751581</v>
      </c>
      <c r="C68" s="1">
        <v>3.5582506423874498E-17</v>
      </c>
      <c r="D68" s="1">
        <v>-2.40997884764289E-17</v>
      </c>
    </row>
    <row r="69" spans="1:4">
      <c r="A69">
        <v>66</v>
      </c>
      <c r="B69">
        <v>-1.71910620248518</v>
      </c>
      <c r="C69" s="1">
        <v>1.4108485886323201E-17</v>
      </c>
      <c r="D69" s="1">
        <v>-8.2068727725649699E-18</v>
      </c>
    </row>
    <row r="70" spans="1:4">
      <c r="A70">
        <v>67</v>
      </c>
      <c r="B70">
        <v>-1.9220121922340101</v>
      </c>
      <c r="C70" s="1">
        <v>4.4272705724947502E-17</v>
      </c>
      <c r="D70" s="1">
        <v>-2.3034560292506699E-17</v>
      </c>
    </row>
    <row r="71" spans="1:4">
      <c r="A71">
        <v>68</v>
      </c>
      <c r="B71">
        <v>-2.0804845497661901</v>
      </c>
      <c r="C71" s="1">
        <v>2.19522412127311E-16</v>
      </c>
      <c r="D71" s="1">
        <v>-1.05515040787965E-16</v>
      </c>
    </row>
    <row r="72" spans="1:4">
      <c r="A72">
        <v>69</v>
      </c>
      <c r="B72">
        <v>-2.1908515765413199</v>
      </c>
      <c r="C72" s="1">
        <v>-1.12809545662895E-18</v>
      </c>
      <c r="D72" s="1">
        <v>5.1491185834225504E-19</v>
      </c>
    </row>
    <row r="73" spans="1:4">
      <c r="A73">
        <v>70</v>
      </c>
      <c r="B73">
        <v>-2.2505538729742902</v>
      </c>
      <c r="C73" s="1">
        <v>1.4759036105669999E-17</v>
      </c>
      <c r="D73" s="1">
        <v>-6.5579572579459099E-18</v>
      </c>
    </row>
    <row r="74" spans="1:4">
      <c r="A74">
        <v>71</v>
      </c>
      <c r="B74">
        <v>-2.2582036902078602</v>
      </c>
      <c r="C74" s="1">
        <v>-1.47085104239026E-16</v>
      </c>
      <c r="D74" s="1">
        <v>6.51336745559421E-17</v>
      </c>
    </row>
    <row r="75" spans="1:4">
      <c r="A75">
        <v>72</v>
      </c>
      <c r="B75">
        <v>-2.2136171868169399</v>
      </c>
      <c r="C75" s="1">
        <v>2.3396920422275999E-17</v>
      </c>
      <c r="D75" s="1">
        <v>-1.05695422684712E-17</v>
      </c>
    </row>
    <row r="76" spans="1:4">
      <c r="A76">
        <v>73</v>
      </c>
      <c r="B76">
        <v>-2.1178188406912102</v>
      </c>
      <c r="C76" s="1">
        <v>-8.0377086453205805E-17</v>
      </c>
      <c r="D76" s="1">
        <v>3.7952767681947902E-17</v>
      </c>
    </row>
    <row r="77" spans="1:4">
      <c r="A77">
        <v>74</v>
      </c>
      <c r="B77">
        <v>-1.9730179103566201</v>
      </c>
      <c r="C77" s="1">
        <v>-1.68532206747807E-16</v>
      </c>
      <c r="D77" s="1">
        <v>8.5418488024442204E-17</v>
      </c>
    </row>
    <row r="78" spans="1:4">
      <c r="A78">
        <v>75</v>
      </c>
      <c r="B78">
        <v>-1.7825574865421401</v>
      </c>
      <c r="C78" s="1">
        <v>-2.7958529634252602E-16</v>
      </c>
      <c r="D78" s="1">
        <v>1.56845037791669E-16</v>
      </c>
    </row>
    <row r="79" spans="1:4">
      <c r="A79">
        <v>76</v>
      </c>
      <c r="B79">
        <v>-1.5508373089185601</v>
      </c>
      <c r="C79" s="1">
        <v>-2.6651545876278898E-16</v>
      </c>
      <c r="D79" s="1">
        <v>1.7185262259948901E-16</v>
      </c>
    </row>
    <row r="80" spans="1:4">
      <c r="A80">
        <v>77</v>
      </c>
      <c r="B80">
        <v>-1.2832121299622501</v>
      </c>
      <c r="C80" s="1">
        <v>-1.6331968891161001E-16</v>
      </c>
      <c r="D80" s="1">
        <v>1.2727411555594799E-16</v>
      </c>
    </row>
    <row r="81" spans="1:4">
      <c r="A81">
        <v>78</v>
      </c>
      <c r="B81">
        <v>-0.98586797378270496</v>
      </c>
      <c r="C81" s="1">
        <v>-4.5725101407417502E-17</v>
      </c>
      <c r="D81" s="1">
        <v>4.6380552592629102E-17</v>
      </c>
    </row>
    <row r="82" spans="1:4">
      <c r="A82">
        <v>79</v>
      </c>
      <c r="B82">
        <v>-0.66567914940196904</v>
      </c>
      <c r="C82" s="1">
        <v>1.2520395879434201E-18</v>
      </c>
      <c r="D82" s="1">
        <v>-1.8808454329209799E-18</v>
      </c>
    </row>
    <row r="83" spans="1:4">
      <c r="A83">
        <v>80</v>
      </c>
      <c r="B83">
        <v>-0.33004932354545502</v>
      </c>
      <c r="C83" s="1">
        <v>7.4329491911473104E-17</v>
      </c>
      <c r="D83" s="1">
        <v>-2.2520722391735499E-16</v>
      </c>
    </row>
    <row r="84" spans="1:4">
      <c r="A84">
        <v>81</v>
      </c>
      <c r="B84">
        <v>1.32596728201115E-2</v>
      </c>
      <c r="C84" s="1">
        <v>1.20538373365548E-16</v>
      </c>
      <c r="D84" s="1">
        <v>9.0905993685395802E-15</v>
      </c>
    </row>
    <row r="85" spans="1:4">
      <c r="A85">
        <v>82</v>
      </c>
      <c r="B85">
        <v>0.35630734573385497</v>
      </c>
      <c r="C85" s="1">
        <v>1.53503147057878E-16</v>
      </c>
      <c r="D85" s="1">
        <v>4.3081667806124098E-16</v>
      </c>
    </row>
    <row r="86" spans="1:4">
      <c r="A86">
        <v>83</v>
      </c>
      <c r="B86">
        <v>0.69115819610398999</v>
      </c>
      <c r="C86" s="1">
        <v>1.97177576321646E-16</v>
      </c>
      <c r="D86" s="1">
        <v>2.8528573839263198E-16</v>
      </c>
    </row>
    <row r="87" spans="1:4">
      <c r="A87">
        <v>84</v>
      </c>
      <c r="B87">
        <v>1.0100652863172599</v>
      </c>
      <c r="C87" s="1">
        <v>2.0858370078935501E-16</v>
      </c>
      <c r="D87" s="1">
        <v>2.0650516715593699E-16</v>
      </c>
    </row>
    <row r="88" spans="1:4">
      <c r="A88">
        <v>85</v>
      </c>
      <c r="B88">
        <v>1.3056494692737901</v>
      </c>
      <c r="C88" s="1">
        <v>1.79453630019792E-16</v>
      </c>
      <c r="D88" s="1">
        <v>1.37443957388964E-16</v>
      </c>
    </row>
    <row r="89" spans="1:4">
      <c r="A89">
        <v>86</v>
      </c>
      <c r="B89">
        <v>1.57107013330292</v>
      </c>
      <c r="C89" s="1">
        <v>3.16298744208052E-16</v>
      </c>
      <c r="D89" s="1">
        <v>2.01326941110569E-16</v>
      </c>
    </row>
    <row r="90" spans="1:4">
      <c r="A90">
        <v>87</v>
      </c>
      <c r="B90">
        <v>1.8001835121237599</v>
      </c>
      <c r="C90" s="1">
        <v>3.97433802388179E-16</v>
      </c>
      <c r="D90" s="1">
        <v>2.2077404870757E-16</v>
      </c>
    </row>
    <row r="91" spans="1:4">
      <c r="A91">
        <v>88</v>
      </c>
      <c r="B91">
        <v>1.9876848961406299</v>
      </c>
      <c r="C91" s="1">
        <v>3.9035113446873301E-16</v>
      </c>
      <c r="D91" s="1">
        <v>1.9638481694289301E-16</v>
      </c>
    </row>
    <row r="92" spans="1:4">
      <c r="A92">
        <v>89</v>
      </c>
      <c r="B92">
        <v>2.1292314532767902</v>
      </c>
      <c r="C92" s="1">
        <v>5.7532478702773903E-16</v>
      </c>
      <c r="D92" s="1">
        <v>2.7020302848820801E-16</v>
      </c>
    </row>
    <row r="93" spans="1:4">
      <c r="A93">
        <v>90</v>
      </c>
      <c r="B93">
        <v>2.2215428156600701</v>
      </c>
      <c r="C93" s="1">
        <v>6.6887566903982003E-16</v>
      </c>
      <c r="D93" s="1">
        <v>3.0108610301128998E-16</v>
      </c>
    </row>
    <row r="94" spans="1:4">
      <c r="A94">
        <v>91</v>
      </c>
      <c r="B94">
        <v>2.2624771024234702</v>
      </c>
      <c r="C94" s="1">
        <v>6.8295184104179402E-16</v>
      </c>
      <c r="D94" s="1">
        <v>3.0186022228036899E-16</v>
      </c>
    </row>
    <row r="95" spans="1:4">
      <c r="A95">
        <v>92</v>
      </c>
      <c r="B95">
        <v>2.25108061679376</v>
      </c>
      <c r="C95" s="1">
        <v>5.7037787197690801E-16</v>
      </c>
      <c r="D95" s="1">
        <v>2.5337958477440202E-16</v>
      </c>
    </row>
    <row r="96" spans="1:4">
      <c r="A96">
        <v>93</v>
      </c>
      <c r="B96">
        <v>2.1876100643809901</v>
      </c>
      <c r="C96" s="1">
        <v>6.1090122754194305E-16</v>
      </c>
      <c r="D96" s="1">
        <v>2.7925508183050102E-16</v>
      </c>
    </row>
    <row r="97" spans="1:4">
      <c r="A97">
        <v>94</v>
      </c>
      <c r="B97">
        <v>2.0735267750758899</v>
      </c>
      <c r="C97" s="1">
        <v>6.7508014654472404E-16</v>
      </c>
      <c r="D97" s="1">
        <v>3.2557098112225399E-16</v>
      </c>
    </row>
    <row r="98" spans="1:4">
      <c r="A98">
        <v>95</v>
      </c>
      <c r="B98">
        <v>1.9114630585130299</v>
      </c>
      <c r="C98" s="1">
        <v>6.5608427972238695E-16</v>
      </c>
      <c r="D98" s="1">
        <v>3.4323670384337198E-16</v>
      </c>
    </row>
    <row r="99" spans="1:4">
      <c r="A99">
        <v>96</v>
      </c>
      <c r="B99">
        <v>1.70516146768837</v>
      </c>
      <c r="C99" s="1">
        <v>6.15839921109798E-16</v>
      </c>
      <c r="D99" s="1">
        <v>3.6116223171795399E-16</v>
      </c>
    </row>
    <row r="100" spans="1:4">
      <c r="A100">
        <v>97</v>
      </c>
      <c r="B100">
        <v>1.4593883721173899</v>
      </c>
      <c r="C100" s="1">
        <v>5.0806848210013702E-16</v>
      </c>
      <c r="D100" s="1">
        <v>3.4813795409579101E-16</v>
      </c>
    </row>
    <row r="101" spans="1:4">
      <c r="A101">
        <v>98</v>
      </c>
      <c r="B101">
        <v>1.17982383638361</v>
      </c>
      <c r="C101" s="1">
        <v>3.9252471840243499E-16</v>
      </c>
      <c r="D101" s="1">
        <v>3.32697735286989E-16</v>
      </c>
    </row>
    <row r="102" spans="1:4">
      <c r="A102">
        <v>99</v>
      </c>
      <c r="B102">
        <v>0.87293034830078997</v>
      </c>
      <c r="C102" s="1">
        <v>2.3132463465384101E-16</v>
      </c>
      <c r="D102" s="1">
        <v>2.64997814664283E-16</v>
      </c>
    </row>
    <row r="103" spans="1:4">
      <c r="A103">
        <v>100</v>
      </c>
      <c r="B103">
        <v>0.54580343050469005</v>
      </c>
      <c r="C103" s="1">
        <v>4.8896968180967402E-17</v>
      </c>
      <c r="D103" s="1">
        <v>8.9587139706603995E-17</v>
      </c>
    </row>
    <row r="104" spans="1:4">
      <c r="A104">
        <v>101</v>
      </c>
      <c r="B104">
        <v>0.20600758876841899</v>
      </c>
      <c r="C104" s="1">
        <v>-8.3412951473808794E-17</v>
      </c>
      <c r="D104" s="1">
        <v>-4.0490232409630398E-16</v>
      </c>
    </row>
    <row r="105" spans="1:4">
      <c r="A105">
        <v>102</v>
      </c>
      <c r="B105">
        <v>-0.138598610013208</v>
      </c>
      <c r="C105" s="1">
        <v>-2.4690456099859501E-16</v>
      </c>
      <c r="D105" s="1">
        <v>1.7814360546261201E-15</v>
      </c>
    </row>
    <row r="106" spans="1:4">
      <c r="A106">
        <v>103</v>
      </c>
      <c r="B106">
        <v>-0.48004428526814802</v>
      </c>
      <c r="C106" s="1">
        <v>-3.9171157824642899E-16</v>
      </c>
      <c r="D106" s="1">
        <v>8.1599050393365696E-16</v>
      </c>
    </row>
    <row r="107" spans="1:4">
      <c r="A107">
        <v>104</v>
      </c>
      <c r="B107">
        <v>-0.81043061229574498</v>
      </c>
      <c r="C107" s="1">
        <v>-5.9867128262043805E-16</v>
      </c>
      <c r="D107" s="1">
        <v>7.3870763707278198E-16</v>
      </c>
    </row>
    <row r="108" spans="1:4">
      <c r="A108">
        <v>105</v>
      </c>
      <c r="B108">
        <v>-1.1221135493838099</v>
      </c>
      <c r="C108" s="1">
        <v>-7.2644562309391997E-16</v>
      </c>
      <c r="D108" s="1">
        <v>6.4739047442465304E-16</v>
      </c>
    </row>
    <row r="109" spans="1:4">
      <c r="A109">
        <v>106</v>
      </c>
      <c r="B109">
        <v>-1.40788069538758</v>
      </c>
      <c r="C109" s="1">
        <v>-7.35736329116678E-16</v>
      </c>
      <c r="D109" s="1">
        <v>5.2258428681283502E-16</v>
      </c>
    </row>
    <row r="110" spans="1:4">
      <c r="A110">
        <v>107</v>
      </c>
      <c r="B110">
        <v>-1.66111818588052</v>
      </c>
      <c r="C110" s="1">
        <v>-6.9891851990983497E-16</v>
      </c>
      <c r="D110" s="1">
        <v>4.2075183201931599E-16</v>
      </c>
    </row>
    <row r="111" spans="1:4">
      <c r="A111">
        <v>108</v>
      </c>
      <c r="B111">
        <v>-1.87596376587625</v>
      </c>
      <c r="C111" s="1">
        <v>-8.0666291347740502E-16</v>
      </c>
      <c r="D111" s="1">
        <v>4.2999919729292602E-16</v>
      </c>
    </row>
    <row r="112" spans="1:4">
      <c r="A112">
        <v>109</v>
      </c>
      <c r="B112">
        <v>-2.0474424963767399</v>
      </c>
      <c r="C112" s="1">
        <v>-1.0027746413586801E-15</v>
      </c>
      <c r="D112" s="1">
        <v>4.8976937966914699E-16</v>
      </c>
    </row>
    <row r="113" spans="1:4">
      <c r="A113">
        <v>110</v>
      </c>
      <c r="B113">
        <v>-2.17158195325253</v>
      </c>
      <c r="C113" s="1">
        <v>-1.1893209203438E-15</v>
      </c>
      <c r="D113" s="1">
        <v>5.47674895972714E-16</v>
      </c>
    </row>
    <row r="114" spans="1:4">
      <c r="A114">
        <v>111</v>
      </c>
      <c r="B114">
        <v>-2.2455042509333598</v>
      </c>
      <c r="C114" s="1">
        <v>-1.3452431669386E-15</v>
      </c>
      <c r="D114" s="1">
        <v>5.9908288589497703E-16</v>
      </c>
    </row>
    <row r="115" spans="1:4">
      <c r="A115">
        <v>112</v>
      </c>
      <c r="B115">
        <v>-2.2674927591294098</v>
      </c>
      <c r="C115" s="1">
        <v>-1.4907105378516099E-15</v>
      </c>
      <c r="D115" s="1">
        <v>6.5742681287500899E-16</v>
      </c>
    </row>
    <row r="116" spans="1:4">
      <c r="A116">
        <v>113</v>
      </c>
      <c r="B116">
        <v>-2.2370319659283</v>
      </c>
      <c r="C116" s="1">
        <v>-1.6114275307573499E-15</v>
      </c>
      <c r="D116" s="1">
        <v>7.2034175429793703E-16</v>
      </c>
    </row>
    <row r="117" spans="1:4">
      <c r="A117">
        <v>114</v>
      </c>
      <c r="B117">
        <v>-2.15481956159344</v>
      </c>
      <c r="C117" s="1">
        <v>-1.5578671735454E-15</v>
      </c>
      <c r="D117" s="1">
        <v>7.2296873543944801E-16</v>
      </c>
    </row>
    <row r="118" spans="1:4">
      <c r="A118">
        <v>115</v>
      </c>
      <c r="B118">
        <v>-2.0227504598644401</v>
      </c>
      <c r="C118" s="1">
        <v>-1.2171407681827399E-15</v>
      </c>
      <c r="D118" s="1">
        <v>6.0172561684366696E-16</v>
      </c>
    </row>
    <row r="119" spans="1:4">
      <c r="A119">
        <v>116</v>
      </c>
      <c r="B119">
        <v>-1.8438731226715299</v>
      </c>
      <c r="C119" s="1">
        <v>-1.14400019103685E-15</v>
      </c>
      <c r="D119" s="1">
        <v>6.2043324834592702E-16</v>
      </c>
    </row>
    <row r="120" spans="1:4">
      <c r="A120">
        <v>117</v>
      </c>
      <c r="B120">
        <v>-1.62231919490887</v>
      </c>
      <c r="C120" s="1">
        <v>-9.5077741745134692E-16</v>
      </c>
      <c r="D120" s="1">
        <v>5.8606063494474896E-16</v>
      </c>
    </row>
    <row r="121" spans="1:4">
      <c r="A121">
        <v>118</v>
      </c>
      <c r="B121">
        <v>-1.36320807344282</v>
      </c>
      <c r="C121" s="1">
        <v>-7.8838839503615702E-16</v>
      </c>
      <c r="D121" s="1">
        <v>5.78333132259888E-16</v>
      </c>
    </row>
    <row r="122" spans="1:4">
      <c r="A122">
        <v>119</v>
      </c>
      <c r="B122">
        <v>-1.07252861457407</v>
      </c>
      <c r="C122" s="1">
        <v>-4.8799753348216199E-16</v>
      </c>
      <c r="D122" s="1">
        <v>4.5499721578613402E-16</v>
      </c>
    </row>
    <row r="123" spans="1:4">
      <c r="A123">
        <v>120</v>
      </c>
      <c r="B123">
        <v>-0.75700071330239704</v>
      </c>
      <c r="C123" s="1">
        <v>-2.5049021897298402E-16</v>
      </c>
      <c r="D123" s="1">
        <v>3.3089826016177302E-16</v>
      </c>
    </row>
    <row r="124" spans="1:4">
      <c r="A124">
        <v>121</v>
      </c>
      <c r="B124">
        <v>-0.42391995371549201</v>
      </c>
      <c r="C124" s="1">
        <v>-1.03432271595121E-17</v>
      </c>
      <c r="D124" s="1">
        <v>2.4399009928307901E-17</v>
      </c>
    </row>
    <row r="125" spans="1:4">
      <c r="A125">
        <v>122</v>
      </c>
      <c r="B125">
        <v>-8.0988921848796303E-2</v>
      </c>
      <c r="C125" s="1">
        <v>2.7531580583324599E-16</v>
      </c>
      <c r="D125" s="1">
        <v>-3.3994254960851599E-15</v>
      </c>
    </row>
    <row r="126" spans="1:4">
      <c r="A126">
        <v>123</v>
      </c>
      <c r="B126">
        <v>0.2638609186343</v>
      </c>
      <c r="C126" s="1">
        <v>4.8734769660934403E-16</v>
      </c>
      <c r="D126" s="1">
        <v>1.8469870382160899E-15</v>
      </c>
    </row>
    <row r="127" spans="1:4">
      <c r="A127">
        <v>124</v>
      </c>
      <c r="B127">
        <v>0.60265266877372303</v>
      </c>
      <c r="C127" s="1">
        <v>7.1283755732259199E-16</v>
      </c>
      <c r="D127" s="1">
        <v>1.18283315458151E-15</v>
      </c>
    </row>
    <row r="128" spans="1:4">
      <c r="A128">
        <v>125</v>
      </c>
      <c r="B128">
        <v>0.92754851192486099</v>
      </c>
      <c r="C128" s="1">
        <v>9.205153887251959E-16</v>
      </c>
      <c r="D128" s="1">
        <v>9.9241751443806294E-16</v>
      </c>
    </row>
    <row r="129" spans="1:4">
      <c r="A129">
        <v>126</v>
      </c>
      <c r="B129">
        <v>1.2310310384862799</v>
      </c>
      <c r="C129" s="1">
        <v>1.1026570531961601E-15</v>
      </c>
      <c r="D129" s="1">
        <v>8.9571831962257502E-16</v>
      </c>
    </row>
    <row r="130" spans="1:4">
      <c r="A130">
        <v>127</v>
      </c>
      <c r="B130">
        <v>1.50607718287181</v>
      </c>
      <c r="C130" s="1">
        <v>1.34228384589036E-15</v>
      </c>
      <c r="D130" s="1">
        <v>8.91245057793697E-16</v>
      </c>
    </row>
    <row r="131" spans="1:4">
      <c r="A131">
        <v>128</v>
      </c>
      <c r="B131">
        <v>1.74632074819645</v>
      </c>
      <c r="C131" s="1">
        <v>1.44448233196391E-15</v>
      </c>
      <c r="D131" s="1">
        <v>8.2715751585481803E-16</v>
      </c>
    </row>
    <row r="132" spans="1:4">
      <c r="A132">
        <v>129</v>
      </c>
      <c r="B132">
        <v>1.94619975760514</v>
      </c>
      <c r="C132" s="1">
        <v>1.5229171114772001E-15</v>
      </c>
      <c r="D132" s="1">
        <v>7.8250811897705301E-16</v>
      </c>
    </row>
    <row r="133" spans="1:4">
      <c r="A133">
        <v>130</v>
      </c>
      <c r="B133">
        <v>2.10108522166996</v>
      </c>
      <c r="C133" s="1">
        <v>1.6636621414433801E-15</v>
      </c>
      <c r="D133" s="1">
        <v>7.9181088148394299E-16</v>
      </c>
    </row>
    <row r="134" spans="1:4">
      <c r="A134">
        <v>131</v>
      </c>
      <c r="B134">
        <v>2.2073883407184298</v>
      </c>
      <c r="C134" s="1">
        <v>1.93248556320094E-15</v>
      </c>
      <c r="D134" s="1">
        <v>8.7546243112436403E-16</v>
      </c>
    </row>
    <row r="135" spans="1:4">
      <c r="A135">
        <v>132</v>
      </c>
      <c r="B135">
        <v>2.26264365940981</v>
      </c>
      <c r="C135" s="1">
        <v>1.7987338881832198E-15</v>
      </c>
      <c r="D135" s="1">
        <v>7.9497002574961199E-16</v>
      </c>
    </row>
    <row r="136" spans="1:4">
      <c r="A136">
        <v>133</v>
      </c>
      <c r="B136">
        <v>2.2655662468267099</v>
      </c>
      <c r="C136" s="1">
        <v>1.9456279491943202E-15</v>
      </c>
      <c r="D136" s="1">
        <v>8.5878219271649304E-16</v>
      </c>
    </row>
    <row r="137" spans="1:4">
      <c r="A137">
        <v>134</v>
      </c>
      <c r="B137">
        <v>2.21608157594263</v>
      </c>
      <c r="C137" s="1">
        <v>1.69610489881841E-15</v>
      </c>
      <c r="D137" s="1">
        <v>7.6536212260009401E-16</v>
      </c>
    </row>
    <row r="138" spans="1:4">
      <c r="A138">
        <v>135</v>
      </c>
      <c r="B138">
        <v>2.1153274076757298</v>
      </c>
      <c r="C138" s="1">
        <v>1.41343334836766E-15</v>
      </c>
      <c r="D138" s="1">
        <v>6.6818656215526901E-16</v>
      </c>
    </row>
    <row r="139" spans="1:4">
      <c r="A139">
        <v>136</v>
      </c>
      <c r="B139">
        <v>1.9656276322438599</v>
      </c>
      <c r="C139" s="1">
        <v>1.1925134202228001E-15</v>
      </c>
      <c r="D139" s="1">
        <v>6.0668328052627399E-16</v>
      </c>
    </row>
    <row r="140" spans="1:4">
      <c r="A140">
        <v>137</v>
      </c>
      <c r="B140">
        <v>1.7704386692207299</v>
      </c>
      <c r="C140" s="1">
        <v>1.0062933906075499E-15</v>
      </c>
      <c r="D140" s="1">
        <v>5.6838647285673798E-16</v>
      </c>
    </row>
    <row r="141" spans="1:4">
      <c r="A141">
        <v>138</v>
      </c>
      <c r="B141">
        <v>1.53426966255115</v>
      </c>
      <c r="C141" s="1">
        <v>8.0328121720643595E-16</v>
      </c>
      <c r="D141" s="1">
        <v>5.2355934345384396E-16</v>
      </c>
    </row>
    <row r="142" spans="1:4">
      <c r="A142">
        <v>139</v>
      </c>
      <c r="B142">
        <v>1.2625783131288899</v>
      </c>
      <c r="C142" s="1">
        <v>4.76361400957613E-16</v>
      </c>
      <c r="D142" s="1">
        <v>3.7729255762131901E-16</v>
      </c>
    </row>
    <row r="143" spans="1:4">
      <c r="A143">
        <v>140</v>
      </c>
      <c r="B143">
        <v>0.96164475534180405</v>
      </c>
      <c r="C143" s="1">
        <v>2.0651097675924201E-16</v>
      </c>
      <c r="D143" s="1">
        <v>2.1474767642843399E-16</v>
      </c>
    </row>
    <row r="144" spans="1:4">
      <c r="A144">
        <v>141</v>
      </c>
      <c r="B144">
        <v>0.63842639219993702</v>
      </c>
      <c r="C144" s="1">
        <v>-3.5997048029036002E-17</v>
      </c>
      <c r="D144" s="1">
        <v>-5.6384022447748104E-17</v>
      </c>
    </row>
    <row r="145" spans="1:4">
      <c r="A145">
        <v>142</v>
      </c>
      <c r="B145">
        <v>0.30039704451857602</v>
      </c>
      <c r="C145" s="1">
        <v>-3.0819499489612099E-16</v>
      </c>
      <c r="D145" s="1">
        <v>-1.02595881191188E-15</v>
      </c>
    </row>
    <row r="146" spans="1:4">
      <c r="A146">
        <v>143</v>
      </c>
      <c r="B146">
        <v>-4.4625867077078801E-2</v>
      </c>
      <c r="C146" s="1">
        <v>-6.1018637583027297E-16</v>
      </c>
      <c r="D146" s="1">
        <v>1.36733785984782E-14</v>
      </c>
    </row>
    <row r="147" spans="1:4">
      <c r="A147">
        <v>144</v>
      </c>
      <c r="B147">
        <v>-0.388662111239099</v>
      </c>
      <c r="C147" s="1">
        <v>-9.009869098669829E-16</v>
      </c>
      <c r="D147" s="1">
        <v>2.3181753091252702E-15</v>
      </c>
    </row>
    <row r="148" spans="1:4">
      <c r="A148">
        <v>145</v>
      </c>
      <c r="B148">
        <v>-0.72375322507169904</v>
      </c>
      <c r="C148" s="1">
        <v>-1.2308007436294501E-15</v>
      </c>
      <c r="D148" s="1">
        <v>1.7005806689255499E-15</v>
      </c>
    </row>
    <row r="149" spans="1:4">
      <c r="A149">
        <v>146</v>
      </c>
      <c r="B149">
        <v>-1.0421466141634299</v>
      </c>
      <c r="C149" s="1">
        <v>-1.51845943736732E-15</v>
      </c>
      <c r="D149" s="1">
        <v>1.45704972479925E-15</v>
      </c>
    </row>
    <row r="150" spans="1:4">
      <c r="A150">
        <v>147</v>
      </c>
      <c r="B150">
        <v>-1.3364749147654</v>
      </c>
      <c r="C150" s="1">
        <v>-1.7693840758346799E-15</v>
      </c>
      <c r="D150" s="1">
        <v>1.32391865817045E-15</v>
      </c>
    </row>
    <row r="151" spans="1:4">
      <c r="A151">
        <v>148</v>
      </c>
      <c r="B151">
        <v>-1.5999264684380401</v>
      </c>
      <c r="C151" s="1">
        <v>-1.9586943348534899E-15</v>
      </c>
      <c r="D151" s="1">
        <v>1.2242402219682599E-15</v>
      </c>
    </row>
    <row r="152" spans="1:4">
      <c r="A152">
        <v>149</v>
      </c>
      <c r="B152">
        <v>-1.82640296452912</v>
      </c>
      <c r="C152" s="1">
        <v>-2.02068168398352E-15</v>
      </c>
      <c r="D152" s="1">
        <v>1.10637231937722E-15</v>
      </c>
    </row>
    <row r="153" spans="1:4">
      <c r="A153">
        <v>150</v>
      </c>
      <c r="B153">
        <v>-2.0106606021605899</v>
      </c>
      <c r="C153" s="1">
        <v>-2.2088295579766599E-15</v>
      </c>
      <c r="D153" s="1">
        <v>1.0985591280811501E-15</v>
      </c>
    </row>
    <row r="154" spans="1:4">
      <c r="A154">
        <v>151</v>
      </c>
      <c r="B154">
        <v>-2.1484315041503002</v>
      </c>
      <c r="C154" s="1">
        <v>-2.1979917537310101E-15</v>
      </c>
      <c r="D154" s="1">
        <v>1.0230681078195699E-15</v>
      </c>
    </row>
    <row r="155" spans="1:4">
      <c r="A155">
        <v>152</v>
      </c>
      <c r="B155">
        <v>-2.2365225716799202</v>
      </c>
      <c r="C155" s="1">
        <v>-2.26261222423625E-15</v>
      </c>
      <c r="D155" s="1">
        <v>1.01166527576635E-15</v>
      </c>
    </row>
    <row r="156" spans="1:4">
      <c r="A156">
        <v>153</v>
      </c>
      <c r="B156">
        <v>-2.27288948999447</v>
      </c>
      <c r="C156" s="1">
        <v>-1.9438079317627001E-15</v>
      </c>
      <c r="D156" s="1">
        <v>8.5521444853327401E-16</v>
      </c>
    </row>
    <row r="157" spans="1:4">
      <c r="A157">
        <v>154</v>
      </c>
      <c r="B157">
        <v>-2.2566841699290499</v>
      </c>
      <c r="C157" s="1">
        <v>-1.9458307155188801E-15</v>
      </c>
      <c r="D157" s="1">
        <v>8.6225212258215599E-16</v>
      </c>
    </row>
    <row r="158" spans="1:4">
      <c r="A158">
        <v>155</v>
      </c>
      <c r="B158">
        <v>-2.1882745243202102</v>
      </c>
      <c r="C158" s="1">
        <v>-1.72703798015959E-15</v>
      </c>
      <c r="D158" s="1">
        <v>7.8922363760374001E-16</v>
      </c>
    </row>
    <row r="159" spans="1:4">
      <c r="A159">
        <v>156</v>
      </c>
      <c r="B159">
        <v>-2.0692361181705299</v>
      </c>
      <c r="C159" s="1">
        <v>-1.3517148681218199E-15</v>
      </c>
      <c r="D159" s="1">
        <v>6.5324341492594501E-16</v>
      </c>
    </row>
    <row r="160" spans="1:4">
      <c r="A160">
        <v>157</v>
      </c>
      <c r="B160">
        <v>-1.90231588199709</v>
      </c>
      <c r="C160" s="1">
        <v>-1.0167540408527999E-15</v>
      </c>
      <c r="D160" s="1">
        <v>5.3448223319535796E-16</v>
      </c>
    </row>
    <row r="161" spans="1:4">
      <c r="A161">
        <v>158</v>
      </c>
      <c r="B161">
        <v>-1.69136872406109</v>
      </c>
      <c r="C161" s="1">
        <v>-7.1425753439644296E-16</v>
      </c>
      <c r="D161" s="1">
        <v>4.22295578861989E-16</v>
      </c>
    </row>
    <row r="162" spans="1:4">
      <c r="A162">
        <v>159</v>
      </c>
      <c r="B162">
        <v>-1.4412685041962801</v>
      </c>
      <c r="C162" s="1">
        <v>-3.87002226767303E-16</v>
      </c>
      <c r="D162" s="1">
        <v>2.6851500996555201E-16</v>
      </c>
    </row>
    <row r="163" spans="1:4">
      <c r="A163">
        <v>160</v>
      </c>
      <c r="B163">
        <v>-1.1577954252212099</v>
      </c>
      <c r="C163" s="1">
        <v>9.2771623286721803E-17</v>
      </c>
      <c r="D163" s="1">
        <v>-8.0127819877156995E-17</v>
      </c>
    </row>
    <row r="164" spans="1:4">
      <c r="A164">
        <v>161</v>
      </c>
      <c r="B164">
        <v>-0.84750244370636896</v>
      </c>
      <c r="C164" s="1">
        <v>4.6089328590582204E-16</v>
      </c>
      <c r="D164" s="1">
        <v>-5.4382531794268898E-16</v>
      </c>
    </row>
    <row r="165" spans="1:4">
      <c r="A165">
        <v>162</v>
      </c>
      <c r="B165">
        <v>-0.51756378754129495</v>
      </c>
      <c r="C165" s="1">
        <v>7.9414783751257E-16</v>
      </c>
      <c r="D165" s="1">
        <v>-1.5343960621456799E-15</v>
      </c>
    </row>
    <row r="166" spans="1:4">
      <c r="A166">
        <v>163</v>
      </c>
      <c r="B166">
        <v>-0.17560908206459</v>
      </c>
      <c r="C166" s="1">
        <v>1.1461325236487001E-15</v>
      </c>
      <c r="D166" s="1">
        <v>-6.5266130326172504E-15</v>
      </c>
    </row>
    <row r="167" spans="1:4">
      <c r="A167">
        <v>164</v>
      </c>
      <c r="B167">
        <v>0.170453080110502</v>
      </c>
      <c r="C167" s="1">
        <v>1.47396999495615E-15</v>
      </c>
      <c r="D167" s="1">
        <v>8.6473649757492601E-15</v>
      </c>
    </row>
    <row r="168" spans="1:4">
      <c r="A168">
        <v>165</v>
      </c>
      <c r="B168">
        <v>0.51261804574415604</v>
      </c>
      <c r="C168" s="1">
        <v>1.75468714044214E-15</v>
      </c>
      <c r="D168" s="1">
        <v>3.42299135781476E-15</v>
      </c>
    </row>
    <row r="169" spans="1:4">
      <c r="A169">
        <v>166</v>
      </c>
      <c r="B169">
        <v>0.84297025390585001</v>
      </c>
      <c r="C169" s="1">
        <v>2.0397403448696402E-15</v>
      </c>
      <c r="D169" s="1">
        <v>2.41970619416121E-15</v>
      </c>
    </row>
    <row r="170" spans="1:4">
      <c r="A170">
        <v>167</v>
      </c>
      <c r="B170">
        <v>1.1538663524911501</v>
      </c>
      <c r="C170" s="1">
        <v>2.2743392983016498E-15</v>
      </c>
      <c r="D170" s="1">
        <v>1.9710595541601698E-15</v>
      </c>
    </row>
    <row r="171" spans="1:4">
      <c r="A171">
        <v>168</v>
      </c>
      <c r="B171">
        <v>1.43811204215309</v>
      </c>
      <c r="C171" s="1">
        <v>2.5086931985436902E-15</v>
      </c>
      <c r="D171" s="1">
        <v>1.7444351517895301E-15</v>
      </c>
    </row>
    <row r="172" spans="1:4">
      <c r="A172">
        <v>169</v>
      </c>
      <c r="B172">
        <v>1.6891285560203799</v>
      </c>
      <c r="C172" s="1">
        <v>2.7047801250871902E-15</v>
      </c>
      <c r="D172" s="1">
        <v>1.60128731199695E-15</v>
      </c>
    </row>
    <row r="173" spans="1:4">
      <c r="A173">
        <v>170</v>
      </c>
      <c r="B173">
        <v>1.9011049227816399</v>
      </c>
      <c r="C173" s="1">
        <v>2.66484947063604E-15</v>
      </c>
      <c r="D173" s="1">
        <v>1.4017371890957499E-15</v>
      </c>
    </row>
    <row r="174" spans="1:4">
      <c r="A174">
        <v>171</v>
      </c>
      <c r="B174">
        <v>2.0691324890673801</v>
      </c>
      <c r="C174" s="1">
        <v>2.6359726692518601E-15</v>
      </c>
      <c r="D174" s="1">
        <v>1.2739506451034299E-15</v>
      </c>
    </row>
    <row r="175" spans="1:4">
      <c r="A175">
        <v>172</v>
      </c>
      <c r="B175">
        <v>2.1893185869785299</v>
      </c>
      <c r="C175" s="1">
        <v>2.6818593238398999E-15</v>
      </c>
      <c r="D175" s="1">
        <v>1.2249744462915799E-15</v>
      </c>
    </row>
    <row r="176" spans="1:4">
      <c r="A176">
        <v>173</v>
      </c>
      <c r="B176">
        <v>2.2588767146175002</v>
      </c>
      <c r="C176" s="1">
        <v>2.43382045879064E-15</v>
      </c>
      <c r="D176" s="1">
        <v>1.07744722987361E-15</v>
      </c>
    </row>
    <row r="177" spans="1:4">
      <c r="A177">
        <v>174</v>
      </c>
      <c r="B177">
        <v>2.27619114043714</v>
      </c>
      <c r="C177" s="1">
        <v>2.1192846915866599E-15</v>
      </c>
      <c r="D177" s="1">
        <v>9.3106622459643597E-16</v>
      </c>
    </row>
    <row r="178" spans="1:4">
      <c r="A178">
        <v>175</v>
      </c>
      <c r="B178">
        <v>2.2408544335812102</v>
      </c>
      <c r="C178" s="1">
        <v>1.9090478052501302E-15</v>
      </c>
      <c r="D178" s="1">
        <v>8.5192852183584005E-16</v>
      </c>
    </row>
    <row r="179" spans="1:4">
      <c r="A179">
        <v>176</v>
      </c>
      <c r="B179">
        <v>2.1536770484745902</v>
      </c>
      <c r="C179" s="1">
        <v>1.5133549669759099E-15</v>
      </c>
      <c r="D179" s="1">
        <v>7.0268426180600596E-16</v>
      </c>
    </row>
    <row r="180" spans="1:4">
      <c r="A180">
        <v>177</v>
      </c>
      <c r="B180">
        <v>2.0166687382542201</v>
      </c>
      <c r="C180" s="1">
        <v>9.4914867510113206E-16</v>
      </c>
      <c r="D180" s="1">
        <v>4.7065175211809098E-16</v>
      </c>
    </row>
    <row r="181" spans="1:4">
      <c r="A181">
        <v>178</v>
      </c>
      <c r="B181">
        <v>1.8329922232643401</v>
      </c>
      <c r="C181" s="1">
        <v>5.7075955573252905E-16</v>
      </c>
      <c r="D181" s="1">
        <v>3.1138132965783799E-16</v>
      </c>
    </row>
    <row r="182" spans="1:4">
      <c r="A182">
        <v>179</v>
      </c>
      <c r="B182">
        <v>1.6068901826987501</v>
      </c>
      <c r="C182" s="1">
        <v>1.18037046772713E-16</v>
      </c>
      <c r="D182" s="1">
        <v>7.34568224036768E-17</v>
      </c>
    </row>
    <row r="183" spans="1:4">
      <c r="A183">
        <v>180</v>
      </c>
      <c r="B183">
        <v>1.34358725470955</v>
      </c>
      <c r="C183" s="1">
        <v>-2.3836621968620401E-16</v>
      </c>
      <c r="D183" s="1">
        <v>-1.77410301303975E-16</v>
      </c>
    </row>
    <row r="184" spans="1:4">
      <c r="A184">
        <v>181</v>
      </c>
      <c r="B184">
        <v>1.0491693086353799</v>
      </c>
      <c r="C184" s="1">
        <v>-5.7493305304741701E-16</v>
      </c>
      <c r="D184" s="1">
        <v>-5.4798882155179804E-16</v>
      </c>
    </row>
    <row r="185" spans="1:4">
      <c r="A185">
        <v>182</v>
      </c>
      <c r="B185">
        <v>0.73044277904815802</v>
      </c>
      <c r="C185" s="1">
        <v>-9.3482484621148701E-16</v>
      </c>
      <c r="D185" s="1">
        <v>-1.2798057192510801E-15</v>
      </c>
    </row>
    <row r="186" spans="1:4">
      <c r="A186">
        <v>183</v>
      </c>
      <c r="B186">
        <v>0.39477731290175999</v>
      </c>
      <c r="C186" s="1">
        <v>-1.2836920872138401E-15</v>
      </c>
      <c r="D186" s="1">
        <v>-3.25168657179977E-15</v>
      </c>
    </row>
    <row r="187" spans="1:4">
      <c r="A187">
        <v>184</v>
      </c>
      <c r="B187">
        <v>4.9935367501092003E-2</v>
      </c>
      <c r="C187" s="1">
        <v>-1.58402771693688E-15</v>
      </c>
      <c r="D187" s="1">
        <v>-3.1721559211560699E-14</v>
      </c>
    </row>
    <row r="188" spans="1:4">
      <c r="A188">
        <v>185</v>
      </c>
      <c r="B188">
        <v>-0.29610730065173202</v>
      </c>
      <c r="C188" s="1">
        <v>-1.8971711476119798E-15</v>
      </c>
      <c r="D188" s="1">
        <v>6.4070394192790697E-15</v>
      </c>
    </row>
    <row r="189" spans="1:4">
      <c r="A189">
        <v>186</v>
      </c>
      <c r="B189">
        <v>-0.635346104841919</v>
      </c>
      <c r="C189" s="1">
        <v>-2.1641671790483698E-15</v>
      </c>
      <c r="D189" s="1">
        <v>3.40628070677609E-15</v>
      </c>
    </row>
    <row r="190" spans="1:4">
      <c r="A190">
        <v>187</v>
      </c>
      <c r="B190">
        <v>-0.95993278843023</v>
      </c>
      <c r="C190" s="1">
        <v>-2.4255658125305901E-15</v>
      </c>
      <c r="D190" s="1">
        <v>2.5268079617293702E-15</v>
      </c>
    </row>
    <row r="191" spans="1:4">
      <c r="A191">
        <v>188</v>
      </c>
      <c r="B191">
        <v>-1.26235699336228</v>
      </c>
      <c r="C191" s="1">
        <v>-2.5226266092641899E-15</v>
      </c>
      <c r="D191" s="1">
        <v>1.9983464444120399E-15</v>
      </c>
    </row>
    <row r="192" spans="1:4">
      <c r="A192">
        <v>189</v>
      </c>
      <c r="B192">
        <v>-1.53562003633572</v>
      </c>
      <c r="C192" s="1">
        <v>-2.7231666839797199E-15</v>
      </c>
      <c r="D192" s="1">
        <v>1.77333364995529E-15</v>
      </c>
    </row>
    <row r="193" spans="1:4">
      <c r="A193">
        <v>190</v>
      </c>
      <c r="B193">
        <v>-1.77339687176108</v>
      </c>
      <c r="C193" s="1">
        <v>-2.8800563052857199E-15</v>
      </c>
      <c r="D193" s="1">
        <v>1.62403371244568E-15</v>
      </c>
    </row>
    <row r="194" spans="1:4">
      <c r="A194">
        <v>191</v>
      </c>
      <c r="B194">
        <v>-1.9701824933861201</v>
      </c>
      <c r="C194" s="1">
        <v>-2.7753322757886902E-15</v>
      </c>
      <c r="D194" s="1">
        <v>1.40866761587083E-15</v>
      </c>
    </row>
    <row r="195" spans="1:4">
      <c r="A195">
        <v>192</v>
      </c>
      <c r="B195">
        <v>-2.1214193859270001</v>
      </c>
      <c r="C195" s="1">
        <v>-2.67377470299225E-15</v>
      </c>
      <c r="D195" s="1">
        <v>1.26037063709771E-15</v>
      </c>
    </row>
    <row r="196" spans="1:4">
      <c r="A196">
        <v>193</v>
      </c>
      <c r="B196">
        <v>-2.2236030759568002</v>
      </c>
      <c r="C196" s="1">
        <v>-2.4503724167869399E-15</v>
      </c>
      <c r="D196" s="1">
        <v>1.10198283285454E-15</v>
      </c>
    </row>
    <row r="197" spans="1:4">
      <c r="A197">
        <v>194</v>
      </c>
      <c r="B197">
        <v>-2.2743633375257999</v>
      </c>
      <c r="C197" s="1">
        <v>-2.3941006808939299E-15</v>
      </c>
      <c r="D197" s="1">
        <v>1.0526465325009899E-15</v>
      </c>
    </row>
    <row r="198" spans="1:4">
      <c r="A198">
        <v>195</v>
      </c>
      <c r="B198">
        <v>-2.2725191708249199</v>
      </c>
      <c r="C198" s="1">
        <v>-1.9593956941356201E-15</v>
      </c>
      <c r="D198" s="1">
        <v>8.6221305381743598E-16</v>
      </c>
    </row>
    <row r="199" spans="1:4">
      <c r="A199">
        <v>196</v>
      </c>
      <c r="B199">
        <v>-2.2181062786436798</v>
      </c>
      <c r="C199" s="1">
        <v>-1.4855164958100599E-15</v>
      </c>
      <c r="D199" s="1">
        <v>6.6972286680438802E-16</v>
      </c>
    </row>
    <row r="200" spans="1:4">
      <c r="A200">
        <v>197</v>
      </c>
      <c r="B200">
        <v>-2.11237640139329</v>
      </c>
      <c r="C200" s="1">
        <v>-1.3271991398397101E-15</v>
      </c>
      <c r="D200" s="1">
        <v>6.2829670837276501E-16</v>
      </c>
    </row>
    <row r="201" spans="1:4">
      <c r="A201">
        <v>198</v>
      </c>
      <c r="B201">
        <v>-1.9577685223554999</v>
      </c>
      <c r="C201" s="1">
        <v>-1.02795398931175E-15</v>
      </c>
      <c r="D201" s="1">
        <v>5.2506411129491404E-16</v>
      </c>
    </row>
    <row r="202" spans="1:4">
      <c r="A202">
        <v>199</v>
      </c>
      <c r="B202">
        <v>-1.7578526055244501</v>
      </c>
      <c r="C202" s="1">
        <v>-7.09480322703377E-16</v>
      </c>
      <c r="D202" s="1">
        <v>4.0360626395732502E-16</v>
      </c>
    </row>
    <row r="203" spans="1:4">
      <c r="A203">
        <v>200</v>
      </c>
      <c r="B203">
        <v>-1.51724716387926</v>
      </c>
      <c r="C203" s="1">
        <v>-2.4282086199987502E-16</v>
      </c>
      <c r="D203" s="1">
        <v>1.6004041251857401E-16</v>
      </c>
    </row>
    <row r="204" spans="1:4">
      <c r="A204">
        <v>201</v>
      </c>
      <c r="B204">
        <v>-1.24151256145777</v>
      </c>
      <c r="C204" s="1">
        <v>1.6020189137104099E-16</v>
      </c>
      <c r="D204" s="1">
        <v>-1.2903767254914699E-16</v>
      </c>
    </row>
    <row r="205" spans="1:4">
      <c r="A205">
        <v>202</v>
      </c>
      <c r="B205">
        <v>-0.93702251418532301</v>
      </c>
      <c r="C205" s="1">
        <v>6.0196112064075998E-16</v>
      </c>
      <c r="D205" s="1">
        <v>-6.42419057736434E-16</v>
      </c>
    </row>
    <row r="206" spans="1:4">
      <c r="A206">
        <v>203</v>
      </c>
      <c r="B206">
        <v>-0.61081675905036104</v>
      </c>
      <c r="C206" s="1">
        <v>1.07145923222545E-15</v>
      </c>
      <c r="D206" s="1">
        <v>-1.7541418377112901E-15</v>
      </c>
    </row>
    <row r="207" spans="1:4">
      <c r="A207">
        <v>204</v>
      </c>
      <c r="B207">
        <v>-0.27043829722974</v>
      </c>
      <c r="C207" s="1">
        <v>1.4525413597115799E-15</v>
      </c>
      <c r="D207" s="1">
        <v>-5.3710638418849297E-15</v>
      </c>
    </row>
    <row r="208" spans="1:4">
      <c r="A208">
        <v>205</v>
      </c>
      <c r="B208">
        <v>7.6241025943549298E-2</v>
      </c>
      <c r="C208" s="1">
        <v>1.7469458595589101E-15</v>
      </c>
      <c r="D208" s="1">
        <v>2.29134621149032E-14</v>
      </c>
    </row>
    <row r="209" spans="1:4">
      <c r="A209">
        <v>206</v>
      </c>
      <c r="B209">
        <v>0.42120257098494601</v>
      </c>
      <c r="C209" s="1">
        <v>1.9995926793771798E-15</v>
      </c>
      <c r="D209" s="1">
        <v>4.7473420561068696E-15</v>
      </c>
    </row>
    <row r="210" spans="1:4">
      <c r="A210">
        <v>207</v>
      </c>
      <c r="B210">
        <v>0.75646637401800798</v>
      </c>
      <c r="C210" s="1">
        <v>2.2511991309725098E-15</v>
      </c>
      <c r="D210" s="1">
        <v>2.97594077978E-15</v>
      </c>
    </row>
    <row r="211" spans="1:4">
      <c r="A211">
        <v>208</v>
      </c>
      <c r="B211">
        <v>1.0742757464086401</v>
      </c>
      <c r="C211" s="1">
        <v>2.30157373798835E-15</v>
      </c>
      <c r="D211" s="1">
        <v>2.1424422413729601E-15</v>
      </c>
    </row>
    <row r="212" spans="1:4">
      <c r="A212">
        <v>209</v>
      </c>
      <c r="B212">
        <v>1.36727673395391</v>
      </c>
      <c r="C212" s="1">
        <v>2.4693718244077798E-15</v>
      </c>
      <c r="D212" s="1">
        <v>1.8060512280252102E-15</v>
      </c>
    </row>
    <row r="213" spans="1:4">
      <c r="A213">
        <v>210</v>
      </c>
      <c r="B213">
        <v>1.6286882836507801</v>
      </c>
      <c r="C213" s="1">
        <v>2.4853664622260202E-15</v>
      </c>
      <c r="D213" s="1">
        <v>1.52599271891054E-15</v>
      </c>
    </row>
    <row r="214" spans="1:4">
      <c r="A214">
        <v>211</v>
      </c>
      <c r="B214">
        <v>1.8524591804756201</v>
      </c>
      <c r="C214" s="1">
        <v>2.4091245709148301E-15</v>
      </c>
      <c r="D214" s="1">
        <v>1.3005007593723499E-15</v>
      </c>
    </row>
    <row r="215" spans="1:4">
      <c r="A215">
        <v>212</v>
      </c>
      <c r="B215">
        <v>2.0334081221239999</v>
      </c>
      <c r="C215" s="1">
        <v>2.5268079894877501E-15</v>
      </c>
      <c r="D215" s="1">
        <v>1.2426467475935699E-15</v>
      </c>
    </row>
    <row r="216" spans="1:4">
      <c r="A216">
        <v>213</v>
      </c>
      <c r="B216">
        <v>2.1673436892369198</v>
      </c>
      <c r="C216" s="1">
        <v>2.4854322662046299E-15</v>
      </c>
      <c r="D216" s="1">
        <v>1.1467642527335801E-15</v>
      </c>
    </row>
    <row r="217" spans="1:4">
      <c r="A217">
        <v>214</v>
      </c>
      <c r="B217">
        <v>2.2511614332732299</v>
      </c>
      <c r="C217" s="1">
        <v>2.27429855100791E-15</v>
      </c>
      <c r="D217" s="1">
        <v>1.0102778580836899E-15</v>
      </c>
    </row>
    <row r="218" spans="1:4">
      <c r="A218">
        <v>215</v>
      </c>
      <c r="B218">
        <v>2.2829158331413599</v>
      </c>
      <c r="C218" s="1">
        <v>1.9566051149580899E-15</v>
      </c>
      <c r="D218" s="1">
        <v>8.5706406103712798E-16</v>
      </c>
    </row>
    <row r="219" spans="1:4">
      <c r="A219">
        <v>216</v>
      </c>
      <c r="B219">
        <v>2.26186545274768</v>
      </c>
      <c r="C219" s="1">
        <v>1.7760045695473E-15</v>
      </c>
      <c r="D219" s="1">
        <v>7.8519461331788497E-16</v>
      </c>
    </row>
    <row r="220" spans="1:4">
      <c r="A220">
        <v>217</v>
      </c>
      <c r="B220">
        <v>2.18849025132188</v>
      </c>
      <c r="C220" s="1">
        <v>1.1939871725079701E-15</v>
      </c>
      <c r="D220" s="1">
        <v>5.4557573276224997E-16</v>
      </c>
    </row>
    <row r="221" spans="1:4">
      <c r="A221">
        <v>218</v>
      </c>
      <c r="B221">
        <v>2.0644806424095501</v>
      </c>
      <c r="C221" s="1">
        <v>8.0320845138346498E-16</v>
      </c>
      <c r="D221" s="1">
        <v>3.8906078113961002E-16</v>
      </c>
    </row>
    <row r="222" spans="1:4">
      <c r="A222">
        <v>219</v>
      </c>
      <c r="B222">
        <v>1.8926985508860601</v>
      </c>
      <c r="C222" s="1">
        <v>3.1251376975596202E-16</v>
      </c>
      <c r="D222" s="1">
        <v>1.6511544831566501E-16</v>
      </c>
    </row>
    <row r="223" spans="1:4">
      <c r="A223">
        <v>220</v>
      </c>
      <c r="B223">
        <v>1.67711136512723</v>
      </c>
      <c r="C223" s="1">
        <v>-2.09701076530599E-17</v>
      </c>
      <c r="D223" s="1">
        <v>-1.25037061277496E-17</v>
      </c>
    </row>
    <row r="224" spans="1:4">
      <c r="A224">
        <v>221</v>
      </c>
      <c r="B224">
        <v>1.4227003085871199</v>
      </c>
      <c r="C224" s="1">
        <v>-3.2715949886575801E-16</v>
      </c>
      <c r="D224" s="1">
        <v>-2.2995672165887E-16</v>
      </c>
    </row>
    <row r="225" spans="1:4">
      <c r="A225">
        <v>222</v>
      </c>
      <c r="B225">
        <v>1.13534534697147</v>
      </c>
      <c r="C225" s="1">
        <v>-8.3005445765938001E-16</v>
      </c>
      <c r="D225" s="1">
        <v>-7.3110306029222201E-16</v>
      </c>
    </row>
    <row r="226" spans="1:4">
      <c r="A226">
        <v>223</v>
      </c>
      <c r="B226">
        <v>0.82168929025966997</v>
      </c>
      <c r="C226" s="1">
        <v>-1.27487215303182E-15</v>
      </c>
      <c r="D226" s="1">
        <v>-1.55152582386577E-15</v>
      </c>
    </row>
    <row r="227" spans="1:4">
      <c r="A227">
        <v>224</v>
      </c>
      <c r="B227">
        <v>0.48898423044975498</v>
      </c>
      <c r="C227" s="1">
        <v>-1.6749425120195899E-15</v>
      </c>
      <c r="D227" s="1">
        <v>-3.4253507735393098E-15</v>
      </c>
    </row>
    <row r="228" spans="1:4">
      <c r="A228">
        <v>225</v>
      </c>
      <c r="B228">
        <v>0.14492386493085899</v>
      </c>
      <c r="C228" s="1">
        <v>-2.0169248880786799E-15</v>
      </c>
      <c r="D228" s="1">
        <v>-1.39171342762694E-14</v>
      </c>
    </row>
    <row r="229" spans="1:4">
      <c r="A229">
        <v>226</v>
      </c>
      <c r="B229">
        <v>-0.202534417645923</v>
      </c>
      <c r="C229" s="1">
        <v>-2.3430556902202001E-15</v>
      </c>
      <c r="D229" s="1">
        <v>1.1568679128484599E-14</v>
      </c>
    </row>
    <row r="230" spans="1:4">
      <c r="A230">
        <v>227</v>
      </c>
      <c r="B230">
        <v>-0.54535357479798596</v>
      </c>
      <c r="C230" s="1">
        <v>-2.6056389765063398E-15</v>
      </c>
      <c r="D230" s="1">
        <v>4.7778892390529001E-15</v>
      </c>
    </row>
    <row r="231" spans="1:4">
      <c r="A231">
        <v>228</v>
      </c>
      <c r="B231">
        <v>-0.87560281455296296</v>
      </c>
      <c r="C231" s="1">
        <v>-2.78822499851357E-15</v>
      </c>
      <c r="D231" s="1">
        <v>3.1843490589247198E-15</v>
      </c>
    </row>
    <row r="232" spans="1:4">
      <c r="A232">
        <v>229</v>
      </c>
      <c r="B232">
        <v>-1.18564106656295</v>
      </c>
      <c r="C232" s="1">
        <v>-2.9194992079165599E-15</v>
      </c>
      <c r="D232" s="1">
        <v>2.46238030231179E-15</v>
      </c>
    </row>
    <row r="233" spans="1:4">
      <c r="A233">
        <v>230</v>
      </c>
      <c r="B233">
        <v>-1.46829377556977</v>
      </c>
      <c r="C233" s="1">
        <v>-3.0472651050083899E-15</v>
      </c>
      <c r="D233" s="1">
        <v>2.0753783443819899E-15</v>
      </c>
    </row>
    <row r="234" spans="1:4">
      <c r="A234">
        <v>231</v>
      </c>
      <c r="B234">
        <v>-1.7170189267074301</v>
      </c>
      <c r="C234" s="1">
        <v>-3.1790532662073801E-15</v>
      </c>
      <c r="D234" s="1">
        <v>1.8514957620784901E-15</v>
      </c>
    </row>
    <row r="235" spans="1:4">
      <c r="A235">
        <v>232</v>
      </c>
      <c r="B235">
        <v>-1.9260584606790001</v>
      </c>
      <c r="C235" s="1">
        <v>-3.1470181212005401E-15</v>
      </c>
      <c r="D235" s="1">
        <v>1.6339162000779E-15</v>
      </c>
    </row>
    <row r="236" spans="1:4">
      <c r="A236">
        <v>233</v>
      </c>
      <c r="B236">
        <v>-2.0905715743019</v>
      </c>
      <c r="C236" s="1">
        <v>-2.8222939512297399E-15</v>
      </c>
      <c r="D236" s="1">
        <v>1.3500106793388201E-15</v>
      </c>
    </row>
    <row r="237" spans="1:4">
      <c r="A237">
        <v>234</v>
      </c>
      <c r="B237">
        <v>-2.2067468204844198</v>
      </c>
      <c r="C237" s="1">
        <v>-2.8543784799870101E-15</v>
      </c>
      <c r="D237" s="1">
        <v>1.2934780073050699E-15</v>
      </c>
    </row>
    <row r="238" spans="1:4">
      <c r="A238">
        <v>235</v>
      </c>
      <c r="B238">
        <v>-2.27189041170511</v>
      </c>
      <c r="C238" s="1">
        <v>-2.56333366071575E-15</v>
      </c>
      <c r="D238" s="1">
        <v>1.12828226551293E-15</v>
      </c>
    </row>
    <row r="239" spans="1:4">
      <c r="A239">
        <v>236</v>
      </c>
      <c r="B239">
        <v>-2.2844886811895702</v>
      </c>
      <c r="C239" s="1">
        <v>-2.3699145789908401E-15</v>
      </c>
      <c r="D239" s="1">
        <v>1.03739388096104E-15</v>
      </c>
    </row>
    <row r="240" spans="1:4">
      <c r="A240">
        <v>237</v>
      </c>
      <c r="B240">
        <v>-2.2442432534997199</v>
      </c>
      <c r="C240" s="1">
        <v>-1.7875181478830399E-15</v>
      </c>
      <c r="D240" s="1">
        <v>7.9649037380219299E-16</v>
      </c>
    </row>
    <row r="241" spans="1:4">
      <c r="A241">
        <v>238</v>
      </c>
      <c r="B241">
        <v>-2.15207810735129</v>
      </c>
      <c r="C241" s="1">
        <v>-1.1423004252378601E-15</v>
      </c>
      <c r="D241" s="1">
        <v>5.3078948265672998E-16</v>
      </c>
    </row>
    <row r="242" spans="1:4">
      <c r="A242">
        <v>239</v>
      </c>
      <c r="B242">
        <v>-2.0101183635635</v>
      </c>
      <c r="C242" s="1">
        <v>-6.7134199435553497E-16</v>
      </c>
      <c r="D242" s="1">
        <v>3.3398132494316899E-16</v>
      </c>
    </row>
    <row r="243" spans="1:4">
      <c r="A243">
        <v>240</v>
      </c>
      <c r="B243">
        <v>-1.82164128508406</v>
      </c>
      <c r="C243" s="1">
        <v>-2.2502099589429298E-16</v>
      </c>
      <c r="D243" s="1">
        <v>1.2352651300604899E-16</v>
      </c>
    </row>
    <row r="244" spans="1:4">
      <c r="A244">
        <v>241</v>
      </c>
      <c r="B244">
        <v>-1.5910006188940999</v>
      </c>
      <c r="C244" s="1">
        <v>2.5711730871996498E-16</v>
      </c>
      <c r="D244" s="1">
        <v>-1.6160729648156001E-16</v>
      </c>
    </row>
    <row r="245" spans="1:4">
      <c r="A245">
        <v>242</v>
      </c>
      <c r="B245">
        <v>-1.32352602640962</v>
      </c>
      <c r="C245" s="1">
        <v>7.0042293568460605E-16</v>
      </c>
      <c r="D245" s="1">
        <v>-5.2920979392046102E-16</v>
      </c>
    </row>
    <row r="246" spans="1:4">
      <c r="A246">
        <v>243</v>
      </c>
      <c r="B246">
        <v>-1.0253999254858801</v>
      </c>
      <c r="C246" s="1">
        <v>1.07756076400206E-15</v>
      </c>
      <c r="D246" s="1">
        <v>-1.05086877541118E-15</v>
      </c>
    </row>
    <row r="247" spans="1:4">
      <c r="A247">
        <v>244</v>
      </c>
      <c r="B247">
        <v>-0.70351458995896798</v>
      </c>
      <c r="C247" s="1">
        <v>1.52014135400817E-15</v>
      </c>
      <c r="D247" s="1">
        <v>-2.16078156118529E-15</v>
      </c>
    </row>
    <row r="248" spans="1:4">
      <c r="A248">
        <v>245</v>
      </c>
      <c r="B248">
        <v>-0.36531280972285302</v>
      </c>
      <c r="C248" s="1">
        <v>1.9185469008958902E-15</v>
      </c>
      <c r="D248" s="1">
        <v>-5.2517920254464098E-15</v>
      </c>
    </row>
    <row r="249" spans="1:4">
      <c r="A249">
        <v>246</v>
      </c>
      <c r="B249">
        <v>-1.8615795058590501E-2</v>
      </c>
      <c r="C249" s="1">
        <v>2.2726719951512999E-15</v>
      </c>
      <c r="D249" s="1">
        <v>-1.2208299393062E-13</v>
      </c>
    </row>
    <row r="250" spans="1:4">
      <c r="A250">
        <v>247</v>
      </c>
      <c r="B250">
        <v>0.32855769551110497</v>
      </c>
      <c r="C250" s="1">
        <v>2.5780412758673101E-15</v>
      </c>
      <c r="D250" s="1">
        <v>7.8465405348576104E-15</v>
      </c>
    </row>
    <row r="251" spans="1:4">
      <c r="A251">
        <v>248</v>
      </c>
      <c r="B251">
        <v>0.66817682102294296</v>
      </c>
      <c r="C251" s="1">
        <v>2.7828227917432801E-15</v>
      </c>
      <c r="D251" s="1">
        <v>4.1647999514303904E-15</v>
      </c>
    </row>
    <row r="252" spans="1:4">
      <c r="A252">
        <v>249</v>
      </c>
      <c r="B252">
        <v>0.99238442789602099</v>
      </c>
      <c r="C252" s="1">
        <v>2.8915133934522799E-15</v>
      </c>
      <c r="D252" s="1">
        <v>2.9137029080380101E-15</v>
      </c>
    </row>
    <row r="253" spans="1:4">
      <c r="A253">
        <v>250</v>
      </c>
      <c r="B253">
        <v>1.29367882654291</v>
      </c>
      <c r="C253" s="1">
        <v>3.0744492782954398E-15</v>
      </c>
      <c r="D253" s="1">
        <v>2.3765166556147901E-15</v>
      </c>
    </row>
    <row r="254" spans="1:4">
      <c r="A254">
        <v>251</v>
      </c>
      <c r="B254">
        <v>1.5650873693387199</v>
      </c>
      <c r="C254" s="1">
        <v>3.1567520399405699E-15</v>
      </c>
      <c r="D254" s="1">
        <v>2.0169813531076801E-15</v>
      </c>
    </row>
    <row r="255" spans="1:4">
      <c r="A255">
        <v>252</v>
      </c>
      <c r="B255">
        <v>1.8003278136149301</v>
      </c>
      <c r="C255" s="1">
        <v>3.1087562052878502E-15</v>
      </c>
      <c r="D255" s="1">
        <v>1.7267723032316399E-15</v>
      </c>
    </row>
    <row r="256" spans="1:4">
      <c r="A256">
        <v>253</v>
      </c>
      <c r="B256">
        <v>1.99395373537341</v>
      </c>
      <c r="C256" s="1">
        <v>3.0730103599772198E-15</v>
      </c>
      <c r="D256" s="1">
        <v>1.5411643236555501E-15</v>
      </c>
    </row>
    <row r="257" spans="1:4">
      <c r="A257">
        <v>254</v>
      </c>
      <c r="B257">
        <v>2.1414806278649401</v>
      </c>
      <c r="C257" s="1">
        <v>2.9379590905807498E-15</v>
      </c>
      <c r="D257" s="1">
        <v>1.37192886657578E-15</v>
      </c>
    </row>
    <row r="258" spans="1:4">
      <c r="A258">
        <v>255</v>
      </c>
      <c r="B258">
        <v>2.23948976553408</v>
      </c>
      <c r="C258" s="1">
        <v>2.4855127152660101E-15</v>
      </c>
      <c r="D258" s="1">
        <v>1.1098566975023599E-15</v>
      </c>
    </row>
    <row r="259" spans="1:4">
      <c r="A259">
        <v>256</v>
      </c>
      <c r="B259">
        <v>2.2857074277829001</v>
      </c>
      <c r="C259" s="1">
        <v>2.1791228167583E-15</v>
      </c>
      <c r="D259" s="1">
        <v>9.5336909276792804E-16</v>
      </c>
    </row>
    <row r="260" spans="1:4">
      <c r="A260">
        <v>257</v>
      </c>
      <c r="B260">
        <v>2.27905764667122</v>
      </c>
      <c r="C260" s="1">
        <v>1.72763207276219E-15</v>
      </c>
      <c r="D260" s="1">
        <v>7.5804667568877198E-16</v>
      </c>
    </row>
    <row r="261" spans="1:4">
      <c r="A261">
        <v>258</v>
      </c>
      <c r="B261">
        <v>2.2196872548787798</v>
      </c>
      <c r="C261" s="1">
        <v>1.1150598379564701E-15</v>
      </c>
      <c r="D261" s="1">
        <v>5.0234997543262697E-16</v>
      </c>
    </row>
    <row r="262" spans="1:4">
      <c r="A262">
        <v>259</v>
      </c>
      <c r="B262">
        <v>2.1089626508503501</v>
      </c>
      <c r="C262" s="1">
        <v>5.0187439864876203E-16</v>
      </c>
      <c r="D262" s="1">
        <v>2.3797216060056898E-16</v>
      </c>
    </row>
    <row r="263" spans="1:4">
      <c r="A263">
        <v>260</v>
      </c>
      <c r="B263">
        <v>1.94943835221291</v>
      </c>
      <c r="C263" s="1">
        <v>1.33171861339766E-16</v>
      </c>
      <c r="D263" s="1">
        <v>6.8312938025762896E-17</v>
      </c>
    </row>
    <row r="264" spans="1:4">
      <c r="A264">
        <v>261</v>
      </c>
      <c r="B264">
        <v>1.7447980611639899</v>
      </c>
      <c r="C264" s="1">
        <v>-2.6353586303548898E-16</v>
      </c>
      <c r="D264" s="1">
        <v>-1.5104089630846901E-16</v>
      </c>
    </row>
    <row r="265" spans="1:4">
      <c r="A265">
        <v>262</v>
      </c>
      <c r="B265">
        <v>1.4997696014862301</v>
      </c>
      <c r="C265" s="1">
        <v>-6.7191392878697696E-16</v>
      </c>
      <c r="D265" s="1">
        <v>-4.4801143330357404E-16</v>
      </c>
    </row>
    <row r="266" spans="1:4">
      <c r="A266">
        <v>263</v>
      </c>
      <c r="B266">
        <v>1.2200156914306901</v>
      </c>
      <c r="C266" s="1">
        <v>-1.2392260802409301E-15</v>
      </c>
      <c r="D266" s="1">
        <v>-1.01574601781368E-15</v>
      </c>
    </row>
    <row r="267" spans="1:4">
      <c r="A267">
        <v>264</v>
      </c>
      <c r="B267">
        <v>0.912003075942451</v>
      </c>
      <c r="C267" s="1">
        <v>-1.67569416975433E-15</v>
      </c>
      <c r="D267" s="1">
        <v>-1.8373777610592898E-15</v>
      </c>
    </row>
    <row r="268" spans="1:4">
      <c r="A268">
        <v>265</v>
      </c>
      <c r="B268">
        <v>0.58285304263234206</v>
      </c>
      <c r="C268" s="1">
        <v>-2.1089467097425401E-15</v>
      </c>
      <c r="D268" s="1">
        <v>-3.6183163773459996E-15</v>
      </c>
    </row>
    <row r="269" spans="1:4">
      <c r="A269">
        <v>266</v>
      </c>
      <c r="B269">
        <v>0.240176776934896</v>
      </c>
      <c r="C269" s="1">
        <v>-2.4655106079368901E-15</v>
      </c>
      <c r="D269" s="1">
        <v>-1.02653996751952E-14</v>
      </c>
    </row>
    <row r="270" spans="1:4">
      <c r="A270">
        <v>267</v>
      </c>
      <c r="B270">
        <v>-0.10810063694694</v>
      </c>
      <c r="C270" s="1">
        <v>-2.7838118112540201E-15</v>
      </c>
      <c r="D270" s="1">
        <v>2.57520389322066E-14</v>
      </c>
    </row>
    <row r="271" spans="1:4">
      <c r="A271">
        <v>268</v>
      </c>
      <c r="B271">
        <v>-0.45392349955774702</v>
      </c>
      <c r="C271" s="1">
        <v>-3.0444128046174198E-15</v>
      </c>
      <c r="D271" s="1">
        <v>6.7068852077134998E-15</v>
      </c>
    </row>
    <row r="272" spans="1:4">
      <c r="A272">
        <v>269</v>
      </c>
      <c r="B272">
        <v>-0.78929182536949005</v>
      </c>
      <c r="C272" s="1">
        <v>-3.18643869799647E-15</v>
      </c>
      <c r="D272" s="1">
        <v>4.0370856451031801E-15</v>
      </c>
    </row>
    <row r="273" spans="1:4">
      <c r="A273">
        <v>270</v>
      </c>
      <c r="B273">
        <v>-1.1064464078149101</v>
      </c>
      <c r="C273" s="1">
        <v>-3.3323827044689501E-15</v>
      </c>
      <c r="D273" s="1">
        <v>3.0117886243129899E-15</v>
      </c>
    </row>
    <row r="274" spans="1:4">
      <c r="A274">
        <v>271</v>
      </c>
      <c r="B274">
        <v>-1.39804833903669</v>
      </c>
      <c r="C274" s="1">
        <v>-3.30125819990999E-15</v>
      </c>
      <c r="D274" s="1">
        <v>2.36133337291088E-15</v>
      </c>
    </row>
    <row r="275" spans="1:4">
      <c r="A275">
        <v>272</v>
      </c>
      <c r="B275">
        <v>-1.6573488309232001</v>
      </c>
      <c r="C275" s="1">
        <v>-3.2419054947138299E-15</v>
      </c>
      <c r="D275" s="1">
        <v>1.9560791513684999E-15</v>
      </c>
    </row>
    <row r="276" spans="1:4">
      <c r="A276">
        <v>273</v>
      </c>
      <c r="B276">
        <v>-1.8783454078056301</v>
      </c>
      <c r="C276" s="1">
        <v>-3.0554144128245599E-15</v>
      </c>
      <c r="D276" s="1">
        <v>1.62665205245399E-15</v>
      </c>
    </row>
    <row r="277" spans="1:4">
      <c r="A277">
        <v>274</v>
      </c>
      <c r="B277">
        <v>-2.0559208559256401</v>
      </c>
      <c r="C277" s="1">
        <v>-2.7945039928231301E-15</v>
      </c>
      <c r="D277" s="1">
        <v>1.35924687215887E-15</v>
      </c>
    </row>
    <row r="278" spans="1:4">
      <c r="A278">
        <v>275</v>
      </c>
      <c r="B278">
        <v>-2.18596171317918</v>
      </c>
      <c r="C278" s="1">
        <v>-2.3261843366645201E-15</v>
      </c>
      <c r="D278" s="1">
        <v>1.06414687990184E-15</v>
      </c>
    </row>
    <row r="279" spans="1:4">
      <c r="A279">
        <v>276</v>
      </c>
      <c r="B279">
        <v>-2.2654535554963999</v>
      </c>
      <c r="C279" s="1">
        <v>-2.1285300165840701E-15</v>
      </c>
      <c r="D279" s="1">
        <v>9.3956020922162403E-16</v>
      </c>
    </row>
    <row r="280" spans="1:4">
      <c r="A280">
        <v>277</v>
      </c>
      <c r="B280">
        <v>-2.2925508726006401</v>
      </c>
      <c r="C280" s="1">
        <v>-1.7768473217827098E-15</v>
      </c>
      <c r="D280" s="1">
        <v>7.7505251596318298E-16</v>
      </c>
    </row>
    <row r="281" spans="1:4">
      <c r="A281">
        <v>278</v>
      </c>
      <c r="B281">
        <v>-2.2666199134023399</v>
      </c>
      <c r="C281" s="1">
        <v>-1.3742508709238999E-15</v>
      </c>
      <c r="D281" s="1">
        <v>6.0629965474055102E-16</v>
      </c>
    </row>
    <row r="282" spans="1:4">
      <c r="A282">
        <v>279</v>
      </c>
      <c r="B282">
        <v>-2.1882535063429001</v>
      </c>
      <c r="C282" s="1">
        <v>-7.4226824815546901E-16</v>
      </c>
      <c r="D282" s="1">
        <v>3.3920578488914499E-16</v>
      </c>
    </row>
    <row r="283" spans="1:4">
      <c r="A283">
        <v>280</v>
      </c>
      <c r="B283">
        <v>-2.0592575081540199</v>
      </c>
      <c r="C283" s="1">
        <v>-4.26172310836201E-16</v>
      </c>
      <c r="D283" s="1">
        <v>2.06954355707672E-16</v>
      </c>
    </row>
    <row r="284" spans="1:4">
      <c r="A284">
        <v>281</v>
      </c>
      <c r="B284">
        <v>-1.88260919075138</v>
      </c>
      <c r="C284" s="1">
        <v>9.4966873712445797E-17</v>
      </c>
      <c r="D284" s="1">
        <v>-5.0444284548798401E-17</v>
      </c>
    </row>
    <row r="285" spans="1:4">
      <c r="A285">
        <v>282</v>
      </c>
      <c r="B285">
        <v>-1.662388525156</v>
      </c>
      <c r="C285" s="1">
        <v>5.2058655752670301E-16</v>
      </c>
      <c r="D285" s="1">
        <v>-3.13155769333675E-16</v>
      </c>
    </row>
    <row r="286" spans="1:4">
      <c r="A286">
        <v>283</v>
      </c>
      <c r="B286">
        <v>-1.40368394841657</v>
      </c>
      <c r="C286" s="1">
        <v>1.1016007749548399E-15</v>
      </c>
      <c r="D286" s="1">
        <v>-7.8479259964289697E-16</v>
      </c>
    </row>
    <row r="287" spans="1:4">
      <c r="A287">
        <v>284</v>
      </c>
      <c r="B287">
        <v>-1.1124747899810901</v>
      </c>
      <c r="C287" s="1">
        <v>1.6790268314471E-15</v>
      </c>
      <c r="D287" s="1">
        <v>-1.5092718024429301E-15</v>
      </c>
    </row>
    <row r="288" spans="1:4">
      <c r="A288">
        <v>285</v>
      </c>
      <c r="B288">
        <v>-0.79549307417388404</v>
      </c>
      <c r="C288" s="1">
        <v>2.04185283007723E-15</v>
      </c>
      <c r="D288" s="1">
        <v>-2.56677637602023E-15</v>
      </c>
    </row>
    <row r="289" spans="1:4">
      <c r="A289">
        <v>286</v>
      </c>
      <c r="B289">
        <v>-0.46006789286969502</v>
      </c>
      <c r="C289" s="1">
        <v>2.4169391674287899E-15</v>
      </c>
      <c r="D289" s="1">
        <v>-5.2534402093417804E-15</v>
      </c>
    </row>
    <row r="290" spans="1:4">
      <c r="A290">
        <v>287</v>
      </c>
      <c r="B290">
        <v>-0.113955946070443</v>
      </c>
      <c r="C290" s="1">
        <v>2.696156874158E-15</v>
      </c>
      <c r="D290" s="1">
        <v>-2.3659641880305101E-14</v>
      </c>
    </row>
    <row r="291" spans="1:4">
      <c r="A291">
        <v>288</v>
      </c>
      <c r="B291">
        <v>0.23483783146725901</v>
      </c>
      <c r="C291" s="1">
        <v>2.9556914095452902E-15</v>
      </c>
      <c r="D291" s="1">
        <v>1.2586095651957699E-14</v>
      </c>
    </row>
    <row r="292" spans="1:4">
      <c r="A292">
        <v>289</v>
      </c>
      <c r="B292">
        <v>0.57824540955508397</v>
      </c>
      <c r="C292" s="1">
        <v>3.1552197068751501E-15</v>
      </c>
      <c r="D292" s="1">
        <v>5.4565408643759597E-15</v>
      </c>
    </row>
    <row r="293" spans="1:4">
      <c r="A293">
        <v>290</v>
      </c>
      <c r="B293">
        <v>0.90832228591993003</v>
      </c>
      <c r="C293" s="1">
        <v>3.2474480710715101E-15</v>
      </c>
      <c r="D293" s="1">
        <v>3.5752156711453398E-15</v>
      </c>
    </row>
    <row r="294" spans="1:4">
      <c r="A294">
        <v>291</v>
      </c>
      <c r="B294">
        <v>1.2174312767532001</v>
      </c>
      <c r="C294" s="1">
        <v>3.33704120639384E-15</v>
      </c>
      <c r="D294" s="1">
        <v>2.7410509899938398E-15</v>
      </c>
    </row>
    <row r="295" spans="1:4">
      <c r="A295">
        <v>292</v>
      </c>
      <c r="B295">
        <v>1.49841922259884</v>
      </c>
      <c r="C295" s="1">
        <v>3.2965017600728701E-15</v>
      </c>
      <c r="D295" s="1">
        <v>2.1999862991315899E-15</v>
      </c>
    </row>
    <row r="296" spans="1:4">
      <c r="A296">
        <v>293</v>
      </c>
      <c r="B296">
        <v>1.7447825210383501</v>
      </c>
      <c r="C296" s="1">
        <v>3.2284483518880598E-15</v>
      </c>
      <c r="D296" s="1">
        <v>1.8503442766991599E-15</v>
      </c>
    </row>
    <row r="297" spans="1:4">
      <c r="A297">
        <v>294</v>
      </c>
      <c r="B297">
        <v>1.95081765555179</v>
      </c>
      <c r="C297" s="1">
        <v>3.0671220781867299E-15</v>
      </c>
      <c r="D297" s="1">
        <v>1.57222386698114E-15</v>
      </c>
    </row>
    <row r="298" spans="1:4">
      <c r="A298">
        <v>295</v>
      </c>
      <c r="B298">
        <v>2.11175323649914</v>
      </c>
      <c r="C298" s="1">
        <v>2.66795910458751E-15</v>
      </c>
      <c r="D298" s="1">
        <v>1.2633858248563301E-15</v>
      </c>
    </row>
    <row r="299" spans="1:4">
      <c r="A299">
        <v>296</v>
      </c>
      <c r="B299">
        <v>2.2238604973720499</v>
      </c>
      <c r="C299" s="1">
        <v>2.2642924359394299E-15</v>
      </c>
      <c r="D299" s="1">
        <v>1.0181809689120101E-15</v>
      </c>
    </row>
    <row r="300" spans="1:4">
      <c r="A300">
        <v>297</v>
      </c>
      <c r="B300">
        <v>2.28453968743989</v>
      </c>
      <c r="C300" s="1">
        <v>1.9232811414731999E-15</v>
      </c>
      <c r="D300" s="1">
        <v>8.4186812426466395E-16</v>
      </c>
    </row>
    <row r="301" spans="1:4">
      <c r="A301">
        <v>298</v>
      </c>
      <c r="B301">
        <v>2.2923803591458198</v>
      </c>
      <c r="C301" s="1">
        <v>1.69623427521638E-15</v>
      </c>
      <c r="D301" s="1">
        <v>7.3994451594779096E-16</v>
      </c>
    </row>
    <row r="302" spans="1:4">
      <c r="A302">
        <v>299</v>
      </c>
      <c r="B302">
        <v>2.2471941522177401</v>
      </c>
      <c r="C302" s="1">
        <v>1.43601284066857E-15</v>
      </c>
      <c r="D302" s="1">
        <v>6.3902482090894604E-16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harmonicEuler</vt:lpstr>
      <vt:lpstr>Sheet2</vt:lpstr>
      <vt:lpstr>harmonicRK2</vt:lpstr>
      <vt:lpstr>HarmonicEulerX</vt:lpstr>
      <vt:lpstr>harmonicRKChart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 Darulova</cp:lastModifiedBy>
  <dcterms:created xsi:type="dcterms:W3CDTF">2014-02-06T06:55:15Z</dcterms:created>
  <dcterms:modified xsi:type="dcterms:W3CDTF">2014-02-06T12:15:13Z</dcterms:modified>
</cp:coreProperties>
</file>