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2040" yWindow="0" windowWidth="25600" windowHeight="17480" tabRatio="500" activeTab="1"/>
  </bookViews>
  <sheets>
    <sheet name="Turbine" sheetId="2" r:id="rId1"/>
    <sheet name="Sine7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<sst xmlns="http://schemas.openxmlformats.org/spreadsheetml/2006/main" count="5" uniqueCount="4">
  <si>
    <t>Simulated</t>
  </si>
  <si>
    <t>Error before</t>
  </si>
  <si>
    <t>Turbine 1</t>
  </si>
  <si>
    <t>Error 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</si>
</sst>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5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Sine7!$C$4:$C$103</c:f>
              <c:numCache>
                <c:formatCode>General</c:formatCode>
                <c:ptCount val="100"/>
                <c:pt idx="0">
                  <c:v>0.00204173651153793</c:v>
                </c:pt>
                <c:pt idx="1">
                  <c:v>0.00205702848664168</c:v>
                </c:pt>
                <c:pt idx="2">
                  <c:v>0.00205710312316687</c:v>
                </c:pt>
                <c:pt idx="3">
                  <c:v>0.00206917209866941</c:v>
                </c:pt>
                <c:pt idx="4">
                  <c:v>0.0020721755904336</c:v>
                </c:pt>
                <c:pt idx="5">
                  <c:v>0.00208641122656783</c:v>
                </c:pt>
                <c:pt idx="6">
                  <c:v>0.00208654460048163</c:v>
                </c:pt>
                <c:pt idx="7">
                  <c:v>0.00209630749823697</c:v>
                </c:pt>
                <c:pt idx="8">
                  <c:v>0.00209698365657029</c:v>
                </c:pt>
                <c:pt idx="9">
                  <c:v>0.00209787690146989</c:v>
                </c:pt>
                <c:pt idx="10">
                  <c:v>0.00209811943340265</c:v>
                </c:pt>
                <c:pt idx="11">
                  <c:v>0.00209812422516664</c:v>
                </c:pt>
                <c:pt idx="12">
                  <c:v>0.00210909110983414</c:v>
                </c:pt>
                <c:pt idx="13">
                  <c:v>0.00210965453111111</c:v>
                </c:pt>
                <c:pt idx="14">
                  <c:v>0.00210990769732644</c:v>
                </c:pt>
                <c:pt idx="15">
                  <c:v>0.00210996989598044</c:v>
                </c:pt>
                <c:pt idx="16">
                  <c:v>0.00211392113695563</c:v>
                </c:pt>
                <c:pt idx="17">
                  <c:v>0.00212828717876079</c:v>
                </c:pt>
                <c:pt idx="18">
                  <c:v>0.00212889998342091</c:v>
                </c:pt>
                <c:pt idx="19">
                  <c:v>0.00213107410143231</c:v>
                </c:pt>
                <c:pt idx="20">
                  <c:v>0.00213631728660534</c:v>
                </c:pt>
                <c:pt idx="21">
                  <c:v>0.00213633072052754</c:v>
                </c:pt>
                <c:pt idx="22">
                  <c:v>0.00213638694823037</c:v>
                </c:pt>
                <c:pt idx="23">
                  <c:v>0.00213640243382884</c:v>
                </c:pt>
                <c:pt idx="24">
                  <c:v>0.00213647638928071</c:v>
                </c:pt>
                <c:pt idx="25">
                  <c:v>0.00213959698404486</c:v>
                </c:pt>
                <c:pt idx="26">
                  <c:v>0.0021435666675289</c:v>
                </c:pt>
                <c:pt idx="27">
                  <c:v>0.00214362239950505</c:v>
                </c:pt>
                <c:pt idx="28">
                  <c:v>0.00214382356746811</c:v>
                </c:pt>
                <c:pt idx="29">
                  <c:v>0.00214684588925084</c:v>
                </c:pt>
                <c:pt idx="30">
                  <c:v>0.00215883290807672</c:v>
                </c:pt>
                <c:pt idx="31">
                  <c:v>0.00216136500263031</c:v>
                </c:pt>
                <c:pt idx="32">
                  <c:v>0.00216148164956453</c:v>
                </c:pt>
                <c:pt idx="33">
                  <c:v>0.00216855887800182</c:v>
                </c:pt>
                <c:pt idx="34">
                  <c:v>0.00216901331074381</c:v>
                </c:pt>
                <c:pt idx="35">
                  <c:v>0.00216909386776675</c:v>
                </c:pt>
                <c:pt idx="36">
                  <c:v>0.00216913202027979</c:v>
                </c:pt>
                <c:pt idx="37">
                  <c:v>0.00217300438805578</c:v>
                </c:pt>
                <c:pt idx="38">
                  <c:v>0.00217440934827473</c:v>
                </c:pt>
                <c:pt idx="39">
                  <c:v>0.00217459722491875</c:v>
                </c:pt>
                <c:pt idx="40">
                  <c:v>0.00217461700460053</c:v>
                </c:pt>
                <c:pt idx="41">
                  <c:v>0.00217916758644332</c:v>
                </c:pt>
                <c:pt idx="42">
                  <c:v>0.00217919495222262</c:v>
                </c:pt>
                <c:pt idx="43">
                  <c:v>0.0021937309357991</c:v>
                </c:pt>
                <c:pt idx="44">
                  <c:v>0.00219454794794604</c:v>
                </c:pt>
                <c:pt idx="45">
                  <c:v>0.00220825304535221</c:v>
                </c:pt>
                <c:pt idx="46">
                  <c:v>0.00220859180905386</c:v>
                </c:pt>
                <c:pt idx="47">
                  <c:v>0.0022085918519672</c:v>
                </c:pt>
                <c:pt idx="48">
                  <c:v>0.00220868474404323</c:v>
                </c:pt>
                <c:pt idx="49">
                  <c:v>0.00220872480716827</c:v>
                </c:pt>
                <c:pt idx="50">
                  <c:v>0.00220873507629248</c:v>
                </c:pt>
                <c:pt idx="51">
                  <c:v>0.00221975722276746</c:v>
                </c:pt>
                <c:pt idx="52">
                  <c:v>0.00221998172526927</c:v>
                </c:pt>
                <c:pt idx="53">
                  <c:v>0.00222002727741399</c:v>
                </c:pt>
                <c:pt idx="54">
                  <c:v>0.00222011242975217</c:v>
                </c:pt>
                <c:pt idx="55">
                  <c:v>0.00222013002951593</c:v>
                </c:pt>
                <c:pt idx="56">
                  <c:v>0.00222013197238524</c:v>
                </c:pt>
                <c:pt idx="57">
                  <c:v>0.00222013217256789</c:v>
                </c:pt>
                <c:pt idx="58">
                  <c:v>0.00222018203781104</c:v>
                </c:pt>
                <c:pt idx="59">
                  <c:v>0.00222019003632345</c:v>
                </c:pt>
                <c:pt idx="60">
                  <c:v>0.00222935730234563</c:v>
                </c:pt>
                <c:pt idx="61">
                  <c:v>0.00222942572735429</c:v>
                </c:pt>
                <c:pt idx="62">
                  <c:v>0.00222946802932233</c:v>
                </c:pt>
                <c:pt idx="63">
                  <c:v>0.00225281044584757</c:v>
                </c:pt>
                <c:pt idx="64">
                  <c:v>0.00225303557924583</c:v>
                </c:pt>
                <c:pt idx="65">
                  <c:v>0.00228356756994274</c:v>
                </c:pt>
                <c:pt idx="66">
                  <c:v>0.00229115213289565</c:v>
                </c:pt>
                <c:pt idx="67">
                  <c:v>0.00250718648678183</c:v>
                </c:pt>
                <c:pt idx="68">
                  <c:v>0.00250755261056723</c:v>
                </c:pt>
                <c:pt idx="69">
                  <c:v>0.00255757878099971</c:v>
                </c:pt>
                <c:pt idx="70">
                  <c:v>0.00257411596716672</c:v>
                </c:pt>
                <c:pt idx="71">
                  <c:v>0.00259182622283327</c:v>
                </c:pt>
                <c:pt idx="72">
                  <c:v>0.00259185033303688</c:v>
                </c:pt>
                <c:pt idx="73">
                  <c:v>0.00259201089328042</c:v>
                </c:pt>
                <c:pt idx="74">
                  <c:v>0.00259202348002185</c:v>
                </c:pt>
                <c:pt idx="75">
                  <c:v>0.00259216597042566</c:v>
                </c:pt>
                <c:pt idx="76">
                  <c:v>0.00259218120654358</c:v>
                </c:pt>
                <c:pt idx="77">
                  <c:v>0.00261882190725593</c:v>
                </c:pt>
                <c:pt idx="78">
                  <c:v>0.00266747073477402</c:v>
                </c:pt>
                <c:pt idx="79">
                  <c:v>0.00269636401030681</c:v>
                </c:pt>
                <c:pt idx="80">
                  <c:v>0.00296449995972203</c:v>
                </c:pt>
                <c:pt idx="81">
                  <c:v>0.00303459809826511</c:v>
                </c:pt>
                <c:pt idx="82">
                  <c:v>0.00303502415721779</c:v>
                </c:pt>
                <c:pt idx="83">
                  <c:v>0.00379983581500054</c:v>
                </c:pt>
                <c:pt idx="84">
                  <c:v>0.00382499179175788</c:v>
                </c:pt>
                <c:pt idx="85">
                  <c:v>0.00390280999405723</c:v>
                </c:pt>
                <c:pt idx="86">
                  <c:v>0.0039214586601175</c:v>
                </c:pt>
                <c:pt idx="87">
                  <c:v>0.00392178655078689</c:v>
                </c:pt>
                <c:pt idx="88">
                  <c:v>0.00392195989418509</c:v>
                </c:pt>
                <c:pt idx="89">
                  <c:v>0.00392198308169022</c:v>
                </c:pt>
                <c:pt idx="90">
                  <c:v>0.00394711313982942</c:v>
                </c:pt>
                <c:pt idx="91">
                  <c:v>0.00394719909284391</c:v>
                </c:pt>
                <c:pt idx="92">
                  <c:v>0.00394727223214064</c:v>
                </c:pt>
                <c:pt idx="93">
                  <c:v>0.00397343743924183</c:v>
                </c:pt>
                <c:pt idx="94">
                  <c:v>0.00397348943906528</c:v>
                </c:pt>
                <c:pt idx="95">
                  <c:v>0.00416607448964123</c:v>
                </c:pt>
                <c:pt idx="96">
                  <c:v>0.00416610772699466</c:v>
                </c:pt>
                <c:pt idx="97">
                  <c:v>0.00441018385396829</c:v>
                </c:pt>
                <c:pt idx="98">
                  <c:v>0.00489819978996375</c:v>
                </c:pt>
                <c:pt idx="99">
                  <c:v>0.0048985050766136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484872"/>
        <c:axId val="2088741256"/>
      </c:lineChart>
      <c:catAx>
        <c:axId val="208648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741256"/>
        <c:crosses val="autoZero"/>
        <c:auto val="1"/>
        <c:lblAlgn val="ctr"/>
        <c:lblOffset val="100"/>
        <c:noMultiLvlLbl val="0"/>
      </c:catAx>
      <c:valAx>
        <c:axId val="2088741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6484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4</xdr:row>
      <xdr:rowOff>139700</xdr:rowOff>
    </xdr:from>
    <xdr:to>
      <xdr:col>11</xdr:col>
      <xdr:colOff>393700</xdr:colOff>
      <xdr:row>19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5"/>
  <sheetViews>
    <sheetView workbookViewId="0">
      <selection activeCell="I33" sqref="I33"/>
    </sheetView>
  </sheetViews>
  <sheetFormatPr baseColWidth="10" defaultRowHeight="15" x14ac:dyDescent="0"/>
  <cols>
    <col min="2" max="2" width="20.1640625" customWidth="1"/>
    <col min="3" max="3" width="19.33203125" customWidth="1"/>
    <col min="4" max="4" width="18.1640625" customWidth="1"/>
  </cols>
  <sheetData>
    <row r="3" spans="1:6">
      <c r="A3" t="s">
        <v>2</v>
      </c>
    </row>
    <row r="5" spans="1:6">
      <c r="B5" t="s">
        <v>0</v>
      </c>
      <c r="C5" t="s">
        <v>1</v>
      </c>
      <c r="D5" t="s">
        <v>3</v>
      </c>
    </row>
    <row r="6" spans="1:6" ht="18">
      <c r="A6">
        <v>49</v>
      </c>
      <c r="B6">
        <v>4.0018405204378304E-3</v>
      </c>
      <c r="C6">
        <v>4.4986542999999997E-2</v>
      </c>
      <c r="D6">
        <v>3.8372181929171703E-2</v>
      </c>
      <c r="F6" s="1"/>
    </row>
    <row r="7" spans="1:6" ht="18">
      <c r="A7">
        <v>26</v>
      </c>
      <c r="B7">
        <v>4.8855134633391997E-3</v>
      </c>
      <c r="C7">
        <v>5.2329343E-2</v>
      </c>
      <c r="D7">
        <v>5.2667210528457999E-2</v>
      </c>
      <c r="F7" s="1"/>
    </row>
    <row r="8" spans="1:6" ht="18">
      <c r="A8">
        <v>31</v>
      </c>
      <c r="B8">
        <v>4.9035678292739197E-3</v>
      </c>
      <c r="C8">
        <v>5.0498288000000002E-2</v>
      </c>
      <c r="D8">
        <v>5.2178929278457999E-2</v>
      </c>
      <c r="F8" s="1"/>
    </row>
    <row r="9" spans="1:6" ht="18">
      <c r="A9">
        <v>12</v>
      </c>
      <c r="B9">
        <v>5.6023234795166098E-3</v>
      </c>
      <c r="C9">
        <v>5.2252145999999999E-2</v>
      </c>
      <c r="D9">
        <v>5.1000297853664001E-2</v>
      </c>
      <c r="F9" s="1"/>
    </row>
    <row r="10" spans="1:6" ht="18">
      <c r="A10">
        <v>43</v>
      </c>
      <c r="B10">
        <v>5.7335828621347604E-3</v>
      </c>
      <c r="C10">
        <v>5.0421092000000001E-2</v>
      </c>
      <c r="D10">
        <v>5.0023735353664001E-2</v>
      </c>
      <c r="F10" s="1"/>
    </row>
    <row r="11" spans="1:6" ht="18">
      <c r="A11">
        <v>0</v>
      </c>
      <c r="B11">
        <v>6.22597004980463E-3</v>
      </c>
      <c r="C11">
        <v>5.0421092000000001E-2</v>
      </c>
      <c r="D11">
        <v>4.9961110873659502E-2</v>
      </c>
      <c r="F11" s="1"/>
    </row>
    <row r="12" spans="1:6" ht="18">
      <c r="A12">
        <v>48</v>
      </c>
      <c r="B12">
        <v>6.37408314598353E-3</v>
      </c>
      <c r="C12">
        <v>5.0126249999999997E-2</v>
      </c>
      <c r="D12">
        <v>5.2497797771886102E-2</v>
      </c>
      <c r="F12" s="1"/>
    </row>
    <row r="13" spans="1:6" ht="18">
      <c r="A13">
        <v>44</v>
      </c>
      <c r="B13">
        <v>6.3782525801272501E-3</v>
      </c>
      <c r="C13">
        <v>5.0011930000000003E-2</v>
      </c>
      <c r="D13">
        <v>5.1692723437848101E-2</v>
      </c>
      <c r="F13" s="1"/>
    </row>
    <row r="14" spans="1:6" ht="18">
      <c r="A14">
        <v>13</v>
      </c>
      <c r="B14">
        <v>6.4146345677755703E-3</v>
      </c>
      <c r="C14">
        <v>5.0126249999999997E-2</v>
      </c>
      <c r="D14">
        <v>5.1318724897611599E-2</v>
      </c>
      <c r="F14" s="1"/>
    </row>
    <row r="15" spans="1:6" ht="18">
      <c r="A15">
        <v>33</v>
      </c>
      <c r="B15">
        <v>6.4209566903947702E-3</v>
      </c>
      <c r="C15">
        <v>5.0281063000000001E-2</v>
      </c>
      <c r="D15">
        <v>5.2272196235500598E-2</v>
      </c>
      <c r="F15" s="1"/>
    </row>
    <row r="16" spans="1:6" ht="18">
      <c r="A16">
        <v>11</v>
      </c>
      <c r="B16">
        <v>6.4471974042579197E-3</v>
      </c>
      <c r="C16">
        <v>5.0167811999999999E-2</v>
      </c>
      <c r="D16">
        <v>5.1356649412349298E-2</v>
      </c>
      <c r="F16" s="1"/>
    </row>
    <row r="17" spans="1:6" ht="18">
      <c r="A17">
        <v>42</v>
      </c>
      <c r="B17">
        <v>6.4647067365335396E-3</v>
      </c>
      <c r="C17">
        <v>5.2252145999999999E-2</v>
      </c>
      <c r="D17">
        <v>5.1000297853664001E-2</v>
      </c>
      <c r="F17" s="1"/>
    </row>
    <row r="18" spans="1:6" ht="18">
      <c r="A18">
        <v>4</v>
      </c>
      <c r="B18">
        <v>6.4790790806732402E-3</v>
      </c>
      <c r="C18">
        <v>5.0498288000000002E-2</v>
      </c>
      <c r="D18">
        <v>5.2178929278457999E-2</v>
      </c>
      <c r="F18" s="1"/>
    </row>
    <row r="19" spans="1:6" ht="18">
      <c r="A19">
        <v>34</v>
      </c>
      <c r="B19">
        <v>6.4953200423687402E-3</v>
      </c>
      <c r="C19">
        <v>5.0421092000000001E-2</v>
      </c>
      <c r="D19">
        <v>5.0512016603664001E-2</v>
      </c>
      <c r="F19" s="1"/>
    </row>
    <row r="20" spans="1:6" ht="18">
      <c r="A20">
        <v>38</v>
      </c>
      <c r="B20">
        <v>6.51229932331354E-3</v>
      </c>
      <c r="C20">
        <v>5.0167811999999999E-2</v>
      </c>
      <c r="D20">
        <v>5.1356649412349298E-2</v>
      </c>
      <c r="F20" s="1"/>
    </row>
    <row r="21" spans="1:6" ht="18">
      <c r="A21">
        <v>27</v>
      </c>
      <c r="B21">
        <v>6.5136548907211902E-3</v>
      </c>
      <c r="C21">
        <v>5.0498288000000002E-2</v>
      </c>
      <c r="D21">
        <v>5.2869705771674602E-2</v>
      </c>
      <c r="F21" s="1"/>
    </row>
    <row r="22" spans="1:6" ht="18">
      <c r="A22">
        <v>7</v>
      </c>
      <c r="B22">
        <v>6.5169838595497903E-3</v>
      </c>
      <c r="C22">
        <v>5.0498288000000002E-2</v>
      </c>
      <c r="D22">
        <v>5.2178929278457999E-2</v>
      </c>
      <c r="F22" s="1"/>
    </row>
    <row r="23" spans="1:6" ht="18">
      <c r="A23">
        <v>36</v>
      </c>
      <c r="B23">
        <v>6.5207113222243099E-3</v>
      </c>
      <c r="C23">
        <v>5.0498288000000002E-2</v>
      </c>
      <c r="D23">
        <v>5.2178929278457999E-2</v>
      </c>
      <c r="F23" s="1"/>
    </row>
    <row r="24" spans="1:6" ht="18">
      <c r="A24">
        <v>25</v>
      </c>
      <c r="B24">
        <v>6.5284727258489899E-3</v>
      </c>
      <c r="C24">
        <v>5.0259779999999997E-2</v>
      </c>
      <c r="D24">
        <v>4.9858841683224298E-2</v>
      </c>
      <c r="F24" s="1"/>
    </row>
    <row r="25" spans="1:6" ht="18">
      <c r="A25">
        <v>3</v>
      </c>
      <c r="B25">
        <v>6.5352500340125604E-3</v>
      </c>
      <c r="C25">
        <v>5.0442373999999998E-2</v>
      </c>
      <c r="D25">
        <v>5.2234581415317498E-2</v>
      </c>
      <c r="F25" s="1"/>
    </row>
    <row r="26" spans="1:6" ht="18">
      <c r="A26">
        <v>21</v>
      </c>
      <c r="B26">
        <v>6.5493342576097204E-3</v>
      </c>
      <c r="C26">
        <v>5.0126249999999997E-2</v>
      </c>
      <c r="D26">
        <v>5.1318724897611599E-2</v>
      </c>
      <c r="F26" s="1"/>
    </row>
    <row r="27" spans="1:6" ht="18">
      <c r="A27">
        <v>23</v>
      </c>
      <c r="B27">
        <v>6.5554387115191997E-3</v>
      </c>
      <c r="C27">
        <v>5.0442373999999998E-2</v>
      </c>
      <c r="D27">
        <v>5.1746300165317498E-2</v>
      </c>
      <c r="F27" s="1"/>
    </row>
    <row r="28" spans="1:6" ht="18">
      <c r="A28">
        <v>30</v>
      </c>
      <c r="B28">
        <v>6.5769451825481396E-3</v>
      </c>
      <c r="C28">
        <v>5.0250545000000001E-2</v>
      </c>
      <c r="D28">
        <v>5.1504314962488397E-2</v>
      </c>
      <c r="F28" s="1"/>
    </row>
    <row r="29" spans="1:6" ht="18">
      <c r="A29">
        <v>1</v>
      </c>
      <c r="B29">
        <v>6.5808946647578602E-3</v>
      </c>
      <c r="C29">
        <v>5.2168030999999997E-2</v>
      </c>
      <c r="D29">
        <v>5.2502323397171501E-2</v>
      </c>
      <c r="F29" s="1"/>
    </row>
    <row r="30" spans="1:6" ht="18">
      <c r="A30">
        <v>45</v>
      </c>
      <c r="B30">
        <v>6.5858501705378103E-3</v>
      </c>
      <c r="C30">
        <v>4.8545163000000002E-2</v>
      </c>
      <c r="D30">
        <v>5.1202366778457999E-2</v>
      </c>
      <c r="F30" s="1"/>
    </row>
    <row r="31" spans="1:6" ht="18">
      <c r="A31">
        <v>20</v>
      </c>
      <c r="B31">
        <v>6.59932533152662E-3</v>
      </c>
      <c r="C31">
        <v>5.2273429000000003E-2</v>
      </c>
      <c r="D31">
        <v>5.2722862665317498E-2</v>
      </c>
      <c r="F31" s="1"/>
    </row>
    <row r="32" spans="1:6" ht="18">
      <c r="A32">
        <v>16</v>
      </c>
      <c r="B32">
        <v>6.6161666226491802E-3</v>
      </c>
      <c r="C32">
        <v>4.8545163000000002E-2</v>
      </c>
      <c r="D32">
        <v>5.1893143271674602E-2</v>
      </c>
      <c r="F32" s="1"/>
    </row>
    <row r="33" spans="1:6" ht="18">
      <c r="A33">
        <v>10</v>
      </c>
      <c r="B33">
        <v>6.61725818402914E-3</v>
      </c>
      <c r="C33">
        <v>5.0411856999999997E-2</v>
      </c>
      <c r="D33">
        <v>5.2157483343774902E-2</v>
      </c>
      <c r="F33" s="1"/>
    </row>
    <row r="34" spans="1:6" ht="18">
      <c r="A34">
        <v>17</v>
      </c>
      <c r="B34">
        <v>6.6189406934480301E-3</v>
      </c>
      <c r="C34">
        <v>5.2329343E-2</v>
      </c>
      <c r="D34">
        <v>5.3357987021674602E-2</v>
      </c>
      <c r="F34" s="1"/>
    </row>
    <row r="35" spans="1:6" ht="18">
      <c r="A35">
        <v>5</v>
      </c>
      <c r="B35">
        <v>6.6223745440438997E-3</v>
      </c>
      <c r="C35">
        <v>5.2329343E-2</v>
      </c>
      <c r="D35">
        <v>5.2667210528457999E-2</v>
      </c>
      <c r="F35" s="1"/>
    </row>
    <row r="36" spans="1:6" ht="18">
      <c r="A36">
        <v>24</v>
      </c>
      <c r="B36">
        <v>6.6260675337321802E-3</v>
      </c>
      <c r="C36">
        <v>5.0126249999999997E-2</v>
      </c>
      <c r="D36">
        <v>5.1318724897611599E-2</v>
      </c>
      <c r="F36" s="1"/>
    </row>
    <row r="37" spans="1:6" ht="18">
      <c r="A37">
        <v>18</v>
      </c>
      <c r="B37">
        <v>6.6272541290555102E-3</v>
      </c>
      <c r="C37">
        <v>5.0336976999999998E-2</v>
      </c>
      <c r="D37">
        <v>5.2014042147171501E-2</v>
      </c>
      <c r="F37" s="1"/>
    </row>
    <row r="38" spans="1:6" ht="18">
      <c r="A38">
        <v>2</v>
      </c>
      <c r="B38">
        <v>6.6745383918007601E-3</v>
      </c>
      <c r="C38">
        <v>5.2242911000000003E-2</v>
      </c>
      <c r="D38">
        <v>5.2645764593774902E-2</v>
      </c>
      <c r="F38" s="1"/>
    </row>
    <row r="39" spans="1:6" ht="18">
      <c r="A39">
        <v>9</v>
      </c>
      <c r="B39">
        <v>6.6923144752166703E-3</v>
      </c>
      <c r="C39">
        <v>5.0117191999999998E-2</v>
      </c>
      <c r="D39">
        <v>5.1306044990826298E-2</v>
      </c>
      <c r="F39" s="1"/>
    </row>
    <row r="40" spans="1:6" ht="18">
      <c r="A40">
        <v>29</v>
      </c>
      <c r="B40">
        <v>6.7126408714237498E-3</v>
      </c>
      <c r="C40">
        <v>5.0336976999999998E-2</v>
      </c>
      <c r="D40">
        <v>5.2216544098641099E-2</v>
      </c>
      <c r="F40" s="1"/>
    </row>
    <row r="41" spans="1:6" ht="18">
      <c r="A41">
        <v>39</v>
      </c>
      <c r="B41">
        <v>6.7277472071118798E-3</v>
      </c>
      <c r="C41">
        <v>5.2273429000000003E-2</v>
      </c>
      <c r="D41">
        <v>5.2722862665317498E-2</v>
      </c>
      <c r="F41" s="1"/>
    </row>
    <row r="42" spans="1:6" ht="18">
      <c r="A42">
        <v>40</v>
      </c>
      <c r="B42">
        <v>6.79062044830658E-3</v>
      </c>
      <c r="C42">
        <v>5.0498288000000002E-2</v>
      </c>
      <c r="D42">
        <v>5.2869705771674602E-2</v>
      </c>
      <c r="F42" s="1"/>
    </row>
    <row r="43" spans="1:6" ht="18">
      <c r="A43">
        <v>41</v>
      </c>
      <c r="B43">
        <v>6.7992221591506299E-3</v>
      </c>
      <c r="C43">
        <v>4.8489248999999998E-2</v>
      </c>
      <c r="D43">
        <v>5.1258018915317498E-2</v>
      </c>
      <c r="F43" s="1"/>
    </row>
    <row r="44" spans="1:6" ht="18">
      <c r="A44">
        <v>46</v>
      </c>
      <c r="B44">
        <v>6.8161810180988802E-3</v>
      </c>
      <c r="C44">
        <v>5.0498288000000002E-2</v>
      </c>
      <c r="D44">
        <v>5.1690648028457999E-2</v>
      </c>
      <c r="F44" s="1"/>
    </row>
    <row r="45" spans="1:6" ht="18">
      <c r="A45">
        <v>8</v>
      </c>
      <c r="B45">
        <v>6.8618276656557901E-3</v>
      </c>
      <c r="C45">
        <v>5.0442373999999998E-2</v>
      </c>
      <c r="D45">
        <v>5.2437076658534101E-2</v>
      </c>
      <c r="F45" s="1"/>
    </row>
    <row r="46" spans="1:6" ht="18">
      <c r="A46">
        <v>15</v>
      </c>
      <c r="B46">
        <v>6.9520332981944898E-3</v>
      </c>
      <c r="C46">
        <v>5.0281063000000001E-2</v>
      </c>
      <c r="D46">
        <v>5.2069694284031097E-2</v>
      </c>
      <c r="F46" s="1"/>
    </row>
    <row r="47" spans="1:6" ht="18">
      <c r="A47">
        <v>32</v>
      </c>
      <c r="B47">
        <v>7.1042303315245097E-3</v>
      </c>
      <c r="C47">
        <v>5.0498288000000002E-2</v>
      </c>
      <c r="D47">
        <v>4.9602940860027298E-2</v>
      </c>
      <c r="F47" s="1"/>
    </row>
    <row r="48" spans="1:6" ht="18">
      <c r="A48">
        <v>35</v>
      </c>
      <c r="B48">
        <v>7.2629156957910697E-3</v>
      </c>
      <c r="C48">
        <v>5.1227491999999999E-2</v>
      </c>
      <c r="D48">
        <v>5.2698159461901199E-2</v>
      </c>
      <c r="F48" s="1"/>
    </row>
    <row r="49" spans="1:6" ht="18">
      <c r="A49">
        <v>28</v>
      </c>
      <c r="B49">
        <v>7.3039592883077297E-3</v>
      </c>
      <c r="C49">
        <v>5.0090615999999998E-2</v>
      </c>
      <c r="D49">
        <v>4.9689723491788101E-2</v>
      </c>
      <c r="F49" s="1"/>
    </row>
    <row r="50" spans="1:6" ht="18">
      <c r="A50">
        <v>14</v>
      </c>
      <c r="B50">
        <v>7.4445893017003302E-3</v>
      </c>
      <c r="C50">
        <v>5.2252145999999999E-2</v>
      </c>
      <c r="D50">
        <v>5.1000297853664001E-2</v>
      </c>
      <c r="F50" s="1"/>
    </row>
    <row r="51" spans="1:6" ht="18">
      <c r="A51">
        <v>6</v>
      </c>
      <c r="B51">
        <v>7.5454492899229503E-3</v>
      </c>
      <c r="C51">
        <v>5.2196233000000002E-2</v>
      </c>
      <c r="D51">
        <v>5.1055949990523597E-2</v>
      </c>
      <c r="F51" s="1"/>
    </row>
    <row r="52" spans="1:6" ht="18">
      <c r="A52">
        <v>37</v>
      </c>
      <c r="B52">
        <v>7.9342754412667898E-3</v>
      </c>
      <c r="C52">
        <v>5.0421092000000001E-2</v>
      </c>
      <c r="D52">
        <v>4.8684926173820503E-2</v>
      </c>
      <c r="F52" s="1"/>
    </row>
    <row r="53" spans="1:6" ht="18">
      <c r="A53">
        <v>47</v>
      </c>
      <c r="B53">
        <v>8.9275083498900898E-3</v>
      </c>
      <c r="C53">
        <v>5.1227491999999999E-2</v>
      </c>
      <c r="D53">
        <v>5.2698159461901199E-2</v>
      </c>
      <c r="F53" s="1"/>
    </row>
    <row r="54" spans="1:6" ht="18">
      <c r="A54">
        <v>19</v>
      </c>
      <c r="B54">
        <v>9.3757318300191593E-3</v>
      </c>
      <c r="C54">
        <v>5.1022333000000003E-2</v>
      </c>
      <c r="D54">
        <v>5.0625825784763302E-2</v>
      </c>
      <c r="F54" s="1"/>
    </row>
    <row r="55" spans="1:6" ht="18">
      <c r="A55">
        <v>22</v>
      </c>
      <c r="B55">
        <v>9.4072310601411805E-3</v>
      </c>
      <c r="C55">
        <v>5.0318562999999997E-2</v>
      </c>
      <c r="D55">
        <v>4.9918425932852499E-2</v>
      </c>
      <c r="F55" s="1"/>
    </row>
  </sheetData>
  <sortState ref="A6:H55">
    <sortCondition ref="B6:B5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03"/>
  <sheetViews>
    <sheetView tabSelected="1" workbookViewId="0">
      <selection activeCell="C4" sqref="C4:C103"/>
    </sheetView>
  </sheetViews>
  <sheetFormatPr baseColWidth="10" defaultRowHeight="15" x14ac:dyDescent="0"/>
  <sheetData>
    <row r="3" spans="1:5">
      <c r="C3" t="s">
        <v>0</v>
      </c>
    </row>
    <row r="4" spans="1:5">
      <c r="A4">
        <v>20</v>
      </c>
      <c r="C4">
        <v>2.0417365115379298E-3</v>
      </c>
      <c r="E4">
        <v>9.9633038099999991E-4</v>
      </c>
    </row>
    <row r="5" spans="1:5">
      <c r="A5">
        <v>83</v>
      </c>
      <c r="C5">
        <v>2.0570284866416799E-3</v>
      </c>
      <c r="E5">
        <v>1.057365E-3</v>
      </c>
    </row>
    <row r="6" spans="1:5">
      <c r="A6">
        <v>96</v>
      </c>
      <c r="C6">
        <v>2.0571031231668702E-3</v>
      </c>
      <c r="E6">
        <v>1.057365E-3</v>
      </c>
    </row>
    <row r="7" spans="1:5">
      <c r="A7">
        <v>50</v>
      </c>
      <c r="C7">
        <v>2.0691720986694101E-3</v>
      </c>
      <c r="E7">
        <v>9.963296239999999E-4</v>
      </c>
    </row>
    <row r="8" spans="1:5">
      <c r="A8">
        <v>59</v>
      </c>
      <c r="C8">
        <v>2.0721755904335999E-3</v>
      </c>
      <c r="E8">
        <v>1.1631619999999999E-3</v>
      </c>
    </row>
    <row r="9" spans="1:5">
      <c r="A9">
        <v>28</v>
      </c>
      <c r="C9">
        <v>2.0864112265678299E-3</v>
      </c>
      <c r="E9">
        <v>1.05737E-3</v>
      </c>
    </row>
    <row r="10" spans="1:5">
      <c r="A10">
        <v>88</v>
      </c>
      <c r="C10">
        <v>2.0865446004816302E-3</v>
      </c>
      <c r="E10">
        <v>1.05737E-3</v>
      </c>
    </row>
    <row r="11" spans="1:5">
      <c r="A11">
        <v>49</v>
      </c>
      <c r="C11">
        <v>2.0963074982369699E-3</v>
      </c>
      <c r="E11">
        <v>1.057367E-3</v>
      </c>
    </row>
    <row r="12" spans="1:5">
      <c r="A12">
        <v>32</v>
      </c>
      <c r="C12">
        <v>2.0969836565702901E-3</v>
      </c>
      <c r="E12">
        <v>1.057365E-3</v>
      </c>
    </row>
    <row r="13" spans="1:5">
      <c r="A13">
        <v>76</v>
      </c>
      <c r="C13">
        <v>2.0978769014698899E-3</v>
      </c>
      <c r="E13">
        <v>1.1184050000000001E-3</v>
      </c>
    </row>
    <row r="14" spans="1:5">
      <c r="A14">
        <v>72</v>
      </c>
      <c r="C14">
        <v>2.09811943340265E-3</v>
      </c>
      <c r="E14">
        <v>1.118401E-3</v>
      </c>
    </row>
    <row r="15" spans="1:5">
      <c r="A15">
        <v>94</v>
      </c>
      <c r="C15">
        <v>2.0981242251666399E-3</v>
      </c>
      <c r="E15">
        <v>1.1184000000000001E-3</v>
      </c>
    </row>
    <row r="16" spans="1:5">
      <c r="A16">
        <v>3</v>
      </c>
      <c r="C16">
        <v>2.1090911098341401E-3</v>
      </c>
      <c r="E16">
        <v>1.4073779999999999E-3</v>
      </c>
    </row>
    <row r="17" spans="1:5">
      <c r="A17">
        <v>78</v>
      </c>
      <c r="C17">
        <v>2.1096545311111098E-3</v>
      </c>
      <c r="E17">
        <v>1.159113E-3</v>
      </c>
    </row>
    <row r="18" spans="1:5">
      <c r="A18">
        <v>47</v>
      </c>
      <c r="C18">
        <v>2.1099076973264399E-3</v>
      </c>
      <c r="E18">
        <v>1.2649060000000001E-3</v>
      </c>
    </row>
    <row r="19" spans="1:5">
      <c r="A19">
        <v>4</v>
      </c>
      <c r="C19">
        <v>2.1099698959804402E-3</v>
      </c>
      <c r="E19">
        <v>1.0980740000000001E-3</v>
      </c>
    </row>
    <row r="20" spans="1:5">
      <c r="A20">
        <v>97</v>
      </c>
      <c r="C20">
        <v>2.1139211369556299E-3</v>
      </c>
      <c r="E20">
        <v>1.1184000000000001E-3</v>
      </c>
    </row>
    <row r="21" spans="1:5">
      <c r="A21">
        <v>45</v>
      </c>
      <c r="C21">
        <v>2.12828717876079E-3</v>
      </c>
      <c r="E21">
        <v>1.220145E-3</v>
      </c>
    </row>
    <row r="22" spans="1:5">
      <c r="A22">
        <v>63</v>
      </c>
      <c r="C22">
        <v>2.1288999834209099E-3</v>
      </c>
      <c r="E22">
        <v>1.220144E-3</v>
      </c>
    </row>
    <row r="23" spans="1:5">
      <c r="A23">
        <v>21</v>
      </c>
      <c r="C23">
        <v>2.1310741014323102E-3</v>
      </c>
      <c r="E23">
        <v>1.0980740000000001E-3</v>
      </c>
    </row>
    <row r="24" spans="1:5">
      <c r="A24">
        <v>14</v>
      </c>
      <c r="C24">
        <v>2.1363172866053401E-3</v>
      </c>
      <c r="E24">
        <v>1.116854E-3</v>
      </c>
    </row>
    <row r="25" spans="1:5">
      <c r="A25">
        <v>29</v>
      </c>
      <c r="C25">
        <v>2.1363307205275401E-3</v>
      </c>
      <c r="E25">
        <v>1.118401E-3</v>
      </c>
    </row>
    <row r="26" spans="1:5">
      <c r="A26">
        <v>7</v>
      </c>
      <c r="C26">
        <v>2.1363869482303702E-3</v>
      </c>
      <c r="E26">
        <v>1.1778890000000001E-3</v>
      </c>
    </row>
    <row r="27" spans="1:5">
      <c r="A27">
        <v>51</v>
      </c>
      <c r="C27">
        <v>2.13640243382884E-3</v>
      </c>
      <c r="E27">
        <v>1.057365E-3</v>
      </c>
    </row>
    <row r="28" spans="1:5">
      <c r="A28">
        <v>27</v>
      </c>
      <c r="C28">
        <v>2.1364763892807101E-3</v>
      </c>
      <c r="E28">
        <v>1.118401E-3</v>
      </c>
    </row>
    <row r="29" spans="1:5">
      <c r="A29">
        <v>92</v>
      </c>
      <c r="C29">
        <v>2.13959698404486E-3</v>
      </c>
      <c r="E29">
        <v>1.3594589999999999E-3</v>
      </c>
    </row>
    <row r="30" spans="1:5">
      <c r="A30">
        <v>70</v>
      </c>
      <c r="C30">
        <v>2.1435666675289002E-3</v>
      </c>
      <c r="E30">
        <v>1.057365E-3</v>
      </c>
    </row>
    <row r="31" spans="1:5">
      <c r="A31">
        <v>69</v>
      </c>
      <c r="C31">
        <v>2.1436223995050501E-3</v>
      </c>
      <c r="E31">
        <v>1.057365E-3</v>
      </c>
    </row>
    <row r="32" spans="1:5">
      <c r="A32">
        <v>53</v>
      </c>
      <c r="C32">
        <v>2.1438235674681098E-3</v>
      </c>
      <c r="E32">
        <v>1.0573690000000001E-3</v>
      </c>
    </row>
    <row r="33" spans="1:5">
      <c r="A33">
        <v>84</v>
      </c>
      <c r="C33">
        <v>2.1468458892508402E-3</v>
      </c>
      <c r="E33">
        <v>1.179437E-3</v>
      </c>
    </row>
    <row r="34" spans="1:5">
      <c r="A34">
        <v>82</v>
      </c>
      <c r="C34">
        <v>2.15883290807672E-3</v>
      </c>
      <c r="E34">
        <v>1.224197E-3</v>
      </c>
    </row>
    <row r="35" spans="1:5">
      <c r="A35">
        <v>56</v>
      </c>
      <c r="C35">
        <v>2.1613650026303102E-3</v>
      </c>
      <c r="E35">
        <v>1.1997869999999999E-3</v>
      </c>
    </row>
    <row r="36" spans="1:5">
      <c r="A36">
        <v>95</v>
      </c>
      <c r="C36">
        <v>2.16148164956453E-3</v>
      </c>
      <c r="E36">
        <v>1.199786E-3</v>
      </c>
    </row>
    <row r="37" spans="1:5">
      <c r="A37">
        <v>16</v>
      </c>
      <c r="C37">
        <v>2.1685588780018198E-3</v>
      </c>
      <c r="E37">
        <v>1.1794349999999999E-3</v>
      </c>
    </row>
    <row r="38" spans="1:5">
      <c r="A38">
        <v>65</v>
      </c>
      <c r="C38">
        <v>2.16901331074381E-3</v>
      </c>
      <c r="E38">
        <v>1.238924E-3</v>
      </c>
    </row>
    <row r="39" spans="1:5">
      <c r="A39">
        <v>38</v>
      </c>
      <c r="C39">
        <v>2.1690938677667499E-3</v>
      </c>
      <c r="E39">
        <v>1.1794349999999999E-3</v>
      </c>
    </row>
    <row r="40" spans="1:5">
      <c r="A40">
        <v>58</v>
      </c>
      <c r="C40">
        <v>2.1691320202797898E-3</v>
      </c>
      <c r="E40">
        <v>1.1794360000000001E-3</v>
      </c>
    </row>
    <row r="41" spans="1:5">
      <c r="A41">
        <v>13</v>
      </c>
      <c r="C41">
        <v>2.1730043880557799E-3</v>
      </c>
      <c r="E41">
        <v>1.0980549999999999E-3</v>
      </c>
    </row>
    <row r="42" spans="1:5">
      <c r="A42">
        <v>99</v>
      </c>
      <c r="C42">
        <v>2.1744093482747302E-3</v>
      </c>
      <c r="E42">
        <v>1.179437E-3</v>
      </c>
    </row>
    <row r="43" spans="1:5">
      <c r="A43">
        <v>18</v>
      </c>
      <c r="C43">
        <v>2.1745972249187502E-3</v>
      </c>
      <c r="E43">
        <v>1.179437E-3</v>
      </c>
    </row>
    <row r="44" spans="1:5">
      <c r="A44">
        <v>98</v>
      </c>
      <c r="C44">
        <v>2.1746170046005298E-3</v>
      </c>
      <c r="E44">
        <v>1.179437E-3</v>
      </c>
    </row>
    <row r="45" spans="1:5">
      <c r="A45">
        <v>17</v>
      </c>
      <c r="C45">
        <v>2.1791675864433202E-3</v>
      </c>
      <c r="E45">
        <v>1.057365E-3</v>
      </c>
    </row>
    <row r="46" spans="1:5">
      <c r="A46">
        <v>60</v>
      </c>
      <c r="C46">
        <v>2.1791949522226199E-3</v>
      </c>
      <c r="E46">
        <v>1.118401E-3</v>
      </c>
    </row>
    <row r="47" spans="1:5">
      <c r="A47">
        <v>55</v>
      </c>
      <c r="C47">
        <v>2.1937309357991002E-3</v>
      </c>
      <c r="E47">
        <v>1.199786E-3</v>
      </c>
    </row>
    <row r="48" spans="1:5">
      <c r="A48">
        <v>61</v>
      </c>
      <c r="C48">
        <v>2.1945479479460401E-3</v>
      </c>
      <c r="E48">
        <v>1.224197E-3</v>
      </c>
    </row>
    <row r="49" spans="1:5">
      <c r="A49">
        <v>91</v>
      </c>
      <c r="C49">
        <v>2.2082530453522101E-3</v>
      </c>
      <c r="E49">
        <v>1.1794360000000001E-3</v>
      </c>
    </row>
    <row r="50" spans="1:5">
      <c r="A50">
        <v>86</v>
      </c>
      <c r="C50">
        <v>2.2085918090538601E-3</v>
      </c>
      <c r="E50">
        <v>1.1794360000000001E-3</v>
      </c>
    </row>
    <row r="51" spans="1:5">
      <c r="A51">
        <v>81</v>
      </c>
      <c r="C51">
        <v>2.2085918519672001E-3</v>
      </c>
      <c r="E51">
        <v>1.1794360000000001E-3</v>
      </c>
    </row>
    <row r="52" spans="1:5">
      <c r="A52">
        <v>2</v>
      </c>
      <c r="C52">
        <v>2.2086847440432301E-3</v>
      </c>
      <c r="E52">
        <v>1.179439E-3</v>
      </c>
    </row>
    <row r="53" spans="1:5">
      <c r="A53">
        <v>15</v>
      </c>
      <c r="C53">
        <v>2.2087248071682702E-3</v>
      </c>
      <c r="E53">
        <v>1.1794399999999999E-3</v>
      </c>
    </row>
    <row r="54" spans="1:5">
      <c r="A54">
        <v>52</v>
      </c>
      <c r="C54">
        <v>2.20873507629248E-3</v>
      </c>
      <c r="E54">
        <v>1.1794349999999999E-3</v>
      </c>
    </row>
    <row r="55" spans="1:5">
      <c r="A55">
        <v>11</v>
      </c>
      <c r="C55">
        <v>2.21975722276746E-3</v>
      </c>
      <c r="E55">
        <v>1.1794360000000001E-3</v>
      </c>
    </row>
    <row r="56" spans="1:5">
      <c r="A56">
        <v>85</v>
      </c>
      <c r="C56">
        <v>2.2199817252692702E-3</v>
      </c>
      <c r="E56">
        <v>1.179439E-3</v>
      </c>
    </row>
    <row r="57" spans="1:5">
      <c r="A57">
        <v>10</v>
      </c>
      <c r="C57">
        <v>2.2200272774139901E-3</v>
      </c>
      <c r="E57">
        <v>1.220144E-3</v>
      </c>
    </row>
    <row r="58" spans="1:5">
      <c r="A58">
        <v>89</v>
      </c>
      <c r="C58">
        <v>2.2201124297521698E-3</v>
      </c>
      <c r="E58">
        <v>1.1590909999999999E-3</v>
      </c>
    </row>
    <row r="59" spans="1:5">
      <c r="A59">
        <v>80</v>
      </c>
      <c r="C59">
        <v>2.2201300295159299E-3</v>
      </c>
      <c r="E59">
        <v>1.1794349999999999E-3</v>
      </c>
    </row>
    <row r="60" spans="1:5">
      <c r="A60">
        <v>33</v>
      </c>
      <c r="C60">
        <v>2.2201319723852398E-3</v>
      </c>
      <c r="E60">
        <v>1.179437E-3</v>
      </c>
    </row>
    <row r="61" spans="1:5">
      <c r="A61">
        <v>42</v>
      </c>
      <c r="C61">
        <v>2.2201321725678902E-3</v>
      </c>
      <c r="E61">
        <v>1.1794360000000001E-3</v>
      </c>
    </row>
    <row r="62" spans="1:5">
      <c r="A62">
        <v>77</v>
      </c>
      <c r="C62">
        <v>2.2201820378110401E-3</v>
      </c>
      <c r="E62">
        <v>1.1794349999999999E-3</v>
      </c>
    </row>
    <row r="63" spans="1:5">
      <c r="A63">
        <v>8</v>
      </c>
      <c r="C63">
        <v>2.2201900363234498E-3</v>
      </c>
      <c r="E63">
        <v>1.1794360000000001E-3</v>
      </c>
    </row>
    <row r="64" spans="1:5">
      <c r="A64">
        <v>36</v>
      </c>
      <c r="C64">
        <v>2.2293573023456298E-3</v>
      </c>
      <c r="E64">
        <v>1.15909E-3</v>
      </c>
    </row>
    <row r="65" spans="1:5">
      <c r="A65">
        <v>73</v>
      </c>
      <c r="C65">
        <v>2.2294257273542898E-3</v>
      </c>
      <c r="E65">
        <v>1.220144E-3</v>
      </c>
    </row>
    <row r="66" spans="1:5">
      <c r="A66">
        <v>90</v>
      </c>
      <c r="C66">
        <v>2.2294680293223298E-3</v>
      </c>
      <c r="E66">
        <v>1.1794360000000001E-3</v>
      </c>
    </row>
    <row r="67" spans="1:5">
      <c r="A67">
        <v>31</v>
      </c>
      <c r="C67">
        <v>2.2528104458475699E-3</v>
      </c>
      <c r="E67">
        <v>1.1794349999999999E-3</v>
      </c>
    </row>
    <row r="68" spans="1:5">
      <c r="A68">
        <v>46</v>
      </c>
      <c r="C68">
        <v>2.2530355792458301E-3</v>
      </c>
      <c r="E68">
        <v>1.1794349999999999E-3</v>
      </c>
    </row>
    <row r="69" spans="1:5">
      <c r="A69">
        <v>79</v>
      </c>
      <c r="C69">
        <v>2.2835675699427399E-3</v>
      </c>
      <c r="E69">
        <v>1.199786E-3</v>
      </c>
    </row>
    <row r="70" spans="1:5">
      <c r="A70">
        <v>24</v>
      </c>
      <c r="C70">
        <v>2.2911521328956501E-3</v>
      </c>
      <c r="E70">
        <v>1.1794360000000001E-3</v>
      </c>
    </row>
    <row r="71" spans="1:5">
      <c r="A71">
        <v>54</v>
      </c>
      <c r="C71">
        <v>2.5071864867818299E-3</v>
      </c>
      <c r="E71">
        <v>1.52958E-3</v>
      </c>
    </row>
    <row r="72" spans="1:5">
      <c r="A72">
        <v>67</v>
      </c>
      <c r="C72">
        <v>2.5075526105672302E-3</v>
      </c>
      <c r="E72">
        <v>1.529578E-3</v>
      </c>
    </row>
    <row r="73" spans="1:5">
      <c r="A73">
        <v>26</v>
      </c>
      <c r="C73">
        <v>2.5575787809997098E-3</v>
      </c>
      <c r="E73">
        <v>1.529578E-3</v>
      </c>
    </row>
    <row r="74" spans="1:5">
      <c r="A74">
        <v>12</v>
      </c>
      <c r="C74">
        <v>2.5741159671667201E-3</v>
      </c>
      <c r="E74">
        <v>1.5906130000000001E-3</v>
      </c>
    </row>
    <row r="75" spans="1:5">
      <c r="A75">
        <v>30</v>
      </c>
      <c r="C75">
        <v>2.5918262228332698E-3</v>
      </c>
      <c r="E75">
        <v>1.879555E-3</v>
      </c>
    </row>
    <row r="76" spans="1:5">
      <c r="A76">
        <v>39</v>
      </c>
      <c r="C76">
        <v>2.5918503330368799E-3</v>
      </c>
      <c r="E76">
        <v>1.879555E-3</v>
      </c>
    </row>
    <row r="77" spans="1:5">
      <c r="A77">
        <v>6</v>
      </c>
      <c r="C77">
        <v>2.5920108932804202E-3</v>
      </c>
      <c r="E77">
        <v>1.651649E-3</v>
      </c>
    </row>
    <row r="78" spans="1:5">
      <c r="A78">
        <v>68</v>
      </c>
      <c r="C78">
        <v>2.5920234800218501E-3</v>
      </c>
      <c r="E78">
        <v>1.6516499999999999E-3</v>
      </c>
    </row>
    <row r="79" spans="1:5">
      <c r="A79">
        <v>43</v>
      </c>
      <c r="C79">
        <v>2.59216597042566E-3</v>
      </c>
      <c r="E79">
        <v>1.6516479999999999E-3</v>
      </c>
    </row>
    <row r="80" spans="1:5">
      <c r="A80">
        <v>74</v>
      </c>
      <c r="C80">
        <v>2.5921812065435798E-3</v>
      </c>
      <c r="E80">
        <v>1.651649E-3</v>
      </c>
    </row>
    <row r="81" spans="1:5">
      <c r="A81">
        <v>37</v>
      </c>
      <c r="C81">
        <v>2.61882190725593E-3</v>
      </c>
      <c r="E81">
        <v>1.692357E-3</v>
      </c>
    </row>
    <row r="82" spans="1:5">
      <c r="A82">
        <v>40</v>
      </c>
      <c r="C82">
        <v>2.6674707347740202E-3</v>
      </c>
      <c r="E82">
        <v>1.6516479999999999E-3</v>
      </c>
    </row>
    <row r="83" spans="1:5">
      <c r="A83">
        <v>44</v>
      </c>
      <c r="C83">
        <v>2.6963640103068098E-3</v>
      </c>
      <c r="E83">
        <v>1.6516479999999999E-3</v>
      </c>
    </row>
    <row r="84" spans="1:5">
      <c r="A84">
        <v>1</v>
      </c>
      <c r="C84">
        <v>2.9644999597220299E-3</v>
      </c>
      <c r="E84">
        <v>2.0329139999999998E-3</v>
      </c>
    </row>
    <row r="85" spans="1:5">
      <c r="A85">
        <v>75</v>
      </c>
      <c r="C85">
        <v>3.0345980982651099E-3</v>
      </c>
      <c r="E85">
        <v>2.0939499999999998E-3</v>
      </c>
    </row>
    <row r="86" spans="1:5">
      <c r="A86">
        <v>41</v>
      </c>
      <c r="C86">
        <v>3.0350241572177899E-3</v>
      </c>
      <c r="E86">
        <v>2.1549889999999999E-3</v>
      </c>
    </row>
    <row r="87" spans="1:5">
      <c r="A87">
        <v>93</v>
      </c>
      <c r="C87">
        <v>3.7998358150005398E-3</v>
      </c>
      <c r="E87">
        <v>3.132321E-3</v>
      </c>
    </row>
    <row r="88" spans="1:5">
      <c r="A88">
        <v>0</v>
      </c>
      <c r="C88">
        <v>3.82499179175788E-3</v>
      </c>
      <c r="E88">
        <v>3.1323259999999999E-3</v>
      </c>
    </row>
    <row r="89" spans="1:5">
      <c r="A89">
        <v>57</v>
      </c>
      <c r="C89">
        <v>3.9028099940572299E-3</v>
      </c>
      <c r="E89">
        <v>3.1730299999999999E-3</v>
      </c>
    </row>
    <row r="90" spans="1:5">
      <c r="A90">
        <v>48</v>
      </c>
      <c r="C90">
        <v>3.9214586601174998E-3</v>
      </c>
      <c r="E90">
        <v>3.0102509999999998E-3</v>
      </c>
    </row>
    <row r="91" spans="1:5">
      <c r="A91">
        <v>25</v>
      </c>
      <c r="C91">
        <v>3.9217865507868901E-3</v>
      </c>
      <c r="E91">
        <v>3.0102509999999998E-3</v>
      </c>
    </row>
    <row r="92" spans="1:5">
      <c r="A92">
        <v>23</v>
      </c>
      <c r="C92">
        <v>3.9219598941850897E-3</v>
      </c>
      <c r="E92">
        <v>4.1077509999999998E-3</v>
      </c>
    </row>
    <row r="93" spans="1:5">
      <c r="A93">
        <v>34</v>
      </c>
      <c r="C93">
        <v>3.9219830816902201E-3</v>
      </c>
      <c r="E93">
        <v>3.1323219999999999E-3</v>
      </c>
    </row>
    <row r="94" spans="1:5">
      <c r="A94">
        <v>19</v>
      </c>
      <c r="C94">
        <v>3.9471131398294201E-3</v>
      </c>
      <c r="E94">
        <v>2.9492160000000002E-3</v>
      </c>
    </row>
    <row r="95" spans="1:5">
      <c r="A95">
        <v>35</v>
      </c>
      <c r="C95">
        <v>3.9471990928439098E-3</v>
      </c>
      <c r="E95">
        <v>3.191691E-3</v>
      </c>
    </row>
    <row r="96" spans="1:5">
      <c r="A96">
        <v>5</v>
      </c>
      <c r="C96">
        <v>3.94727223214064E-3</v>
      </c>
      <c r="E96">
        <v>3.132321E-3</v>
      </c>
    </row>
    <row r="97" spans="1:5">
      <c r="A97">
        <v>22</v>
      </c>
      <c r="C97">
        <v>3.9734374392418302E-3</v>
      </c>
      <c r="E97">
        <v>3.1730349999999998E-3</v>
      </c>
    </row>
    <row r="98" spans="1:5">
      <c r="A98">
        <v>64</v>
      </c>
      <c r="C98">
        <v>3.97348943906528E-3</v>
      </c>
      <c r="E98">
        <v>3.1730310000000002E-3</v>
      </c>
    </row>
    <row r="99" spans="1:5">
      <c r="A99">
        <v>66</v>
      </c>
      <c r="C99">
        <v>4.16607448964123E-3</v>
      </c>
      <c r="E99">
        <v>3.132321E-3</v>
      </c>
    </row>
    <row r="100" spans="1:5">
      <c r="A100">
        <v>62</v>
      </c>
      <c r="C100">
        <v>4.1661077269946603E-3</v>
      </c>
      <c r="E100">
        <v>3.132321E-3</v>
      </c>
    </row>
    <row r="101" spans="1:5">
      <c r="A101">
        <v>87</v>
      </c>
      <c r="C101">
        <v>4.41018385396829E-3</v>
      </c>
      <c r="E101">
        <v>3.6191420000000001E-3</v>
      </c>
    </row>
    <row r="102" spans="1:5">
      <c r="A102">
        <v>71</v>
      </c>
      <c r="C102">
        <v>4.8981997899637496E-3</v>
      </c>
      <c r="E102">
        <v>4.1077550000000003E-3</v>
      </c>
    </row>
    <row r="103" spans="1:5">
      <c r="A103">
        <v>9</v>
      </c>
      <c r="C103">
        <v>4.8985050766136001E-3</v>
      </c>
      <c r="E103">
        <v>4.1077509999999998E-3</v>
      </c>
    </row>
  </sheetData>
  <sortState ref="A4:J103">
    <sortCondition ref="C4:C103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Turbine</vt:lpstr>
      <vt:lpstr>Sine7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</dc:creator>
  <cp:lastModifiedBy>Eva</cp:lastModifiedBy>
  <dcterms:created xsi:type="dcterms:W3CDTF">2014-05-21T08:19:08Z</dcterms:created>
  <dcterms:modified xsi:type="dcterms:W3CDTF">2014-05-21T12:58:36Z</dcterms:modified>
</cp:coreProperties>
</file>