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620" windowHeight="17340" tabRatio="828" activeTab="5"/>
  </bookViews>
  <sheets>
    <sheet name="harmonic" sheetId="1" r:id="rId1"/>
    <sheet name="nbody" sheetId="11" r:id="rId2"/>
    <sheet name="predatorPrey" sheetId="12" r:id="rId3"/>
    <sheet name="damped oscillator" sheetId="13" r:id="rId4"/>
    <sheet name="iterative" sheetId="14" r:id="rId5"/>
    <sheet name="Sheet3" sheetId="1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<sst xmlns="http://schemas.openxmlformats.org/spreadsheetml/2006/main" count="3160" uniqueCount="143">
  <si>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</si>
  <si>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</si>
  <si>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</si>
  <si>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</si>
  <si>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</si>
  <si>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</si>
  <si>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</si>
  <si>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</si>
  <si>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</si>
  <si>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</si>
  <si>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</si>
  <si>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</si>
  <si>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</si>
  <si>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</si>
  <si>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</si>
  <si>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</si>
  <si>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</si>
  <si>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</si>
  <si>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</si>
  <si>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</si>
  <si>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</si>
  <si>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</si>
  <si>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</si>
  <si>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</si>
  <si>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</si>
  <si>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</si>
  <si>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</si>
  <si>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</si>
  <si>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</si>
  <si>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</si>
  <si>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</si>
  <si>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</si>
  <si>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</si>
  <si>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</si>
  <si>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</si>
  <si>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</si>
  <si>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</si>
  <si>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</si>
  <si>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</si>
  <si>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</si>
  <si>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</si>
  <si>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</si>
  <si>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</si>
  <si>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</si>
  <si>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</si>
  <si>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</si>
  <si>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</si>
  <si>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</si>
  <si>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</si>
  <si>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</si>
  <si>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</si>
  <si>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</si>
  <si>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</si>
  <si>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</si>
  <si>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</si>
  <si>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</si>
  <si>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</si>
  <si>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</si>
  <si>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</si>
  <si>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</si>
  <si>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</si>
  <si>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</si>
  <si>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</si>
  <si>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</si>
  <si>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</si>
  <si>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</si>
  <si>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</si>
  <si>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</si>
  <si>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</si>
  <si>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</si>
  <si>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</si>
  <si>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</si>
  <si>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</si>
  <si>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</si>
  <si>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</si>
  <si>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</si>
  <si>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</si>
  <si>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</si>
  <si>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</si>
  <si>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</si>
  <si>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</si>
  <si>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</si>
  <si>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</si>
  <si>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</si>
  <si>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</si>
  <si>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</si>
  <si>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</si>
  <si>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</si>
  <si>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</si>
  <si>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</si>
  <si>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</si>
  <si>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</si>
  <si>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</si>
  <si>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</si>
  <si>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</si>
  <si>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</si>
  <si>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</si>
  <si>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</si>
  <si>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</si>
  <si>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</si>
  <si>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</si>
  <si>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</si>
  <si>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</si>
  <si>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</si>
  <si>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</si>
  <si>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</si>
  <si>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</si>
  <si>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</si>
  <si>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</si>
  <si>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</si>
  <si>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</si>
  <si>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</si>
  <si>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</si>
  <si>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</si>
  <si>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</si>
  <si>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</si>
  <si>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</si>
  <si>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</si>
  <si>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</si>
  <si>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</si>
  <si>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</si>
  <si>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</si>
  <si>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</si>
  <si>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</si>
  <si>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</si>
  <si>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</si>
  <si>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</si>
  <si>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</si>
  <si>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</si>
  <si>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</si>
  <si>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</si>
  <si>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</si>
  <si>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</si>
  <si>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</si>
  <si>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</si>
  <si>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</si>
  <si>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</si>
  <si>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</si>
  <si>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</si>
  <si>
    <t xml:space="preserve"> rel</t>
  </si>
  <si>
    <t>error x</t>
  </si>
  <si>
    <t>error 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</si>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</sst>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48888"/>
        <c:axId val="2126251928"/>
      </c:scatterChart>
      <c:valAx>
        <c:axId val="212624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51928"/>
        <c:crosses val="autoZero"/>
        <c:crossBetween val="midCat"/>
      </c:valAx>
      <c:valAx>
        <c:axId val="2126251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24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predatorPrey!$X$2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predatorPrey!$X$3:$X$502</c:f>
              <c:numCache>
                <c:formatCode>General</c:formatCode>
                <c:ptCount val="500"/>
                <c:pt idx="0">
                  <c:v>20.8788492537158</c:v>
                </c:pt>
                <c:pt idx="1">
                  <c:v>21.7950952336411</c:v>
                </c:pt>
                <c:pt idx="2">
                  <c:v>22.7461250438621</c:v>
                </c:pt>
                <c:pt idx="3">
                  <c:v>23.728694813018</c:v>
                </c:pt>
                <c:pt idx="4">
                  <c:v>24.7388912500112</c:v>
                </c:pt>
                <c:pt idx="5">
                  <c:v>25.772103792587</c:v>
                </c:pt>
                <c:pt idx="6">
                  <c:v>26.8230096429413</c:v>
                </c:pt>
                <c:pt idx="7">
                  <c:v>27.8855737787059</c:v>
                </c:pt>
                <c:pt idx="8">
                  <c:v>28.953065676243</c:v>
                </c:pt>
                <c:pt idx="9">
                  <c:v>30.0180939900393</c:v>
                </c:pt>
                <c:pt idx="10">
                  <c:v>31.0726598148711</c:v>
                </c:pt>
                <c:pt idx="11">
                  <c:v>32.1082284484214</c:v>
                </c:pt>
                <c:pt idx="12">
                  <c:v>33.1158188163608</c:v>
                </c:pt>
                <c:pt idx="13">
                  <c:v>34.0861089745308</c:v>
                </c:pt>
                <c:pt idx="14">
                  <c:v>35.0095554235245</c:v>
                </c:pt>
                <c:pt idx="15">
                  <c:v>35.8765234177375</c:v>
                </c:pt>
                <c:pt idx="16">
                  <c:v>36.6774250734528</c:v>
                </c:pt>
                <c:pt idx="17">
                  <c:v>37.402861913411</c:v>
                </c:pt>
                <c:pt idx="18">
                  <c:v>38.0437685433848</c:v>
                </c:pt>
                <c:pt idx="19">
                  <c:v>38.5915544315853</c:v>
                </c:pt>
                <c:pt idx="20">
                  <c:v>39.0382412234038</c:v>
                </c:pt>
                <c:pt idx="21">
                  <c:v>39.3765936205855</c:v>
                </c:pt>
                <c:pt idx="22">
                  <c:v>39.6002425178553</c:v>
                </c:pt>
                <c:pt idx="23">
                  <c:v>39.7037997434351</c:v>
                </c:pt>
                <c:pt idx="24">
                  <c:v>39.6829643111497</c:v>
                </c:pt>
                <c:pt idx="25">
                  <c:v>39.534620481606</c:v>
                </c:pt>
                <c:pt idx="26">
                  <c:v>39.2569280769689</c:v>
                </c:pt>
                <c:pt idx="27">
                  <c:v>38.8494053398487</c:v>
                </c:pt>
                <c:pt idx="28">
                  <c:v>38.3130041313821</c:v>
                </c:pt>
                <c:pt idx="29">
                  <c:v>37.6501764099004</c:v>
                </c:pt>
                <c:pt idx="30">
                  <c:v>36.8649297338713</c:v>
                </c:pt>
                <c:pt idx="31">
                  <c:v>35.9628680465055</c:v>
                </c:pt>
                <c:pt idx="32">
                  <c:v>34.9512123340411</c:v>
                </c:pt>
                <c:pt idx="33">
                  <c:v>33.8387940829824</c:v>
                </c:pt>
                <c:pt idx="34">
                  <c:v>32.6360130508285</c:v>
                </c:pt>
                <c:pt idx="35">
                  <c:v>31.3547500489391</c:v>
                </c:pt>
                <c:pt idx="36">
                  <c:v>30.008225617605</c:v>
                </c:pt>
                <c:pt idx="37">
                  <c:v>28.6107970692711</c:v>
                </c:pt>
                <c:pt idx="38">
                  <c:v>27.1776897295046</c:v>
                </c:pt>
                <c:pt idx="39">
                  <c:v>25.7246634593324</c:v>
                </c:pt>
                <c:pt idx="40">
                  <c:v>24.2676224938055</c:v>
                </c:pt>
                <c:pt idx="41">
                  <c:v>22.8221846115617</c:v>
                </c:pt>
                <c:pt idx="42">
                  <c:v>21.4032334956233</c:v>
                </c:pt>
                <c:pt idx="43">
                  <c:v>20.0244843242545</c:v>
                </c:pt>
                <c:pt idx="44">
                  <c:v>18.6980955494545</c:v>
                </c:pt>
                <c:pt idx="45">
                  <c:v>17.4343582726803</c:v>
                </c:pt>
                <c:pt idx="46">
                  <c:v>16.2414882429876</c:v>
                </c:pt>
                <c:pt idx="47">
                  <c:v>15.1255350188728</c:v>
                </c:pt>
                <c:pt idx="48">
                  <c:v>14.0904100285513</c:v>
                </c:pt>
                <c:pt idx="49">
                  <c:v>13.1380225191567</c:v>
                </c:pt>
                <c:pt idx="50">
                  <c:v>12.2685020363308</c:v>
                </c:pt>
                <c:pt idx="51">
                  <c:v>11.4804797648665</c:v>
                </c:pt>
                <c:pt idx="52">
                  <c:v>10.7713993665208</c:v>
                </c:pt>
                <c:pt idx="53">
                  <c:v>10.1378303863446</c:v>
                </c:pt>
                <c:pt idx="54">
                  <c:v>9.57576263163211</c:v>
                </c:pt>
                <c:pt idx="55">
                  <c:v>9.08086664426004</c:v>
                </c:pt>
                <c:pt idx="56">
                  <c:v>8.648712114880761</c:v>
                </c:pt>
                <c:pt idx="57">
                  <c:v>8.27494185443828</c:v>
                </c:pt>
                <c:pt idx="58">
                  <c:v>7.95540324805489</c:v>
                </c:pt>
                <c:pt idx="59">
                  <c:v>7.6862418799711</c:v>
                </c:pt>
                <c:pt idx="60">
                  <c:v>7.46396342073231</c:v>
                </c:pt>
                <c:pt idx="61">
                  <c:v>7.2854702270722</c:v>
                </c:pt>
                <c:pt idx="62">
                  <c:v>7.14807876288102</c:v>
                </c:pt>
                <c:pt idx="63">
                  <c:v>7.04952320588275</c:v>
                </c:pt>
                <c:pt idx="64">
                  <c:v>6.98794968766148</c:v>
                </c:pt>
                <c:pt idx="65">
                  <c:v>6.96190467879548</c:v>
                </c:pt>
                <c:pt idx="66">
                  <c:v>6.97032016714248</c:v>
                </c:pt>
                <c:pt idx="67">
                  <c:v>7.01249752949637</c:v>
                </c:pt>
                <c:pt idx="68">
                  <c:v>7.08809137688612</c:v>
                </c:pt>
                <c:pt idx="69">
                  <c:v>7.19709415470855</c:v>
                </c:pt>
                <c:pt idx="70">
                  <c:v>7.33982188398171</c:v>
                </c:pt>
                <c:pt idx="71">
                  <c:v>7.51690111902654</c:v>
                </c:pt>
                <c:pt idx="72">
                  <c:v>7.72925694973158</c:v>
                </c:pt>
                <c:pt idx="73">
                  <c:v>7.9781016752786</c:v>
                </c:pt>
                <c:pt idx="74">
                  <c:v>8.264923605930511</c:v>
                </c:pt>
                <c:pt idx="75">
                  <c:v>8.59147529873091</c:v>
                </c:pt>
                <c:pt idx="76">
                  <c:v>8.9597603937032</c:v>
                </c:pt>
                <c:pt idx="77">
                  <c:v>9.37201808473872</c:v>
                </c:pt>
                <c:pt idx="78">
                  <c:v>9.8307041326058</c:v>
                </c:pt>
                <c:pt idx="79">
                  <c:v>10.3384672086664</c:v>
                </c:pt>
                <c:pt idx="80">
                  <c:v>10.8981192528878</c:v>
                </c:pt>
                <c:pt idx="81">
                  <c:v>11.5125984483935</c:v>
                </c:pt>
                <c:pt idx="82">
                  <c:v>12.1849233709914</c:v>
                </c:pt>
                <c:pt idx="83">
                  <c:v>12.9181368837886</c:v>
                </c:pt>
                <c:pt idx="84">
                  <c:v>13.7152384359113</c:v>
                </c:pt>
                <c:pt idx="85">
                  <c:v>14.579103615212</c:v>
                </c:pt>
                <c:pt idx="86">
                  <c:v>15.5123901238127</c:v>
                </c:pt>
                <c:pt idx="87">
                  <c:v>16.5174298174966</c:v>
                </c:pt>
                <c:pt idx="88">
                  <c:v>17.5961070956998</c:v>
                </c:pt>
                <c:pt idx="89">
                  <c:v>18.7497247591053</c:v>
                </c:pt>
                <c:pt idx="90">
                  <c:v>19.9788594623381</c:v>
                </c:pt>
                <c:pt idx="91">
                  <c:v>21.2832100543412</c:v>
                </c:pt>
                <c:pt idx="92">
                  <c:v>22.6614433658599</c:v>
                </c:pt>
                <c:pt idx="93">
                  <c:v>24.1110432880522</c:v>
                </c:pt>
                <c:pt idx="94">
                  <c:v>25.6281701727469</c:v>
                </c:pt>
                <c:pt idx="95">
                  <c:v>27.2075385300973</c:v>
                </c:pt>
                <c:pt idx="96">
                  <c:v>28.8423215438584</c:v>
                </c:pt>
                <c:pt idx="97">
                  <c:v>30.5240909106047</c:v>
                </c:pt>
                <c:pt idx="98">
                  <c:v>32.2427998054683</c:v>
                </c:pt>
                <c:pt idx="99">
                  <c:v>33.9868153059682</c:v>
                </c:pt>
                <c:pt idx="100">
                  <c:v>35.7430043703269</c:v>
                </c:pt>
                <c:pt idx="101">
                  <c:v>37.4968745702468</c:v>
                </c:pt>
                <c:pt idx="102">
                  <c:v>39.2327674289647</c:v>
                </c:pt>
                <c:pt idx="103">
                  <c:v>40.9340987152678</c:v>
                </c:pt>
                <c:pt idx="104">
                  <c:v>42.5836367562202</c:v>
                </c:pt>
                <c:pt idx="105">
                  <c:v>44.1638071321754</c:v>
                </c:pt>
                <c:pt idx="106">
                  <c:v>45.6570103405816</c:v>
                </c:pt>
                <c:pt idx="107">
                  <c:v>47.0459383961823</c:v>
                </c:pt>
                <c:pt idx="108">
                  <c:v>48.3138769730826</c:v>
                </c:pt>
                <c:pt idx="109">
                  <c:v>49.4449815327774</c:v>
                </c:pt>
                <c:pt idx="110">
                  <c:v>50.4245187206012</c:v>
                </c:pt>
                <c:pt idx="111">
                  <c:v>51.2390678390455</c:v>
                </c:pt>
                <c:pt idx="112">
                  <c:v>51.8766810470497</c:v>
                </c:pt>
                <c:pt idx="113">
                  <c:v>52.3270047109985</c:v>
                </c:pt>
                <c:pt idx="114">
                  <c:v>52.5813677096506</c:v>
                </c:pt>
                <c:pt idx="115">
                  <c:v>52.6328452106798</c:v>
                </c:pt>
                <c:pt idx="116">
                  <c:v>52.4763083172773</c:v>
                </c:pt>
                <c:pt idx="117">
                  <c:v>52.1084709345845</c:v>
                </c:pt>
                <c:pt idx="118">
                  <c:v>51.5279451869126</c:v>
                </c:pt>
                <c:pt idx="119">
                  <c:v>50.7353157064004</c:v>
                </c:pt>
                <c:pt idx="120">
                  <c:v>49.7332410731681</c:v>
                </c:pt>
                <c:pt idx="121">
                  <c:v>48.5265875297705</c:v>
                </c:pt>
                <c:pt idx="122">
                  <c:v>47.1225956711335</c:v>
                </c:pt>
                <c:pt idx="123">
                  <c:v>45.5310749309891</c:v>
                </c:pt>
                <c:pt idx="124">
                  <c:v>43.7646131656577</c:v>
                </c:pt>
                <c:pt idx="125">
                  <c:v>41.8387794295373</c:v>
                </c:pt>
                <c:pt idx="126">
                  <c:v>39.7722874354972</c:v>
                </c:pt>
                <c:pt idx="127">
                  <c:v>37.5870761120309</c:v>
                </c:pt>
                <c:pt idx="128">
                  <c:v>35.3082539717698</c:v>
                </c:pt>
                <c:pt idx="129">
                  <c:v>32.9638487560555</c:v>
                </c:pt>
                <c:pt idx="130">
                  <c:v>30.5843072184</c:v>
                </c:pt>
                <c:pt idx="131">
                  <c:v>28.2017065894571</c:v>
                </c:pt>
                <c:pt idx="132">
                  <c:v>25.8486726490028</c:v>
                </c:pt>
                <c:pt idx="133">
                  <c:v>23.5570490832924</c:v>
                </c:pt>
                <c:pt idx="134">
                  <c:v>21.3564221948185</c:v>
                </c:pt>
                <c:pt idx="135">
                  <c:v>19.2726598825669</c:v>
                </c:pt>
                <c:pt idx="136">
                  <c:v>17.3266551117718</c:v>
                </c:pt>
                <c:pt idx="137">
                  <c:v>15.5334549647021</c:v>
                </c:pt>
                <c:pt idx="138">
                  <c:v>13.901901103546</c:v>
                </c:pt>
                <c:pt idx="139">
                  <c:v>12.4348173946109</c:v>
                </c:pt>
                <c:pt idx="140">
                  <c:v>11.1296815151101</c:v>
                </c:pt>
                <c:pt idx="141">
                  <c:v>9.97963945383195</c:v>
                </c:pt>
                <c:pt idx="142">
                  <c:v>8.9746854075128</c:v>
                </c:pt>
                <c:pt idx="143">
                  <c:v>8.10283800933109</c:v>
                </c:pt>
                <c:pt idx="144">
                  <c:v>7.35118496353533</c:v>
                </c:pt>
                <c:pt idx="145">
                  <c:v>6.70672278904155</c:v>
                </c:pt>
                <c:pt idx="146">
                  <c:v>6.15696929665938</c:v>
                </c:pt>
                <c:pt idx="147">
                  <c:v>5.690363600916409</c:v>
                </c:pt>
                <c:pt idx="148">
                  <c:v>5.29648940091054</c:v>
                </c:pt>
                <c:pt idx="149">
                  <c:v>4.96616450209154</c:v>
                </c:pt>
                <c:pt idx="150">
                  <c:v>4.6914376516835</c:v>
                </c:pt>
                <c:pt idx="151">
                  <c:v>4.46552712701336</c:v>
                </c:pt>
                <c:pt idx="152">
                  <c:v>4.28272738877782</c:v>
                </c:pt>
                <c:pt idx="153">
                  <c:v>4.13830241936035</c:v>
                </c:pt>
                <c:pt idx="154">
                  <c:v>4.02837799824932</c:v>
                </c:pt>
                <c:pt idx="155">
                  <c:v>3.94984034301775</c:v>
                </c:pt>
                <c:pt idx="156">
                  <c:v>3.90024513331405</c:v>
                </c:pt>
                <c:pt idx="157">
                  <c:v>3.87773866513112</c:v>
                </c:pt>
                <c:pt idx="158">
                  <c:v>3.88099146203246</c:v>
                </c:pt>
                <c:pt idx="159">
                  <c:v>3.90914384429069</c:v>
                </c:pt>
                <c:pt idx="160">
                  <c:v>3.96176252574972</c:v>
                </c:pt>
                <c:pt idx="161">
                  <c:v>4.03880712456718</c:v>
                </c:pt>
                <c:pt idx="162">
                  <c:v>4.14060543494418</c:v>
                </c:pt>
                <c:pt idx="163">
                  <c:v>4.26783634316812</c:v>
                </c:pt>
                <c:pt idx="164">
                  <c:v>4.42151933737059</c:v>
                </c:pt>
                <c:pt idx="165">
                  <c:v>4.60300962719692</c:v>
                </c:pt>
                <c:pt idx="166">
                  <c:v>4.81399793855357</c:v>
                </c:pt>
                <c:pt idx="167">
                  <c:v>5.05651406783125</c:v>
                </c:pt>
                <c:pt idx="168">
                  <c:v>5.33293326157099</c:v>
                </c:pt>
                <c:pt idx="169">
                  <c:v>5.64598442587561</c:v>
                </c:pt>
                <c:pt idx="170">
                  <c:v>5.99875906087301</c:v>
                </c:pt>
                <c:pt idx="171">
                  <c:v>6.39471965630867</c:v>
                </c:pt>
                <c:pt idx="172">
                  <c:v>6.83770607339493</c:v>
                </c:pt>
                <c:pt idx="173">
                  <c:v>7.33193817598534</c:v>
                </c:pt>
                <c:pt idx="174">
                  <c:v>7.8820126648259</c:v>
                </c:pt>
                <c:pt idx="175">
                  <c:v>8.49289172075545</c:v>
                </c:pt>
                <c:pt idx="176">
                  <c:v>9.16988069187312</c:v>
                </c:pt>
                <c:pt idx="177">
                  <c:v>9.91859169077506</c:v>
                </c:pt>
                <c:pt idx="178">
                  <c:v>10.7448896378584</c:v>
                </c:pt>
                <c:pt idx="179">
                  <c:v>11.65481704674</c:v>
                </c:pt>
                <c:pt idx="180">
                  <c:v>12.6544937656682</c:v>
                </c:pt>
                <c:pt idx="181">
                  <c:v>13.7499880486103</c:v>
                </c:pt>
                <c:pt idx="182">
                  <c:v>14.9471558298516</c:v>
                </c:pt>
                <c:pt idx="183">
                  <c:v>16.2514460225442</c:v>
                </c:pt>
                <c:pt idx="184">
                  <c:v>17.6676711566182</c:v>
                </c:pt>
                <c:pt idx="185">
                  <c:v>19.1997447940184</c:v>
                </c:pt>
                <c:pt idx="186">
                  <c:v>20.8503899405893</c:v>
                </c:pt>
                <c:pt idx="187">
                  <c:v>22.6208260667626</c:v>
                </c:pt>
                <c:pt idx="188">
                  <c:v>24.510446195835</c:v>
                </c:pt>
                <c:pt idx="189">
                  <c:v>26.5164995250379</c:v>
                </c:pt>
                <c:pt idx="190">
                  <c:v>28.633798770313</c:v>
                </c:pt>
                <c:pt idx="191">
                  <c:v>30.8544743008947</c:v>
                </c:pt>
                <c:pt idx="192">
                  <c:v>33.1677985097215</c:v>
                </c:pt>
                <c:pt idx="193">
                  <c:v>35.5601031262938</c:v>
                </c:pt>
                <c:pt idx="194">
                  <c:v>38.0148088465863</c:v>
                </c:pt>
                <c:pt idx="195">
                  <c:v>40.5125805509467</c:v>
                </c:pt>
                <c:pt idx="196">
                  <c:v>43.0316127434205</c:v>
                </c:pt>
                <c:pt idx="197">
                  <c:v>45.5480393899593</c:v>
                </c:pt>
                <c:pt idx="198">
                  <c:v>48.0364512142801</c:v>
                </c:pt>
                <c:pt idx="199">
                  <c:v>50.4704931753803</c:v>
                </c:pt>
                <c:pt idx="200">
                  <c:v>52.8235067918581</c:v>
                </c:pt>
                <c:pt idx="201">
                  <c:v>55.0691774422165</c:v>
                </c:pt>
                <c:pt idx="202">
                  <c:v>57.1821464966025</c:v>
                </c:pt>
                <c:pt idx="203">
                  <c:v>59.1385521936956</c:v>
                </c:pt>
                <c:pt idx="204">
                  <c:v>60.9164709525053</c:v>
                </c:pt>
                <c:pt idx="205">
                  <c:v>62.4962411420995</c:v>
                </c:pt>
                <c:pt idx="206">
                  <c:v>63.8606627652715</c:v>
                </c:pt>
                <c:pt idx="207">
                  <c:v>64.9950775817674</c:v>
                </c:pt>
                <c:pt idx="208">
                  <c:v>65.8873436926869</c:v>
                </c:pt>
                <c:pt idx="209">
                  <c:v>66.5277257419188</c:v>
                </c:pt>
                <c:pt idx="210">
                  <c:v>66.9087263533153</c:v>
                </c:pt>
                <c:pt idx="211">
                  <c:v>67.0248863354917</c:v>
                </c:pt>
                <c:pt idx="212">
                  <c:v>66.8725809843604</c:v>
                </c:pt>
                <c:pt idx="213">
                  <c:v>66.44983809500479</c:v>
                </c:pt>
                <c:pt idx="214">
                  <c:v>65.7562006753299</c:v>
                </c:pt>
                <c:pt idx="215">
                  <c:v>64.7926543478076</c:v>
                </c:pt>
                <c:pt idx="216">
                  <c:v>63.5616363560202</c:v>
                </c:pt>
                <c:pt idx="217">
                  <c:v>62.0671400321226</c:v>
                </c:pt>
                <c:pt idx="218">
                  <c:v>60.3149253066837</c:v>
                </c:pt>
                <c:pt idx="219">
                  <c:v>58.3128417956746</c:v>
                </c:pt>
                <c:pt idx="220">
                  <c:v>56.0712652521519</c:v>
                </c:pt>
                <c:pt idx="221">
                  <c:v>53.60363940854</c:v>
                </c:pt>
                <c:pt idx="222">
                  <c:v>50.9271018160465</c:v>
                </c:pt>
                <c:pt idx="223">
                  <c:v>48.06315246555</c:v>
                </c:pt>
                <c:pt idx="224">
                  <c:v>45.0382964650884</c:v>
                </c:pt>
                <c:pt idx="225">
                  <c:v>41.8845571357433</c:v>
                </c:pt>
                <c:pt idx="226">
                  <c:v>38.6397172208928</c:v>
                </c:pt>
                <c:pt idx="227">
                  <c:v>35.3471128220784</c:v>
                </c:pt>
                <c:pt idx="228">
                  <c:v>32.054794067337</c:v>
                </c:pt>
                <c:pt idx="229">
                  <c:v>28.8139019478902</c:v>
                </c:pt>
                <c:pt idx="230">
                  <c:v>25.6762154559161</c:v>
                </c:pt>
                <c:pt idx="231">
                  <c:v>22.691004569718</c:v>
                </c:pt>
                <c:pt idx="232">
                  <c:v>19.9015541999203</c:v>
                </c:pt>
                <c:pt idx="233">
                  <c:v>17.3419264985</c:v>
                </c:pt>
                <c:pt idx="234">
                  <c:v>15.0346005653728</c:v>
                </c:pt>
                <c:pt idx="235">
                  <c:v>12.9894938571753</c:v>
                </c:pt>
                <c:pt idx="236">
                  <c:v>11.2045437505021</c:v>
                </c:pt>
                <c:pt idx="237">
                  <c:v>9.66763204061167</c:v>
                </c:pt>
                <c:pt idx="238">
                  <c:v>8.35933441644339</c:v>
                </c:pt>
                <c:pt idx="239">
                  <c:v>7.25587989293829</c:v>
                </c:pt>
                <c:pt idx="240">
                  <c:v>6.33180835263517</c:v>
                </c:pt>
                <c:pt idx="241">
                  <c:v>5.56202734947522</c:v>
                </c:pt>
                <c:pt idx="242">
                  <c:v>4.92318569182711</c:v>
                </c:pt>
                <c:pt idx="243">
                  <c:v>4.39443391258319</c:v>
                </c:pt>
                <c:pt idx="244">
                  <c:v>3.95771488346249</c:v>
                </c:pt>
                <c:pt idx="245">
                  <c:v>3.5977391700397</c:v>
                </c:pt>
                <c:pt idx="246">
                  <c:v>3.30177665294152</c:v>
                </c:pt>
                <c:pt idx="247">
                  <c:v>3.05936102815206</c:v>
                </c:pt>
                <c:pt idx="248">
                  <c:v>2.86197040600453</c:v>
                </c:pt>
                <c:pt idx="249">
                  <c:v>2.70272094037886</c:v>
                </c:pt>
                <c:pt idx="250">
                  <c:v>2.57609211528963</c:v>
                </c:pt>
                <c:pt idx="251">
                  <c:v>2.47769074352596</c:v>
                </c:pt>
                <c:pt idx="252">
                  <c:v>2.40405407041927</c:v>
                </c:pt>
                <c:pt idx="253">
                  <c:v>2.35248896674744</c:v>
                </c:pt>
                <c:pt idx="254">
                  <c:v>2.32094277761175</c:v>
                </c:pt>
                <c:pt idx="255">
                  <c:v>2.30790110595096</c:v>
                </c:pt>
                <c:pt idx="256">
                  <c:v>2.31230810200629</c:v>
                </c:pt>
                <c:pt idx="257">
                  <c:v>2.33350537654044</c:v>
                </c:pt>
                <c:pt idx="258">
                  <c:v>2.37118627296556</c:v>
                </c:pt>
                <c:pt idx="259">
                  <c:v>2.42536282717356</c:v>
                </c:pt>
                <c:pt idx="260">
                  <c:v>2.49634327067104</c:v>
                </c:pt>
                <c:pt idx="261">
                  <c:v>2.58471837771932</c:v>
                </c:pt>
                <c:pt idx="262">
                  <c:v>2.69135531997361</c:v>
                </c:pt>
                <c:pt idx="263">
                  <c:v>2.81739797823089</c:v>
                </c:pt>
                <c:pt idx="264">
                  <c:v>2.96427287772137</c:v>
                </c:pt>
                <c:pt idx="265">
                  <c:v>3.13370006770601</c:v>
                </c:pt>
                <c:pt idx="266">
                  <c:v>3.32770836301535</c:v>
                </c:pt>
                <c:pt idx="267">
                  <c:v>3.54865440737666</c:v>
                </c:pt>
                <c:pt idx="268">
                  <c:v>3.79924500633276</c:v>
                </c:pt>
                <c:pt idx="269">
                  <c:v>4.08256210933314</c:v>
                </c:pt>
                <c:pt idx="270">
                  <c:v>4.40208969214102</c:v>
                </c:pt>
                <c:pt idx="271">
                  <c:v>4.76174159626483</c:v>
                </c:pt>
                <c:pt idx="272">
                  <c:v>5.16588911475537</c:v>
                </c:pt>
                <c:pt idx="273">
                  <c:v>5.61938676622763</c:v>
                </c:pt>
                <c:pt idx="274">
                  <c:v>6.12759426531364</c:v>
                </c:pt>
                <c:pt idx="275">
                  <c:v>6.69639217499174</c:v>
                </c:pt>
                <c:pt idx="276">
                  <c:v>7.33218811735263</c:v>
                </c:pt>
                <c:pt idx="277">
                  <c:v>8.04190973703429</c:v>
                </c:pt>
                <c:pt idx="278">
                  <c:v>8.83297988300072</c:v>
                </c:pt>
                <c:pt idx="279">
                  <c:v>9.713268747125911</c:v>
                </c:pt>
                <c:pt idx="280">
                  <c:v>10.6910170465586</c:v>
                </c:pt>
                <c:pt idx="281">
                  <c:v>11.7747238685108</c:v>
                </c:pt>
                <c:pt idx="282">
                  <c:v>12.9729926559205</c:v>
                </c:pt>
                <c:pt idx="283">
                  <c:v>14.2943291833911</c:v>
                </c:pt>
                <c:pt idx="284">
                  <c:v>15.7468864690683</c:v>
                </c:pt>
                <c:pt idx="285">
                  <c:v>17.3381536169553</c:v>
                </c:pt>
                <c:pt idx="286">
                  <c:v>19.0745887927274</c:v>
                </c:pt>
                <c:pt idx="287">
                  <c:v>20.9612010405106</c:v>
                </c:pt>
                <c:pt idx="288">
                  <c:v>23.0010914456004</c:v>
                </c:pt>
                <c:pt idx="289">
                  <c:v>25.1949710193684</c:v>
                </c:pt>
                <c:pt idx="290">
                  <c:v>27.5406801190992</c:v>
                </c:pt>
                <c:pt idx="291">
                  <c:v>30.0327413767845</c:v>
                </c:pt>
                <c:pt idx="292">
                  <c:v>32.6619838426312</c:v>
                </c:pt>
                <c:pt idx="293">
                  <c:v>35.4152789920666</c:v>
                </c:pt>
                <c:pt idx="294">
                  <c:v>38.275428051224</c:v>
                </c:pt>
                <c:pt idx="295">
                  <c:v>41.2212337379375</c:v>
                </c:pt>
                <c:pt idx="296">
                  <c:v>44.2277776354664</c:v>
                </c:pt>
                <c:pt idx="297">
                  <c:v>47.266907620394</c:v>
                </c:pt>
                <c:pt idx="298">
                  <c:v>50.3079197485652</c:v>
                </c:pt>
                <c:pt idx="299">
                  <c:v>53.3183984079383</c:v>
                </c:pt>
                <c:pt idx="300">
                  <c:v>56.2651605411271</c:v>
                </c:pt>
                <c:pt idx="301">
                  <c:v>59.115237364464</c:v>
                </c:pt>
                <c:pt idx="302">
                  <c:v>61.8368224798838</c:v>
                </c:pt>
                <c:pt idx="303">
                  <c:v>64.4001194346423</c:v>
                </c:pt>
                <c:pt idx="304">
                  <c:v>66.7780338905888</c:v>
                </c:pt>
                <c:pt idx="305">
                  <c:v>68.9466734827279</c:v>
                </c:pt>
                <c:pt idx="306">
                  <c:v>70.8856391736373</c:v>
                </c:pt>
                <c:pt idx="307">
                  <c:v>72.5781122755686</c:v>
                </c:pt>
                <c:pt idx="308">
                  <c:v>74.0107586340484</c:v>
                </c:pt>
                <c:pt idx="309">
                  <c:v>75.173483998164</c:v>
                </c:pt>
                <c:pt idx="310">
                  <c:v>76.0590816874696</c:v>
                </c:pt>
                <c:pt idx="311">
                  <c:v>76.66281562872</c:v>
                </c:pt>
                <c:pt idx="312">
                  <c:v>76.9819796972468</c:v>
                </c:pt>
                <c:pt idx="313">
                  <c:v>77.0154694231452</c:v>
                </c:pt>
                <c:pt idx="314">
                  <c:v>76.7633959069768</c:v>
                </c:pt>
                <c:pt idx="315">
                  <c:v>76.2267654330974</c:v>
                </c:pt>
                <c:pt idx="316">
                  <c:v>75.4072426534894</c:v>
                </c:pt>
                <c:pt idx="317">
                  <c:v>74.3070108727496</c:v>
                </c:pt>
                <c:pt idx="318">
                  <c:v>72.928740097987</c:v>
                </c:pt>
                <c:pt idx="319">
                  <c:v>71.2756720400165</c:v>
                </c:pt>
                <c:pt idx="320">
                  <c:v>69.35183082006</c:v>
                </c:pt>
                <c:pt idx="321">
                  <c:v>67.1623681409546</c:v>
                </c:pt>
                <c:pt idx="322">
                  <c:v>64.71405119618559</c:v>
                </c:pt>
                <c:pt idx="323">
                  <c:v>62.0158992579841</c:v>
                </c:pt>
                <c:pt idx="324">
                  <c:v>59.0799687748536</c:v>
                </c:pt>
                <c:pt idx="325">
                  <c:v>55.9222742787824</c:v>
                </c:pt>
                <c:pt idx="326">
                  <c:v>52.5638101228915</c:v>
                </c:pt>
                <c:pt idx="327">
                  <c:v>49.0316024578997</c:v>
                </c:pt>
                <c:pt idx="328">
                  <c:v>45.3596693822452</c:v>
                </c:pt>
                <c:pt idx="329">
                  <c:v>41.5897011715645</c:v>
                </c:pt>
                <c:pt idx="330">
                  <c:v>37.7712017066534</c:v>
                </c:pt>
                <c:pt idx="331">
                  <c:v>33.9607807933656</c:v>
                </c:pt>
                <c:pt idx="332">
                  <c:v>30.2202969509778</c:v>
                </c:pt>
                <c:pt idx="333">
                  <c:v>26.6136747259728</c:v>
                </c:pt>
                <c:pt idx="334">
                  <c:v>23.2024980988208</c:v>
                </c:pt>
                <c:pt idx="335">
                  <c:v>20.0408886739767</c:v>
                </c:pt>
                <c:pt idx="336">
                  <c:v>17.1705862012755</c:v>
                </c:pt>
                <c:pt idx="337">
                  <c:v>14.6173439344871</c:v>
                </c:pt>
                <c:pt idx="338">
                  <c:v>12.3895453683598</c:v>
                </c:pt>
                <c:pt idx="339">
                  <c:v>10.479346719165</c:v>
                </c:pt>
                <c:pt idx="340">
                  <c:v>8.86590574731579</c:v>
                </c:pt>
                <c:pt idx="341">
                  <c:v>7.51972933092274</c:v>
                </c:pt>
                <c:pt idx="342">
                  <c:v>6.40707255330165</c:v>
                </c:pt>
                <c:pt idx="343">
                  <c:v>5.49359903930719</c:v>
                </c:pt>
                <c:pt idx="344">
                  <c:v>4.74694248338236</c:v>
                </c:pt>
                <c:pt idx="345">
                  <c:v>4.13817886735745</c:v>
                </c:pt>
                <c:pt idx="346">
                  <c:v>3.64242938601116</c:v>
                </c:pt>
                <c:pt idx="347">
                  <c:v>3.2388751416685</c:v>
                </c:pt>
                <c:pt idx="348">
                  <c:v>2.91043391606882</c:v>
                </c:pt>
                <c:pt idx="349">
                  <c:v>2.64328305353143</c:v>
                </c:pt>
                <c:pt idx="350">
                  <c:v>2.42634584193586</c:v>
                </c:pt>
                <c:pt idx="351">
                  <c:v>2.2508066588106</c:v>
                </c:pt>
                <c:pt idx="352">
                  <c:v>2.10968502098341</c:v>
                </c:pt>
                <c:pt idx="353">
                  <c:v>1.99747758014684</c:v>
                </c:pt>
                <c:pt idx="354">
                  <c:v>1.90986582546028</c:v>
                </c:pt>
                <c:pt idx="355">
                  <c:v>1.84348211973809</c:v>
                </c:pt>
                <c:pt idx="356">
                  <c:v>1.79572507026809</c:v>
                </c:pt>
                <c:pt idx="357">
                  <c:v>1.76461542324321</c:v>
                </c:pt>
                <c:pt idx="358">
                  <c:v>1.74868466888416</c:v>
                </c:pt>
                <c:pt idx="359">
                  <c:v>1.74688980236803</c:v>
                </c:pt>
                <c:pt idx="360">
                  <c:v>1.75854892750202</c:v>
                </c:pt>
                <c:pt idx="361">
                  <c:v>1.7832934949322</c:v>
                </c:pt>
                <c:pt idx="362">
                  <c:v>1.82103389632685</c:v>
                </c:pt>
                <c:pt idx="363">
                  <c:v>1.87193589249745</c:v>
                </c:pt>
                <c:pt idx="364">
                  <c:v>1.93640595595981</c:v>
                </c:pt>
                <c:pt idx="365">
                  <c:v>2.01508408111068</c:v>
                </c:pt>
                <c:pt idx="366">
                  <c:v>2.10884298125884</c:v>
                </c:pt>
                <c:pt idx="367">
                  <c:v>2.21879287111365</c:v>
                </c:pt>
                <c:pt idx="368">
                  <c:v>2.34629124175683</c:v>
                </c:pt>
                <c:pt idx="369">
                  <c:v>2.49295718420469</c:v>
                </c:pt>
                <c:pt idx="370">
                  <c:v>2.66068991513281</c:v>
                </c:pt>
                <c:pt idx="371">
                  <c:v>2.85169120839674</c:v>
                </c:pt>
                <c:pt idx="372">
                  <c:v>3.0684914396713</c:v>
                </c:pt>
                <c:pt idx="373">
                  <c:v>3.31397890695783</c:v>
                </c:pt>
                <c:pt idx="374">
                  <c:v>3.59143199229729</c:v>
                </c:pt>
                <c:pt idx="375">
                  <c:v>3.90455357273532</c:v>
                </c:pt>
                <c:pt idx="376">
                  <c:v>4.25750686222878</c:v>
                </c:pt>
                <c:pt idx="377">
                  <c:v>4.65495155992841</c:v>
                </c:pt>
                <c:pt idx="378">
                  <c:v>5.10207878248085</c:v>
                </c:pt>
                <c:pt idx="379">
                  <c:v>5.60464275757843</c:v>
                </c:pt>
                <c:pt idx="380">
                  <c:v>6.16898664452052</c:v>
                </c:pt>
                <c:pt idx="381">
                  <c:v>6.80205912240125</c:v>
                </c:pt>
                <c:pt idx="382">
                  <c:v>7.51141755527041</c:v>
                </c:pt>
                <c:pt idx="383">
                  <c:v>8.3052126299163</c:v>
                </c:pt>
                <c:pt idx="384">
                  <c:v>9.19214841308236</c:v>
                </c:pt>
                <c:pt idx="385">
                  <c:v>10.1814108706208</c:v>
                </c:pt>
                <c:pt idx="386">
                  <c:v>11.2825571525868</c:v>
                </c:pt>
                <c:pt idx="387">
                  <c:v>12.5053575464613</c:v>
                </c:pt>
                <c:pt idx="388">
                  <c:v>13.8595821599191</c:v>
                </c:pt>
                <c:pt idx="389">
                  <c:v>15.3547253881742</c:v>
                </c:pt>
                <c:pt idx="390">
                  <c:v>16.999663352905</c:v>
                </c:pt>
                <c:pt idx="391">
                  <c:v>18.8022430664014</c:v>
                </c:pt>
                <c:pt idx="392">
                  <c:v>20.7688073013101</c:v>
                </c:pt>
                <c:pt idx="393">
                  <c:v>22.9036660987469</c:v>
                </c:pt>
                <c:pt idx="394">
                  <c:v>25.208534323229</c:v>
                </c:pt>
                <c:pt idx="395">
                  <c:v>27.6819640933995</c:v>
                </c:pt>
                <c:pt idx="396">
                  <c:v>30.3188102529686</c:v>
                </c:pt>
                <c:pt idx="397">
                  <c:v>33.1097748176373</c:v>
                </c:pt>
                <c:pt idx="398">
                  <c:v>36.0410807394775</c:v>
                </c:pt>
                <c:pt idx="399">
                  <c:v>39.0943245272273</c:v>
                </c:pt>
                <c:pt idx="400">
                  <c:v>42.2465497884612</c:v>
                </c:pt>
                <c:pt idx="401">
                  <c:v>45.4705690340193</c:v>
                </c:pt>
                <c:pt idx="402">
                  <c:v>48.735539830406</c:v>
                </c:pt>
                <c:pt idx="403">
                  <c:v>52.0077758299643</c:v>
                </c:pt>
                <c:pt idx="404">
                  <c:v>55.25174690171</c:v>
                </c:pt>
                <c:pt idx="405">
                  <c:v>58.4311997960128</c:v>
                </c:pt>
                <c:pt idx="406">
                  <c:v>61.5103155685754</c:v>
                </c:pt>
                <c:pt idx="407">
                  <c:v>64.45481523396479</c:v>
                </c:pt>
                <c:pt idx="408">
                  <c:v>67.2329317457785</c:v>
                </c:pt>
                <c:pt idx="409">
                  <c:v>69.8161831493382</c:v>
                </c:pt>
                <c:pt idx="410">
                  <c:v>72.179905511664</c:v>
                </c:pt>
                <c:pt idx="411">
                  <c:v>74.30353084376389</c:v>
                </c:pt>
                <c:pt idx="412">
                  <c:v>76.17062048722489</c:v>
                </c:pt>
                <c:pt idx="413">
                  <c:v>77.7686849756604</c:v>
                </c:pt>
                <c:pt idx="414">
                  <c:v>79.0888352181082</c:v>
                </c:pt>
                <c:pt idx="415">
                  <c:v>80.1253165006937</c:v>
                </c:pt>
                <c:pt idx="416">
                  <c:v>80.8749770346833</c:v>
                </c:pt>
                <c:pt idx="417">
                  <c:v>81.3367181677973</c:v>
                </c:pt>
                <c:pt idx="418">
                  <c:v>81.510965809338</c:v>
                </c:pt>
                <c:pt idx="419">
                  <c:v>81.3991938952103</c:v>
                </c:pt>
                <c:pt idx="420">
                  <c:v>81.003522285107</c:v>
                </c:pt>
                <c:pt idx="421">
                  <c:v>80.3264043350067</c:v>
                </c:pt>
                <c:pt idx="422">
                  <c:v>79.3704140716096</c:v>
                </c:pt>
                <c:pt idx="423">
                  <c:v>78.1381395880101</c:v>
                </c:pt>
                <c:pt idx="424">
                  <c:v>76.6321878818821</c:v>
                </c:pt>
                <c:pt idx="425">
                  <c:v>74.85530657179081</c:v>
                </c:pt>
                <c:pt idx="426">
                  <c:v>72.8106293007282</c:v>
                </c:pt>
                <c:pt idx="427">
                  <c:v>70.5020535466647</c:v>
                </c:pt>
                <c:pt idx="428">
                  <c:v>67.9347611420519</c:v>
                </c:pt>
                <c:pt idx="429">
                  <c:v>65.1158918055698</c:v>
                </c:pt>
                <c:pt idx="430">
                  <c:v>62.0553765662663</c:v>
                </c:pt>
                <c:pt idx="431">
                  <c:v>58.7669284446413</c:v>
                </c:pt>
                <c:pt idx="432">
                  <c:v>55.2691684976824</c:v>
                </c:pt>
                <c:pt idx="433">
                  <c:v>51.5868318638972</c:v>
                </c:pt>
                <c:pt idx="434">
                  <c:v>47.7519464130853</c:v>
                </c:pt>
                <c:pt idx="435">
                  <c:v>43.8048042745419</c:v>
                </c:pt>
                <c:pt idx="436">
                  <c:v>39.7944596206035</c:v>
                </c:pt>
                <c:pt idx="437">
                  <c:v>35.7784052079655</c:v>
                </c:pt>
                <c:pt idx="438">
                  <c:v>31.8210481735669</c:v>
                </c:pt>
                <c:pt idx="439">
                  <c:v>27.9906871823546</c:v>
                </c:pt>
                <c:pt idx="440">
                  <c:v>24.3549532225533</c:v>
                </c:pt>
                <c:pt idx="441">
                  <c:v>20.9751273023483</c:v>
                </c:pt>
                <c:pt idx="442">
                  <c:v>17.9002813178036</c:v>
                </c:pt>
                <c:pt idx="443">
                  <c:v>15.1625545981305</c:v>
                </c:pt>
                <c:pt idx="444">
                  <c:v>12.7747971014364</c:v>
                </c:pt>
                <c:pt idx="445">
                  <c:v>10.7311872386771</c:v>
                </c:pt>
                <c:pt idx="446">
                  <c:v>9.010511103512</c:v>
                </c:pt>
                <c:pt idx="447">
                  <c:v>7.58103193878663</c:v>
                </c:pt>
                <c:pt idx="448">
                  <c:v>6.40563381127105</c:v>
                </c:pt>
                <c:pt idx="449">
                  <c:v>5.44619838537099</c:v>
                </c:pt>
                <c:pt idx="450">
                  <c:v>4.66670100699055</c:v>
                </c:pt>
                <c:pt idx="451">
                  <c:v>4.03499537847441</c:v>
                </c:pt>
                <c:pt idx="452">
                  <c:v>3.52354194982529</c:v>
                </c:pt>
                <c:pt idx="453">
                  <c:v>3.10942372015278</c:v>
                </c:pt>
                <c:pt idx="454">
                  <c:v>2.77395809632266</c:v>
                </c:pt>
                <c:pt idx="455">
                  <c:v>2.50213029362478</c:v>
                </c:pt>
                <c:pt idx="456">
                  <c:v>2.28198987290989</c:v>
                </c:pt>
                <c:pt idx="457">
                  <c:v>2.10408713480062</c:v>
                </c:pt>
                <c:pt idx="458">
                  <c:v>1.96098316414505</c:v>
                </c:pt>
                <c:pt idx="459">
                  <c:v>1.84684217708525</c:v>
                </c:pt>
                <c:pt idx="460">
                  <c:v>1.75710184702837</c:v>
                </c:pt>
                <c:pt idx="461">
                  <c:v>1.68821173120225</c:v>
                </c:pt>
                <c:pt idx="462">
                  <c:v>1.63742846840339</c:v>
                </c:pt>
                <c:pt idx="463">
                  <c:v>1.60265699727451</c:v>
                </c:pt>
                <c:pt idx="464">
                  <c:v>1.58232846344627</c:v>
                </c:pt>
                <c:pt idx="465">
                  <c:v>1.57530711471261</c:v>
                </c:pt>
                <c:pt idx="466">
                  <c:v>1.58082002665492</c:v>
                </c:pt>
                <c:pt idx="467">
                  <c:v>1.59840483762907</c:v>
                </c:pt>
                <c:pt idx="468">
                  <c:v>1.62787177443909</c:v>
                </c:pt>
                <c:pt idx="469">
                  <c:v>1.66927713322939</c:v>
                </c:pt>
                <c:pt idx="470">
                  <c:v>1.72290607496229</c:v>
                </c:pt>
                <c:pt idx="471">
                  <c:v>1.78926313505019</c:v>
                </c:pt>
                <c:pt idx="472">
                  <c:v>1.86906926307244</c:v>
                </c:pt>
                <c:pt idx="473">
                  <c:v>1.96326452671177</c:v>
                </c:pt>
                <c:pt idx="474">
                  <c:v>2.07301585427312</c:v>
                </c:pt>
                <c:pt idx="475">
                  <c:v>2.19972936744002</c:v>
                </c:pt>
                <c:pt idx="476">
                  <c:v>2.34506698076966</c:v>
                </c:pt>
                <c:pt idx="477">
                  <c:v>2.51096702336365</c:v>
                </c:pt>
                <c:pt idx="478">
                  <c:v>2.69966867424296</c:v>
                </c:pt>
                <c:pt idx="479">
                  <c:v>2.9137399961626</c:v>
                </c:pt>
                <c:pt idx="480">
                  <c:v>3.15610930002711</c:v>
                </c:pt>
                <c:pt idx="481">
                  <c:v>3.43009946814109</c:v>
                </c:pt>
                <c:pt idx="482">
                  <c:v>3.73946470117357</c:v>
                </c:pt>
                <c:pt idx="483">
                  <c:v>4.08842892060089</c:v>
                </c:pt>
                <c:pt idx="484">
                  <c:v>4.48172474336502</c:v>
                </c:pt>
                <c:pt idx="485">
                  <c:v>4.92463153534437</c:v>
                </c:pt>
                <c:pt idx="486">
                  <c:v>5.42301053204922</c:v>
                </c:pt>
                <c:pt idx="487">
                  <c:v>5.98333437816189</c:v>
                </c:pt>
                <c:pt idx="488">
                  <c:v>6.61270767713057</c:v>
                </c:pt>
                <c:pt idx="489">
                  <c:v>7.31887426310411</c:v>
                </c:pt>
                <c:pt idx="490">
                  <c:v>8.11020593152925</c:v>
                </c:pt>
                <c:pt idx="491">
                  <c:v>8.99566633754881</c:v>
                </c:pt>
                <c:pt idx="492">
                  <c:v>9.98474277271958</c:v>
                </c:pt>
                <c:pt idx="493">
                  <c:v>11.0873376845976</c:v>
                </c:pt>
                <c:pt idx="494">
                  <c:v>12.3136112882299</c:v>
                </c:pt>
                <c:pt idx="495">
                  <c:v>13.6737666705583</c:v>
                </c:pt>
                <c:pt idx="496">
                  <c:v>15.1777697013739</c:v>
                </c:pt>
                <c:pt idx="497">
                  <c:v>16.8349981695085</c:v>
                </c:pt>
                <c:pt idx="498">
                  <c:v>18.6538181916657</c:v>
                </c:pt>
                <c:pt idx="499">
                  <c:v>20.6410913578264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predatorPrey!$Y$2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predatorPrey!$Y$3:$Y$502</c:f>
              <c:numCache>
                <c:formatCode>General</c:formatCode>
                <c:ptCount val="500"/>
                <c:pt idx="0">
                  <c:v>19.9940951674561</c:v>
                </c:pt>
                <c:pt idx="1">
                  <c:v>20.0225047744731</c:v>
                </c:pt>
                <c:pt idx="2">
                  <c:v>20.0858541152486</c:v>
                </c:pt>
                <c:pt idx="3">
                  <c:v>20.1847799143818</c:v>
                </c:pt>
                <c:pt idx="4">
                  <c:v>20.3199265816915</c:v>
                </c:pt>
                <c:pt idx="5">
                  <c:v>20.4919409938392</c:v>
                </c:pt>
                <c:pt idx="6">
                  <c:v>20.7014656902524</c:v>
                </c:pt>
                <c:pt idx="7">
                  <c:v>20.9491303545402</c:v>
                </c:pt>
                <c:pt idx="8">
                  <c:v>21.2355414361239</c:v>
                </c:pt>
                <c:pt idx="9">
                  <c:v>21.561269750658</c:v>
                </c:pt>
                <c:pt idx="10">
                  <c:v>21.9268358826901</c:v>
                </c:pt>
                <c:pt idx="11">
                  <c:v>22.3326932008713</c:v>
                </c:pt>
                <c:pt idx="12">
                  <c:v>22.7792082861809</c:v>
                </c:pt>
                <c:pt idx="13">
                  <c:v>23.266638568762</c:v>
                </c:pt>
                <c:pt idx="14">
                  <c:v>23.7951069712556</c:v>
                </c:pt>
                <c:pt idx="15">
                  <c:v>24.3645733686962</c:v>
                </c:pt>
                <c:pt idx="16">
                  <c:v>24.9748027004993</c:v>
                </c:pt>
                <c:pt idx="17">
                  <c:v>25.6253296129696</c:v>
                </c:pt>
                <c:pt idx="18">
                  <c:v>26.3154195761186</c:v>
                </c:pt>
                <c:pt idx="19">
                  <c:v>27.0440265123454</c:v>
                </c:pt>
                <c:pt idx="20">
                  <c:v>27.809747103622</c:v>
                </c:pt>
                <c:pt idx="21">
                  <c:v>28.610772116084</c:v>
                </c:pt>
                <c:pt idx="22">
                  <c:v>29.4448353049072</c:v>
                </c:pt>
                <c:pt idx="23">
                  <c:v>30.3091607469</c:v>
                </c:pt>
                <c:pt idx="24">
                  <c:v>31.2004098017264</c:v>
                </c:pt>
                <c:pt idx="25">
                  <c:v>32.1146293316964</c:v>
                </c:pt>
                <c:pt idx="26">
                  <c:v>33.0472033175211</c:v>
                </c:pt>
                <c:pt idx="27">
                  <c:v>33.9928105896859</c:v>
                </c:pt>
                <c:pt idx="28">
                  <c:v>34.9453920381278</c:v>
                </c:pt>
                <c:pt idx="29">
                  <c:v>35.8981313372614</c:v>
                </c:pt>
                <c:pt idx="30">
                  <c:v>36.84345387833</c:v>
                </c:pt>
                <c:pt idx="31">
                  <c:v>37.7730491580921</c:v>
                </c:pt>
                <c:pt idx="32">
                  <c:v>38.6779222204252</c:v>
                </c:pt>
                <c:pt idx="33">
                  <c:v>39.548479738529</c:v>
                </c:pt>
                <c:pt idx="34">
                  <c:v>40.3746557818378</c:v>
                </c:pt>
                <c:pt idx="35">
                  <c:v>41.1460810393787</c:v>
                </c:pt>
                <c:pt idx="36">
                  <c:v>41.8522970910332</c:v>
                </c:pt>
                <c:pt idx="37">
                  <c:v>42.4830141157868</c:v>
                </c:pt>
                <c:pt idx="38">
                  <c:v>43.0284062196079</c:v>
                </c:pt>
                <c:pt idx="39">
                  <c:v>43.4794335799546</c:v>
                </c:pt>
                <c:pt idx="40">
                  <c:v>43.8281753310862</c:v>
                </c:pt>
                <c:pt idx="41">
                  <c:v>44.0681523265074</c:v>
                </c:pt>
                <c:pt idx="42">
                  <c:v>44.194615593914</c:v>
                </c:pt>
                <c:pt idx="43">
                  <c:v>44.2047754594414</c:v>
                </c:pt>
                <c:pt idx="44">
                  <c:v>44.0979487423113</c:v>
                </c:pt>
                <c:pt idx="45">
                  <c:v>43.8756073570544</c:v>
                </c:pt>
                <c:pt idx="46">
                  <c:v>43.5413206103306</c:v>
                </c:pt>
                <c:pt idx="47">
                  <c:v>43.100594177744</c:v>
                </c:pt>
                <c:pt idx="48">
                  <c:v>42.5606193948409</c:v>
                </c:pt>
                <c:pt idx="49">
                  <c:v>41.9299552088686</c:v>
                </c:pt>
                <c:pt idx="50">
                  <c:v>41.2181704450088</c:v>
                </c:pt>
                <c:pt idx="51">
                  <c:v>40.4354752715385</c:v>
                </c:pt>
                <c:pt idx="52">
                  <c:v>39.5923681442866</c:v>
                </c:pt>
                <c:pt idx="53">
                  <c:v>38.6993190550812</c:v>
                </c:pt>
                <c:pt idx="54">
                  <c:v>37.7665029667553</c:v>
                </c:pt>
                <c:pt idx="55">
                  <c:v>36.8035902408737</c:v>
                </c:pt>
                <c:pt idx="56">
                  <c:v>35.8195946968174</c:v>
                </c:pt>
                <c:pt idx="57">
                  <c:v>34.8227752816349</c:v>
                </c:pt>
                <c:pt idx="58">
                  <c:v>33.8205843504681</c:v>
                </c:pt>
                <c:pt idx="59">
                  <c:v>32.8196541104289</c:v>
                </c:pt>
                <c:pt idx="60">
                  <c:v>31.8258125413767</c:v>
                </c:pt>
                <c:pt idx="61">
                  <c:v>30.8441206951086</c:v>
                </c:pt>
                <c:pt idx="62">
                  <c:v>29.8789243393867</c:v>
                </c:pt>
                <c:pt idx="63">
                  <c:v>28.9339141770836</c:v>
                </c:pt>
                <c:pt idx="64">
                  <c:v>28.0121901397331</c:v>
                </c:pt>
                <c:pt idx="65">
                  <c:v>27.1163264113341</c:v>
                </c:pt>
                <c:pt idx="66">
                  <c:v>26.2484348241597</c:v>
                </c:pt>
                <c:pt idx="67">
                  <c:v>25.410225066568</c:v>
                </c:pt>
                <c:pt idx="68">
                  <c:v>24.6030607617051</c:v>
                </c:pt>
                <c:pt idx="69">
                  <c:v>23.8280109371587</c:v>
                </c:pt>
                <c:pt idx="70">
                  <c:v>23.0858967358005</c:v>
                </c:pt>
                <c:pt idx="71">
                  <c:v>22.3773334441197</c:v>
                </c:pt>
                <c:pt idx="72">
                  <c:v>21.7027680605369</c:v>
                </c:pt>
                <c:pt idx="73">
                  <c:v>21.0625127130489</c:v>
                </c:pt>
                <c:pt idx="74">
                  <c:v>20.4567742796374</c:v>
                </c:pt>
                <c:pt idx="75">
                  <c:v>19.8856805790792</c:v>
                </c:pt>
                <c:pt idx="76">
                  <c:v>19.3493034938811</c:v>
                </c:pt>
                <c:pt idx="77">
                  <c:v>18.8476793681864</c:v>
                </c:pt>
                <c:pt idx="78">
                  <c:v>18.3808269968449</c:v>
                </c:pt>
                <c:pt idx="79">
                  <c:v>17.9487634909898</c:v>
                </c:pt>
                <c:pt idx="80">
                  <c:v>17.5515182729251</c:v>
                </c:pt>
                <c:pt idx="81">
                  <c:v>17.1891454204965</c:v>
                </c:pt>
                <c:pt idx="82">
                  <c:v>16.861734549466</c:v>
                </c:pt>
                <c:pt idx="83">
                  <c:v>16.5694203923395</c:v>
                </c:pt>
                <c:pt idx="84">
                  <c:v>16.3123912039482</c:v>
                </c:pt>
                <c:pt idx="85">
                  <c:v>16.0908960979887</c:v>
                </c:pt>
                <c:pt idx="86">
                  <c:v>15.9052513946717</c:v>
                </c:pt>
                <c:pt idx="87">
                  <c:v>15.7558460374751</c:v>
                </c:pt>
                <c:pt idx="88">
                  <c:v>15.64314611653</c:v>
                </c:pt>
                <c:pt idx="89">
                  <c:v>15.5676985170355</c:v>
                </c:pt>
                <c:pt idx="90">
                  <c:v>15.530133692888</c:v>
                </c:pt>
                <c:pt idx="91">
                  <c:v>15.5311675478651</c:v>
                </c:pt>
                <c:pt idx="92">
                  <c:v>15.5716023885771</c:v>
                </c:pt>
                <c:pt idx="93">
                  <c:v>15.652326894252</c:v>
                </c:pt>
                <c:pt idx="94">
                  <c:v>15.7743150274141</c:v>
                </c:pt>
                <c:pt idx="95">
                  <c:v>15.9386237857953</c:v>
                </c:pt>
                <c:pt idx="96">
                  <c:v>16.1463896685222</c:v>
                </c:pt>
                <c:pt idx="97">
                  <c:v>16.398823697937</c:v>
                </c:pt>
                <c:pt idx="98">
                  <c:v>16.6972048016574</c:v>
                </c:pt>
                <c:pt idx="99">
                  <c:v>17.0428713171213</c:v>
                </c:pt>
                <c:pt idx="100">
                  <c:v>17.4372103325942</c:v>
                </c:pt>
                <c:pt idx="101">
                  <c:v>17.8816445243614</c:v>
                </c:pt>
                <c:pt idx="102">
                  <c:v>18.3776160897971</c:v>
                </c:pt>
                <c:pt idx="103">
                  <c:v>18.9265673107254</c:v>
                </c:pt>
                <c:pt idx="104">
                  <c:v>19.5299172118504</c:v>
                </c:pt>
                <c:pt idx="105">
                  <c:v>20.1890337063802</c:v>
                </c:pt>
                <c:pt idx="106">
                  <c:v>20.9052005472429</c:v>
                </c:pt>
                <c:pt idx="107">
                  <c:v>21.679578330247</c:v>
                </c:pt>
                <c:pt idx="108">
                  <c:v>22.5131587290611</c:v>
                </c:pt>
                <c:pt idx="109">
                  <c:v>23.4067110864733</c:v>
                </c:pt>
                <c:pt idx="110">
                  <c:v>24.3607204497063</c:v>
                </c:pt>
                <c:pt idx="111">
                  <c:v>25.3753161303193</c:v>
                </c:pt>
                <c:pt idx="112">
                  <c:v>26.4501899061218</c:v>
                </c:pt>
                <c:pt idx="113">
                  <c:v>27.5845030835917</c:v>
                </c:pt>
                <c:pt idx="114">
                  <c:v>28.7767818313599</c:v>
                </c:pt>
                <c:pt idx="115">
                  <c:v>30.0248005138074</c:v>
                </c:pt>
                <c:pt idx="116">
                  <c:v>31.3254532444653</c:v>
                </c:pt>
                <c:pt idx="117">
                  <c:v>32.6746145994271</c:v>
                </c:pt>
                <c:pt idx="118">
                  <c:v>34.066991451737</c:v>
                </c:pt>
                <c:pt idx="119">
                  <c:v>35.4959692906142</c:v>
                </c:pt>
                <c:pt idx="120">
                  <c:v>36.953458262966</c:v>
                </c:pt>
                <c:pt idx="121">
                  <c:v>38.4297466027643</c:v>
                </c:pt>
                <c:pt idx="122">
                  <c:v>39.9133721536228</c:v>
                </c:pt>
                <c:pt idx="123">
                  <c:v>41.3910263337362</c:v>
                </c:pt>
                <c:pt idx="124">
                  <c:v>42.847509007971</c:v>
                </c:pt>
                <c:pt idx="125">
                  <c:v>44.2657569764949</c:v>
                </c:pt>
                <c:pt idx="126">
                  <c:v>45.6269725001419</c:v>
                </c:pt>
                <c:pt idx="127">
                  <c:v>46.910880363758</c:v>
                </c:pt>
                <c:pt idx="128">
                  <c:v>48.0961408321151</c:v>
                </c:pt>
                <c:pt idx="129">
                  <c:v>49.1609394466901</c:v>
                </c:pt>
                <c:pt idx="130">
                  <c:v>50.0837608186829</c:v>
                </c:pt>
                <c:pt idx="131">
                  <c:v>50.844330919896</c:v>
                </c:pt>
                <c:pt idx="132">
                  <c:v>51.4246812258451</c:v>
                </c:pt>
                <c:pt idx="133">
                  <c:v>51.8102520109093</c:v>
                </c:pt>
                <c:pt idx="134">
                  <c:v>51.9909188063135</c:v>
                </c:pt>
                <c:pt idx="135">
                  <c:v>51.9618065617</c:v>
                </c:pt>
                <c:pt idx="136">
                  <c:v>51.7237616945371</c:v>
                </c:pt>
                <c:pt idx="137">
                  <c:v>51.2833892833463</c:v>
                </c:pt>
                <c:pt idx="138">
                  <c:v>50.6526274719472</c:v>
                </c:pt>
                <c:pt idx="139">
                  <c:v>49.8479086679474</c:v>
                </c:pt>
                <c:pt idx="140">
                  <c:v>48.8890255344363</c:v>
                </c:pt>
                <c:pt idx="141">
                  <c:v>47.7978595200838</c:v>
                </c:pt>
                <c:pt idx="142">
                  <c:v>46.5971318548627</c:v>
                </c:pt>
                <c:pt idx="143">
                  <c:v>45.3093061997281</c:v>
                </c:pt>
                <c:pt idx="144">
                  <c:v>43.9557227671485</c:v>
                </c:pt>
                <c:pt idx="145">
                  <c:v>42.5559922046555</c:v>
                </c:pt>
                <c:pt idx="146">
                  <c:v>41.1276361272161</c:v>
                </c:pt>
                <c:pt idx="147">
                  <c:v>39.685935319233</c:v>
                </c:pt>
                <c:pt idx="148">
                  <c:v>38.2439357876539</c:v>
                </c:pt>
                <c:pt idx="149">
                  <c:v>36.8125631884112</c:v>
                </c:pt>
                <c:pt idx="150">
                  <c:v>35.4008030136083</c:v>
                </c:pt>
                <c:pt idx="151">
                  <c:v>34.0159134095895</c:v>
                </c:pt>
                <c:pt idx="152">
                  <c:v>32.6636470000856</c:v>
                </c:pt>
                <c:pt idx="153">
                  <c:v>31.34846624862</c:v>
                </c:pt>
                <c:pt idx="154">
                  <c:v>30.0737432308215</c:v>
                </c:pt>
                <c:pt idx="155">
                  <c:v>28.8419392416725</c:v>
                </c:pt>
                <c:pt idx="156">
                  <c:v>27.6547627183949</c:v>
                </c:pt>
                <c:pt idx="157">
                  <c:v>26.5133058672763</c:v>
                </c:pt>
                <c:pt idx="158">
                  <c:v>25.4181614691536</c:v>
                </c:pt>
                <c:pt idx="159">
                  <c:v>24.3695218702381</c:v>
                </c:pt>
                <c:pt idx="160">
                  <c:v>23.3672623428954</c:v>
                </c:pt>
                <c:pt idx="161">
                  <c:v>22.4110109667662</c:v>
                </c:pt>
                <c:pt idx="162">
                  <c:v>21.5002070298799</c:v>
                </c:pt>
                <c:pt idx="163">
                  <c:v>20.6341497438187</c:v>
                </c:pt>
                <c:pt idx="164">
                  <c:v>19.8120388443977</c:v>
                </c:pt>
                <c:pt idx="165">
                  <c:v>19.0330084316118</c:v>
                </c:pt>
                <c:pt idx="166">
                  <c:v>18.2961552013331</c:v>
                </c:pt>
                <c:pt idx="167">
                  <c:v>17.6005620415234</c:v>
                </c:pt>
                <c:pt idx="168">
                  <c:v>16.945317808862</c:v>
                </c:pt>
                <c:pt idx="169">
                  <c:v>16.3295339667983</c:v>
                </c:pt>
                <c:pt idx="170">
                  <c:v>15.7523586511832</c:v>
                </c:pt>
                <c:pt idx="171">
                  <c:v>15.2129886324141</c:v>
                </c:pt>
                <c:pt idx="172">
                  <c:v>14.7106795609827</c:v>
                </c:pt>
                <c:pt idx="173">
                  <c:v>14.2447548141309</c:v>
                </c:pt>
                <c:pt idx="174">
                  <c:v>13.8146132029175</c:v>
                </c:pt>
                <c:pt idx="175">
                  <c:v>13.4197357496044</c:v>
                </c:pt>
                <c:pt idx="176">
                  <c:v>13.0596917034021</c:v>
                </c:pt>
                <c:pt idx="177">
                  <c:v>12.7341439270766</c:v>
                </c:pt>
                <c:pt idx="178">
                  <c:v>12.4428537567847</c:v>
                </c:pt>
                <c:pt idx="179">
                  <c:v>12.1856854120647</c:v>
                </c:pt>
                <c:pt idx="180">
                  <c:v>11.9626100116426</c:v>
                </c:pt>
                <c:pt idx="181">
                  <c:v>11.7737092332249</c:v>
                </c:pt>
                <c:pt idx="182">
                  <c:v>11.6191786414038</c:v>
                </c:pt>
                <c:pt idx="183">
                  <c:v>11.4993306968573</c:v>
                </c:pt>
                <c:pt idx="184">
                  <c:v>11.4145974517424</c:v>
                </c:pt>
                <c:pt idx="185">
                  <c:v>11.3655329299621</c:v>
                </c:pt>
                <c:pt idx="186">
                  <c:v>11.3528151860015</c:v>
                </c:pt>
                <c:pt idx="187">
                  <c:v>11.3772480311883</c:v>
                </c:pt>
                <c:pt idx="188">
                  <c:v>11.4397624102012</c:v>
                </c:pt>
                <c:pt idx="189">
                  <c:v>11.54141740188</c:v>
                </c:pt>
                <c:pt idx="190">
                  <c:v>11.6834008052502</c:v>
                </c:pt>
                <c:pt idx="191">
                  <c:v>11.867029252553</c:v>
                </c:pt>
                <c:pt idx="192">
                  <c:v>12.0937477645408</c:v>
                </c:pt>
                <c:pt idx="193">
                  <c:v>12.36512862823</c:v>
                </c:pt>
                <c:pt idx="194">
                  <c:v>12.6828694329537</c:v>
                </c:pt>
                <c:pt idx="195">
                  <c:v>13.0487900465494</c:v>
                </c:pt>
                <c:pt idx="196">
                  <c:v>13.4648282498216</c:v>
                </c:pt>
                <c:pt idx="197">
                  <c:v>13.9330336741604</c:v>
                </c:pt>
                <c:pt idx="198">
                  <c:v>14.4555596045467</c:v>
                </c:pt>
                <c:pt idx="199">
                  <c:v>15.0346521181447</c:v>
                </c:pt>
                <c:pt idx="200">
                  <c:v>15.6726359270226</c:v>
                </c:pt>
                <c:pt idx="201">
                  <c:v>16.3718961816823</c:v>
                </c:pt>
                <c:pt idx="202">
                  <c:v>17.1348553691663</c:v>
                </c:pt>
                <c:pt idx="203">
                  <c:v>17.9639443045577</c:v>
                </c:pt>
                <c:pt idx="204">
                  <c:v>18.8615660668495</c:v>
                </c:pt>
                <c:pt idx="205">
                  <c:v>19.8300515691028</c:v>
                </c:pt>
                <c:pt idx="206">
                  <c:v>20.8716052792755</c:v>
                </c:pt>
                <c:pt idx="207">
                  <c:v>21.9882394246636</c:v>
                </c:pt>
                <c:pt idx="208">
                  <c:v>23.181694824977</c:v>
                </c:pt>
                <c:pt idx="209">
                  <c:v>24.4533463164134</c:v>
                </c:pt>
                <c:pt idx="210">
                  <c:v>25.8040905677759</c:v>
                </c:pt>
                <c:pt idx="211">
                  <c:v>27.2342139749505</c:v>
                </c:pt>
                <c:pt idx="212">
                  <c:v>28.7432382902924</c:v>
                </c:pt>
                <c:pt idx="213">
                  <c:v>30.3297417555551</c:v>
                </c:pt>
                <c:pt idx="214">
                  <c:v>31.9911538436138</c:v>
                </c:pt>
                <c:pt idx="215">
                  <c:v>33.7235223931956</c:v>
                </c:pt>
                <c:pt idx="216">
                  <c:v>35.5212531066144</c:v>
                </c:pt>
                <c:pt idx="217">
                  <c:v>37.3768232971182</c:v>
                </c:pt>
                <c:pt idx="218">
                  <c:v>39.2804747150776</c:v>
                </c:pt>
                <c:pt idx="219">
                  <c:v>41.2198946221748</c:v>
                </c:pt>
                <c:pt idx="220">
                  <c:v>43.1799004536269</c:v>
                </c:pt>
                <c:pt idx="221">
                  <c:v>45.142151852834</c:v>
                </c:pt>
                <c:pt idx="222">
                  <c:v>47.0849249031871</c:v>
                </c:pt>
                <c:pt idx="223">
                  <c:v>48.9829969641487</c:v>
                </c:pt>
                <c:pt idx="224">
                  <c:v>50.807705766454</c:v>
                </c:pt>
                <c:pt idx="225">
                  <c:v>52.527260957638</c:v>
                </c:pt>
                <c:pt idx="226">
                  <c:v>54.1073953901037</c:v>
                </c:pt>
                <c:pt idx="227">
                  <c:v>55.5124393388539</c:v>
                </c:pt>
                <c:pt idx="228">
                  <c:v>56.7068729342214</c:v>
                </c:pt>
                <c:pt idx="229">
                  <c:v>57.6573494591999</c:v>
                </c:pt>
                <c:pt idx="230">
                  <c:v>58.3350796097592</c:v>
                </c:pt>
                <c:pt idx="231">
                  <c:v>58.7183345003411</c:v>
                </c:pt>
                <c:pt idx="232">
                  <c:v>58.7946973895755</c:v>
                </c:pt>
                <c:pt idx="233">
                  <c:v>58.562627729446</c:v>
                </c:pt>
                <c:pt idx="234">
                  <c:v>58.0319543862026</c:v>
                </c:pt>
                <c:pt idx="235">
                  <c:v>57.2231086383969</c:v>
                </c:pt>
                <c:pt idx="236">
                  <c:v>56.1651943083322</c:v>
                </c:pt>
                <c:pt idx="237">
                  <c:v>54.8932655585606</c:v>
                </c:pt>
                <c:pt idx="238">
                  <c:v>53.4453331595015</c:v>
                </c:pt>
                <c:pt idx="239">
                  <c:v>51.8596000019318</c:v>
                </c:pt>
                <c:pt idx="240">
                  <c:v>50.1722723060708</c:v>
                </c:pt>
                <c:pt idx="241">
                  <c:v>48.4160895193305</c:v>
                </c:pt>
                <c:pt idx="242">
                  <c:v>46.6195425618607</c:v>
                </c:pt>
                <c:pt idx="243">
                  <c:v>44.8066463874235</c:v>
                </c:pt>
                <c:pt idx="244">
                  <c:v>42.9970982400265</c:v>
                </c:pt>
                <c:pt idx="245">
                  <c:v>41.2066654744435</c:v>
                </c:pt>
                <c:pt idx="246">
                  <c:v>39.4476813956362</c:v>
                </c:pt>
                <c:pt idx="247">
                  <c:v>37.7295661173352</c:v>
                </c:pt>
                <c:pt idx="248">
                  <c:v>36.059322403788</c:v>
                </c:pt>
                <c:pt idx="249">
                  <c:v>34.4419807257332</c:v>
                </c:pt>
                <c:pt idx="250">
                  <c:v>32.8809837552754</c:v>
                </c:pt>
                <c:pt idx="251">
                  <c:v>31.3785100473588</c:v>
                </c:pt>
                <c:pt idx="252">
                  <c:v>29.9357416834498</c:v>
                </c:pt>
                <c:pt idx="253">
                  <c:v>28.5530828257362</c:v>
                </c:pt>
                <c:pt idx="254">
                  <c:v>27.2303366334228</c:v>
                </c:pt>
                <c:pt idx="255">
                  <c:v>25.9668476098898</c:v>
                </c:pt>
                <c:pt idx="256">
                  <c:v>24.7616156623949</c:v>
                </c:pt>
                <c:pt idx="257">
                  <c:v>23.6133872415671</c:v>
                </c:pt>
                <c:pt idx="258">
                  <c:v>22.5207280329759</c:v>
                </c:pt>
                <c:pt idx="259">
                  <c:v>21.4820808664708</c:v>
                </c:pt>
                <c:pt idx="260">
                  <c:v>20.4958118154783</c:v>
                </c:pt>
                <c:pt idx="261">
                  <c:v>19.5602468793688</c:v>
                </c:pt>
                <c:pt idx="262">
                  <c:v>18.6737011675661</c:v>
                </c:pt>
                <c:pt idx="263">
                  <c:v>17.8345021201676</c:v>
                </c:pt>
                <c:pt idx="264">
                  <c:v>17.0410079916961</c:v>
                </c:pt>
                <c:pt idx="265">
                  <c:v>16.2916225784688</c:v>
                </c:pt>
                <c:pt idx="266">
                  <c:v>15.5848069739988</c:v>
                </c:pt>
                <c:pt idx="267">
                  <c:v>14.9190889807515</c:v>
                </c:pt>
                <c:pt idx="268">
                  <c:v>14.2930706822275</c:v>
                </c:pt>
                <c:pt idx="269">
                  <c:v>13.7054345800465</c:v>
                </c:pt>
                <c:pt idx="270">
                  <c:v>13.1549486211195</c:v>
                </c:pt>
                <c:pt idx="271">
                  <c:v>12.640470375872</c:v>
                </c:pt>
                <c:pt idx="272">
                  <c:v>12.1609505764617</c:v>
                </c:pt>
                <c:pt idx="273">
                  <c:v>11.7154361813787</c:v>
                </c:pt>
                <c:pt idx="274">
                  <c:v>11.303073097669</c:v>
                </c:pt>
                <c:pt idx="275">
                  <c:v>10.923108662707</c:v>
                </c:pt>
                <c:pt idx="276">
                  <c:v>10.5748939627794</c:v>
                </c:pt>
                <c:pt idx="277">
                  <c:v>10.2578860448737</c:v>
                </c:pt>
                <c:pt idx="278">
                  <c:v>9.97165006045168</c:v>
                </c:pt>
                <c:pt idx="279">
                  <c:v>9.715861365293939</c:v>
                </c:pt>
                <c:pt idx="280">
                  <c:v>9.49030758762826</c:v>
                </c:pt>
                <c:pt idx="281">
                  <c:v>9.294890667730639</c:v>
                </c:pt>
                <c:pt idx="282">
                  <c:v>9.12962886612711</c:v>
                </c:pt>
                <c:pt idx="283">
                  <c:v>8.99465873453461</c:v>
                </c:pt>
                <c:pt idx="284">
                  <c:v>8.8902370437567</c:v>
                </c:pt>
                <c:pt idx="285">
                  <c:v>8.81674266566335</c:v>
                </c:pt>
                <c:pt idx="286">
                  <c:v>8.774678411573399</c:v>
                </c:pt>
                <c:pt idx="287">
                  <c:v>8.7646728358484</c:v>
                </c:pt>
                <c:pt idx="288">
                  <c:v>8.78748201989265</c:v>
                </c:pt>
                <c:pt idx="289">
                  <c:v>8.84399135624886</c:v>
                </c:pt>
                <c:pt idx="290">
                  <c:v>8.93521735305691</c:v>
                </c:pt>
                <c:pt idx="291">
                  <c:v>9.06230947376036</c:v>
                </c:pt>
                <c:pt idx="292">
                  <c:v>9.22655201378941</c:v>
                </c:pt>
                <c:pt idx="293">
                  <c:v>9.429365993695461</c:v>
                </c:pt>
                <c:pt idx="294">
                  <c:v>9.67231101618521</c:v>
                </c:pt>
                <c:pt idx="295">
                  <c:v>9.95708699272803</c:v>
                </c:pt>
                <c:pt idx="296">
                  <c:v>10.2855355945129</c:v>
                </c:pt>
                <c:pt idx="297">
                  <c:v>10.6596412234975</c:v>
                </c:pt>
                <c:pt idx="298">
                  <c:v>11.0815312331487</c:v>
                </c:pt>
                <c:pt idx="299">
                  <c:v>11.5534750559644</c:v>
                </c:pt>
                <c:pt idx="300">
                  <c:v>12.0778818161269</c:v>
                </c:pt>
                <c:pt idx="301">
                  <c:v>12.6572959200852</c:v>
                </c:pt>
                <c:pt idx="302">
                  <c:v>13.2943900240449</c:v>
                </c:pt>
                <c:pt idx="303">
                  <c:v>13.9919546730871</c:v>
                </c:pt>
                <c:pt idx="304">
                  <c:v>14.7528837891382</c:v>
                </c:pt>
                <c:pt idx="305">
                  <c:v>15.5801550510645</c:v>
                </c:pt>
                <c:pt idx="306">
                  <c:v>16.4768040564168</c:v>
                </c:pt>
                <c:pt idx="307">
                  <c:v>17.4458909775379</c:v>
                </c:pt>
                <c:pt idx="308">
                  <c:v>18.4904582220676</c:v>
                </c:pt>
                <c:pt idx="309">
                  <c:v>19.6134773773375</c:v>
                </c:pt>
                <c:pt idx="310">
                  <c:v>20.8177834592288</c:v>
                </c:pt>
                <c:pt idx="311">
                  <c:v>22.1059942005235</c:v>
                </c:pt>
                <c:pt idx="312">
                  <c:v>23.4804118070689</c:v>
                </c:pt>
                <c:pt idx="313">
                  <c:v>24.9429042933184</c:v>
                </c:pt>
                <c:pt idx="314">
                  <c:v>26.494763201896</c:v>
                </c:pt>
                <c:pt idx="315">
                  <c:v>28.1365342479394</c:v>
                </c:pt>
                <c:pt idx="316">
                  <c:v>29.8678172612591</c:v>
                </c:pt>
                <c:pt idx="317">
                  <c:v>31.6870318105096</c:v>
                </c:pt>
                <c:pt idx="318">
                  <c:v>33.5911452094918</c:v>
                </c:pt>
                <c:pt idx="319">
                  <c:v>35.5753604140687</c:v>
                </c:pt>
                <c:pt idx="320">
                  <c:v>37.6327628931021</c:v>
                </c:pt>
                <c:pt idx="321">
                  <c:v>39.7539282889973</c:v>
                </c:pt>
                <c:pt idx="322">
                  <c:v>41.9264971126024</c:v>
                </c:pt>
                <c:pt idx="323">
                  <c:v>44.1347295565756</c:v>
                </c:pt>
                <c:pt idx="324">
                  <c:v>46.3590636403787</c:v>
                </c:pt>
                <c:pt idx="325">
                  <c:v>48.5757142770317</c:v>
                </c:pt>
                <c:pt idx="326">
                  <c:v>50.7563702577139</c:v>
                </c:pt>
                <c:pt idx="327">
                  <c:v>52.8680706237332</c:v>
                </c:pt>
                <c:pt idx="328">
                  <c:v>54.873369675256</c:v>
                </c:pt>
                <c:pt idx="329">
                  <c:v>56.7309257076146</c:v>
                </c:pt>
                <c:pt idx="330">
                  <c:v>58.3966616001495</c:v>
                </c:pt>
                <c:pt idx="331">
                  <c:v>59.8256275261911</c:v>
                </c:pt>
                <c:pt idx="332">
                  <c:v>60.97462349047</c:v>
                </c:pt>
                <c:pt idx="333">
                  <c:v>61.8054912328806</c:v>
                </c:pt>
                <c:pt idx="334">
                  <c:v>62.2887623190382</c:v>
                </c:pt>
                <c:pt idx="335">
                  <c:v>62.40710001834</c:v>
                </c:pt>
                <c:pt idx="336">
                  <c:v>62.157803115527</c:v>
                </c:pt>
                <c:pt idx="337">
                  <c:v>61.5536814681045</c:v>
                </c:pt>
                <c:pt idx="338">
                  <c:v>60.6219357742977</c:v>
                </c:pt>
                <c:pt idx="339">
                  <c:v>59.4011983209264</c:v>
                </c:pt>
                <c:pt idx="340">
                  <c:v>57.9373948481958</c:v>
                </c:pt>
                <c:pt idx="341">
                  <c:v>56.2793369400503</c:v>
                </c:pt>
                <c:pt idx="342">
                  <c:v>54.4748640260676</c:v>
                </c:pt>
                <c:pt idx="343">
                  <c:v>52.568026786617</c:v>
                </c:pt>
                <c:pt idx="344">
                  <c:v>50.5974299906708</c:v>
                </c:pt>
                <c:pt idx="345">
                  <c:v>48.5955799948938</c:v>
                </c:pt>
                <c:pt idx="346">
                  <c:v>46.5889573672097</c:v>
                </c:pt>
                <c:pt idx="347">
                  <c:v>44.5985286607143</c:v>
                </c:pt>
                <c:pt idx="348">
                  <c:v>42.6404677343462</c:v>
                </c:pt>
                <c:pt idx="349">
                  <c:v>40.7269302203275</c:v>
                </c:pt>
                <c:pt idx="350">
                  <c:v>38.8667892170611</c:v>
                </c:pt>
                <c:pt idx="351">
                  <c:v>37.066287218</c:v>
                </c:pt>
                <c:pt idx="352">
                  <c:v>35.3295891693663</c:v>
                </c:pt>
                <c:pt idx="353">
                  <c:v>33.6592383912785</c:v>
                </c:pt>
                <c:pt idx="354">
                  <c:v>32.056525254688</c:v>
                </c:pt>
                <c:pt idx="355">
                  <c:v>30.5217814568498</c:v>
                </c:pt>
                <c:pt idx="356">
                  <c:v>29.054612866221</c:v>
                </c:pt>
                <c:pt idx="357">
                  <c:v>27.6540826948004</c:v>
                </c:pt>
                <c:pt idx="358">
                  <c:v>26.3188550488349</c:v>
                </c:pt>
                <c:pt idx="359">
                  <c:v>25.0473071517216</c:v>
                </c:pt>
                <c:pt idx="360">
                  <c:v>23.8376169326691</c:v>
                </c:pt>
                <c:pt idx="361">
                  <c:v>22.6878313072131</c:v>
                </c:pt>
                <c:pt idx="362">
                  <c:v>21.5959193501248</c:v>
                </c:pt>
                <c:pt idx="363">
                  <c:v>20.5598136561793</c:v>
                </c:pt>
                <c:pt idx="364">
                  <c:v>19.5774424672095</c:v>
                </c:pt>
                <c:pt idx="365">
                  <c:v>18.6467545810934</c:v>
                </c:pt>
                <c:pt idx="366">
                  <c:v>17.7657386191107</c:v>
                </c:pt>
                <c:pt idx="367">
                  <c:v>16.9324378863739</c:v>
                </c:pt>
                <c:pt idx="368">
                  <c:v>16.1449617944504</c:v>
                </c:pt>
                <c:pt idx="369">
                  <c:v>15.4014946088227</c:v>
                </c:pt>
                <c:pt idx="370">
                  <c:v>14.7003021230846</c:v>
                </c:pt>
                <c:pt idx="371">
                  <c:v>14.0397367363135</c:v>
                </c:pt>
                <c:pt idx="372">
                  <c:v>13.41824131181</c:v>
                </c:pt>
                <c:pt idx="373">
                  <c:v>12.8343521181038</c:v>
                </c:pt>
                <c:pt idx="374">
                  <c:v>12.2867010919736</c:v>
                </c:pt>
                <c:pt idx="375">
                  <c:v>11.774017614495</c:v>
                </c:pt>
                <c:pt idx="376">
                  <c:v>11.2951299519358</c:v>
                </c:pt>
                <c:pt idx="377">
                  <c:v>10.8489664814401</c:v>
                </c:pt>
                <c:pt idx="378">
                  <c:v>10.4345567951833</c:v>
                </c:pt>
                <c:pt idx="379">
                  <c:v>10.0510327547247</c:v>
                </c:pt>
                <c:pt idx="380">
                  <c:v>9.69762954868324</c:v>
                </c:pt>
                <c:pt idx="381">
                  <c:v>9.37368679091566</c:v>
                </c:pt>
                <c:pt idx="382">
                  <c:v>9.07864968266719</c:v>
                </c:pt>
                <c:pt idx="383">
                  <c:v>8.81207025045447</c:v>
                </c:pt>
                <c:pt idx="384">
                  <c:v>8.5736086617288</c:v>
                </c:pt>
                <c:pt idx="385">
                  <c:v>8.36303461278594</c:v>
                </c:pt>
                <c:pt idx="386">
                  <c:v>8.180228778210729</c:v>
                </c:pt>
                <c:pt idx="387">
                  <c:v>8.02518430869102</c:v>
                </c:pt>
                <c:pt idx="388">
                  <c:v>7.89800836459499</c:v>
                </c:pt>
                <c:pt idx="389">
                  <c:v>7.79892367641805</c:v>
                </c:pt>
                <c:pt idx="390">
                  <c:v>7.72827012993268</c:v>
                </c:pt>
                <c:pt idx="391">
                  <c:v>7.68650638307762</c:v>
                </c:pt>
                <c:pt idx="392">
                  <c:v>7.67421153227846</c:v>
                </c:pt>
                <c:pt idx="393">
                  <c:v>7.69208685646512</c:v>
                </c:pt>
                <c:pt idx="394">
                  <c:v>7.74095767558081</c:v>
                </c:pt>
                <c:pt idx="395">
                  <c:v>7.82177536465032</c:v>
                </c:pt>
                <c:pt idx="396">
                  <c:v>7.93561956230803</c:v>
                </c:pt>
                <c:pt idx="397">
                  <c:v>8.08370060223985</c:v>
                </c:pt>
                <c:pt idx="398">
                  <c:v>8.2673621760702</c:v>
                </c:pt>
                <c:pt idx="399">
                  <c:v>8.48808420645069</c:v>
                </c:pt>
                <c:pt idx="400">
                  <c:v>8.74748586996198</c:v>
                </c:pt>
                <c:pt idx="401">
                  <c:v>9.047328662088351</c:v>
                </c:pt>
                <c:pt idx="402">
                  <c:v>9.38951934250177</c:v>
                </c:pt>
                <c:pt idx="403">
                  <c:v>9.77611253969455</c:v>
                </c:pt>
                <c:pt idx="404">
                  <c:v>10.2093127306852</c:v>
                </c:pt>
                <c:pt idx="405">
                  <c:v>10.6914752443953</c:v>
                </c:pt>
                <c:pt idx="406">
                  <c:v>11.2251058657302</c:v>
                </c:pt>
                <c:pt idx="407">
                  <c:v>11.8128585398317</c:v>
                </c:pt>
                <c:pt idx="408">
                  <c:v>12.4575305899668</c:v>
                </c:pt>
                <c:pt idx="409">
                  <c:v>13.1620547650232</c:v>
                </c:pt>
                <c:pt idx="410">
                  <c:v>13.9294873200291</c:v>
                </c:pt>
                <c:pt idx="411">
                  <c:v>14.7629912017496</c:v>
                </c:pt>
                <c:pt idx="412">
                  <c:v>15.6658132573614</c:v>
                </c:pt>
                <c:pt idx="413">
                  <c:v>16.6412542037251</c:v>
                </c:pt>
                <c:pt idx="414">
                  <c:v>17.6926298844068</c:v>
                </c:pt>
                <c:pt idx="415">
                  <c:v>18.8232220984294</c:v>
                </c:pt>
                <c:pt idx="416">
                  <c:v>20.0362170068651</c:v>
                </c:pt>
                <c:pt idx="417">
                  <c:v>21.3346288105761</c:v>
                </c:pt>
                <c:pt idx="418">
                  <c:v>22.72120604726</c:v>
                </c:pt>
                <c:pt idx="419">
                  <c:v>24.1983174856208</c:v>
                </c:pt>
                <c:pt idx="420">
                  <c:v>25.7678142134401</c:v>
                </c:pt>
                <c:pt idx="421">
                  <c:v>27.430864150499</c:v>
                </c:pt>
                <c:pt idx="422">
                  <c:v>29.187754910353</c:v>
                </c:pt>
                <c:pt idx="423">
                  <c:v>31.037660757462</c:v>
                </c:pt>
                <c:pt idx="424">
                  <c:v>32.9783694690992</c:v>
                </c:pt>
                <c:pt idx="425">
                  <c:v>35.0059653853032</c:v>
                </c:pt>
                <c:pt idx="426">
                  <c:v>37.1144660714634</c:v>
                </c:pt>
                <c:pt idx="427">
                  <c:v>39.2954122044838</c:v>
                </c:pt>
                <c:pt idx="428">
                  <c:v>41.5374140659829</c:v>
                </c:pt>
                <c:pt idx="429">
                  <c:v>43.8256641334251</c:v>
                </c:pt>
                <c:pt idx="430">
                  <c:v>46.1414346867092</c:v>
                </c:pt>
                <c:pt idx="431">
                  <c:v>48.4615932837667</c:v>
                </c:pt>
                <c:pt idx="432">
                  <c:v>50.7581886300649</c:v>
                </c:pt>
                <c:pt idx="433">
                  <c:v>52.9981855751247</c:v>
                </c:pt>
                <c:pt idx="434">
                  <c:v>55.1434601126551</c:v>
                </c:pt>
                <c:pt idx="435">
                  <c:v>57.151199572385</c:v>
                </c:pt>
                <c:pt idx="436">
                  <c:v>58.9748800999247</c:v>
                </c:pt>
                <c:pt idx="437">
                  <c:v>60.5659947613812</c:v>
                </c:pt>
                <c:pt idx="438">
                  <c:v>61.8766533825083</c:v>
                </c:pt>
                <c:pt idx="439">
                  <c:v>62.8630382336223</c:v>
                </c:pt>
                <c:pt idx="440">
                  <c:v>63.489462065115</c:v>
                </c:pt>
                <c:pt idx="441">
                  <c:v>63.7324688331815</c:v>
                </c:pt>
                <c:pt idx="442">
                  <c:v>63.5841509613067</c:v>
                </c:pt>
                <c:pt idx="443">
                  <c:v>63.0537984296611</c:v>
                </c:pt>
                <c:pt idx="444">
                  <c:v>62.1672790954508</c:v>
                </c:pt>
                <c:pt idx="445">
                  <c:v>60.9641447769314</c:v>
                </c:pt>
                <c:pt idx="446">
                  <c:v>59.4931195239747</c:v>
                </c:pt>
                <c:pt idx="447">
                  <c:v>57.8070329785025</c:v>
                </c:pt>
                <c:pt idx="448">
                  <c:v>55.9582400210496</c:v>
                </c:pt>
                <c:pt idx="449">
                  <c:v>53.9952024167073</c:v>
                </c:pt>
                <c:pt idx="450">
                  <c:v>51.9604388561284</c:v>
                </c:pt>
                <c:pt idx="451">
                  <c:v>49.8896873343316</c:v>
                </c:pt>
                <c:pt idx="452">
                  <c:v>47.8119488208165</c:v>
                </c:pt>
                <c:pt idx="453">
                  <c:v>45.7500633903801</c:v>
                </c:pt>
                <c:pt idx="454">
                  <c:v>43.7215374929879</c:v>
                </c:pt>
                <c:pt idx="455">
                  <c:v>41.7394321455357</c:v>
                </c:pt>
                <c:pt idx="456">
                  <c:v>39.8132021038446</c:v>
                </c:pt>
                <c:pt idx="457">
                  <c:v>37.949433836968</c:v>
                </c:pt>
                <c:pt idx="458">
                  <c:v>36.1524662137903</c:v>
                </c:pt>
                <c:pt idx="459">
                  <c:v>34.424897601145</c:v>
                </c:pt>
                <c:pt idx="460">
                  <c:v>32.7679922432997</c:v>
                </c:pt>
                <c:pt idx="461">
                  <c:v>31.1820017650655</c:v>
                </c:pt>
                <c:pt idx="462">
                  <c:v>29.6664173714144</c:v>
                </c:pt>
                <c:pt idx="463">
                  <c:v>28.2201665904713</c:v>
                </c:pt>
                <c:pt idx="464">
                  <c:v>26.841766212116</c:v>
                </c:pt>
                <c:pt idx="465">
                  <c:v>25.5294409079648</c:v>
                </c:pt>
                <c:pt idx="466">
                  <c:v>24.2812150963581</c:v>
                </c:pt>
                <c:pt idx="467">
                  <c:v>23.0949840052057</c:v>
                </c:pt>
                <c:pt idx="468">
                  <c:v>21.9685685806092</c:v>
                </c:pt>
                <c:pt idx="469">
                  <c:v>20.8997578540271</c:v>
                </c:pt>
                <c:pt idx="470">
                  <c:v>19.8863415703868</c:v>
                </c:pt>
                <c:pt idx="471">
                  <c:v>18.9261352503072</c:v>
                </c:pt>
                <c:pt idx="472">
                  <c:v>18.016999373284</c:v>
                </c:pt>
                <c:pt idx="473">
                  <c:v>17.1568539936867</c:v>
                </c:pt>
                <c:pt idx="474">
                  <c:v>16.3436898123867</c:v>
                </c:pt>
                <c:pt idx="475">
                  <c:v>15.5755765038996</c:v>
                </c:pt>
                <c:pt idx="476">
                  <c:v>14.8506689266416</c:v>
                </c:pt>
                <c:pt idx="477">
                  <c:v>14.1672117104111</c:v>
                </c:pt>
                <c:pt idx="478">
                  <c:v>13.5235426114152</c:v>
                </c:pt>
                <c:pt idx="479">
                  <c:v>12.9180949440982</c:v>
                </c:pt>
                <c:pt idx="480">
                  <c:v>12.3493993353915</c:v>
                </c:pt>
                <c:pt idx="481">
                  <c:v>11.8160849966868</c:v>
                </c:pt>
                <c:pt idx="482">
                  <c:v>11.3168806687312</c:v>
                </c:pt>
                <c:pt idx="483">
                  <c:v>10.8506153623283</c:v>
                </c:pt>
                <c:pt idx="484">
                  <c:v>10.4162189913561</c:v>
                </c:pt>
                <c:pt idx="485">
                  <c:v>10.0127229727652</c:v>
                </c:pt>
                <c:pt idx="486">
                  <c:v>9.6392608498207</c:v>
                </c:pt>
                <c:pt idx="487">
                  <c:v>9.29506897911337</c:v>
                </c:pt>
                <c:pt idx="488">
                  <c:v>8.97948730825269</c:v>
                </c:pt>
                <c:pt idx="489">
                  <c:v>8.69196025933071</c:v>
                </c:pt>
                <c:pt idx="490">
                  <c:v>8.43203772310318</c:v>
                </c:pt>
                <c:pt idx="491">
                  <c:v>8.199376160419201</c:v>
                </c:pt>
                <c:pt idx="492">
                  <c:v>7.99373980096421</c:v>
                </c:pt>
                <c:pt idx="493">
                  <c:v>7.81500192519251</c:v>
                </c:pt>
                <c:pt idx="494">
                  <c:v>7.66314621379674</c:v>
                </c:pt>
                <c:pt idx="495">
                  <c:v>7.53826815053718</c:v>
                </c:pt>
                <c:pt idx="496">
                  <c:v>7.44057646891832</c:v>
                </c:pt>
                <c:pt idx="497">
                  <c:v>7.37039464095195</c:v>
                </c:pt>
                <c:pt idx="498">
                  <c:v>7.32816241656284</c:v>
                </c:pt>
                <c:pt idx="499">
                  <c:v>7.31443743404339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86056"/>
        <c:axId val="2142795432"/>
      </c:scatterChart>
      <c:scatterChart>
        <c:scatterStyle val="lineMarker"/>
        <c:varyColors val="0"/>
        <c:ser>
          <c:idx val="2"/>
          <c:order val="2"/>
          <c:tx>
            <c:strRef>
              <c:f>predatorPrey!$Z$2</c:f>
              <c:strCache>
                <c:ptCount val="1"/>
                <c:pt idx="0">
                  <c:v>error 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predatorPrey!$Z$3:$Z$502</c:f>
              <c:numCache>
                <c:formatCode>0.00E+00</c:formatCode>
                <c:ptCount val="500"/>
                <c:pt idx="0">
                  <c:v>-8.70878440523244E-16</c:v>
                </c:pt>
                <c:pt idx="1">
                  <c:v>-6.97584866291478E-17</c:v>
                </c:pt>
                <c:pt idx="2">
                  <c:v>8.23945208342411E-17</c:v>
                </c:pt>
                <c:pt idx="3">
                  <c:v>5.89996589584547E-16</c:v>
                </c:pt>
                <c:pt idx="4">
                  <c:v>1.22317905088158E-15</c:v>
                </c:pt>
                <c:pt idx="5">
                  <c:v>1.08328115623014E-15</c:v>
                </c:pt>
                <c:pt idx="6">
                  <c:v>1.8273340156655E-16</c:v>
                </c:pt>
                <c:pt idx="7">
                  <c:v>-4.03019440381098E-16</c:v>
                </c:pt>
                <c:pt idx="8">
                  <c:v>1.02448689066416E-15</c:v>
                </c:pt>
                <c:pt idx="9">
                  <c:v>1.11474748624367E-15</c:v>
                </c:pt>
                <c:pt idx="10">
                  <c:v>8.25995451417959E-16</c:v>
                </c:pt>
                <c:pt idx="11">
                  <c:v>2.32441491192234E-15</c:v>
                </c:pt>
                <c:pt idx="12">
                  <c:v>6.80874441211959E-15</c:v>
                </c:pt>
                <c:pt idx="13">
                  <c:v>8.85101077841271E-15</c:v>
                </c:pt>
                <c:pt idx="14">
                  <c:v>1.30749136365369E-14</c:v>
                </c:pt>
                <c:pt idx="15">
                  <c:v>1.19137973896757E-14</c:v>
                </c:pt>
                <c:pt idx="16">
                  <c:v>1.35077031935945E-14</c:v>
                </c:pt>
                <c:pt idx="17">
                  <c:v>1.16120723259201E-14</c:v>
                </c:pt>
                <c:pt idx="18">
                  <c:v>1.36286490628903E-14</c:v>
                </c:pt>
                <c:pt idx="19">
                  <c:v>1.39282548027862E-14</c:v>
                </c:pt>
                <c:pt idx="20">
                  <c:v>1.29580479630341E-14</c:v>
                </c:pt>
                <c:pt idx="21">
                  <c:v>1.30940990315126E-14</c:v>
                </c:pt>
                <c:pt idx="22">
                  <c:v>1.29610443051926E-14</c:v>
                </c:pt>
                <c:pt idx="23">
                  <c:v>1.55490795391996E-14</c:v>
                </c:pt>
                <c:pt idx="24">
                  <c:v>1.50396954476136E-14</c:v>
                </c:pt>
                <c:pt idx="25">
                  <c:v>1.43271955017659E-14</c:v>
                </c:pt>
                <c:pt idx="26">
                  <c:v>1.01581692812153E-14</c:v>
                </c:pt>
                <c:pt idx="27">
                  <c:v>1.13934939464061E-14</c:v>
                </c:pt>
                <c:pt idx="28">
                  <c:v>1.16367084296906E-14</c:v>
                </c:pt>
                <c:pt idx="29">
                  <c:v>7.77533008577642E-15</c:v>
                </c:pt>
                <c:pt idx="30">
                  <c:v>5.83123937008464E-15</c:v>
                </c:pt>
                <c:pt idx="31">
                  <c:v>7.66012294115155E-15</c:v>
                </c:pt>
                <c:pt idx="32">
                  <c:v>3.85333633479556E-15</c:v>
                </c:pt>
                <c:pt idx="33">
                  <c:v>-1.3942052186896E-15</c:v>
                </c:pt>
                <c:pt idx="34">
                  <c:v>-4.86449886622937E-15</c:v>
                </c:pt>
                <c:pt idx="35">
                  <c:v>-6.99025838927433E-15</c:v>
                </c:pt>
                <c:pt idx="36">
                  <c:v>-9.07343619259145E-15</c:v>
                </c:pt>
                <c:pt idx="37">
                  <c:v>-1.05856530343008E-14</c:v>
                </c:pt>
                <c:pt idx="38">
                  <c:v>-1.19756067525913E-14</c:v>
                </c:pt>
                <c:pt idx="39">
                  <c:v>-1.5046583703525E-14</c:v>
                </c:pt>
                <c:pt idx="40">
                  <c:v>-1.74271070623855E-14</c:v>
                </c:pt>
                <c:pt idx="41">
                  <c:v>-2.03827082240771E-14</c:v>
                </c:pt>
                <c:pt idx="42">
                  <c:v>-2.17892806154587E-14</c:v>
                </c:pt>
                <c:pt idx="43">
                  <c:v>-2.50585716908352E-14</c:v>
                </c:pt>
                <c:pt idx="44">
                  <c:v>-2.52219126596239E-14</c:v>
                </c:pt>
                <c:pt idx="45">
                  <c:v>-2.71860909438743E-14</c:v>
                </c:pt>
                <c:pt idx="46">
                  <c:v>-2.80988205739011E-14</c:v>
                </c:pt>
                <c:pt idx="47">
                  <c:v>-2.80251634104511E-14</c:v>
                </c:pt>
                <c:pt idx="48">
                  <c:v>-2.68964895925484E-14</c:v>
                </c:pt>
                <c:pt idx="49">
                  <c:v>-2.63245790283339E-14</c:v>
                </c:pt>
                <c:pt idx="50">
                  <c:v>-2.54946486766976E-14</c:v>
                </c:pt>
                <c:pt idx="51">
                  <c:v>-2.39721764874431E-14</c:v>
                </c:pt>
                <c:pt idx="52">
                  <c:v>-2.33596368770471E-14</c:v>
                </c:pt>
                <c:pt idx="53">
                  <c:v>-2.17499245588238E-14</c:v>
                </c:pt>
                <c:pt idx="54">
                  <c:v>-2.01087521609471E-14</c:v>
                </c:pt>
                <c:pt idx="55">
                  <c:v>-1.83988027969824E-14</c:v>
                </c:pt>
                <c:pt idx="56">
                  <c:v>-1.67470053274024E-14</c:v>
                </c:pt>
                <c:pt idx="57">
                  <c:v>-1.60242565171437E-14</c:v>
                </c:pt>
                <c:pt idx="58">
                  <c:v>-1.55065621448231E-14</c:v>
                </c:pt>
                <c:pt idx="59">
                  <c:v>-1.45353016823735E-14</c:v>
                </c:pt>
                <c:pt idx="60">
                  <c:v>-1.306583331892E-14</c:v>
                </c:pt>
                <c:pt idx="61">
                  <c:v>-1.25127977451125E-14</c:v>
                </c:pt>
                <c:pt idx="62">
                  <c:v>-1.19375879313256E-14</c:v>
                </c:pt>
                <c:pt idx="63">
                  <c:v>-1.14500890873104E-14</c:v>
                </c:pt>
                <c:pt idx="64">
                  <c:v>-1.104295998532E-14</c:v>
                </c:pt>
                <c:pt idx="65">
                  <c:v>-1.06676153366403E-14</c:v>
                </c:pt>
                <c:pt idx="66">
                  <c:v>-9.68129411240818E-15</c:v>
                </c:pt>
                <c:pt idx="67">
                  <c:v>-9.04121839100598E-15</c:v>
                </c:pt>
                <c:pt idx="68">
                  <c:v>-8.42655970642848E-15</c:v>
                </c:pt>
                <c:pt idx="69">
                  <c:v>-7.89260073092321E-15</c:v>
                </c:pt>
                <c:pt idx="70">
                  <c:v>-6.93450242657865E-15</c:v>
                </c:pt>
                <c:pt idx="71">
                  <c:v>-5.89740786547878E-15</c:v>
                </c:pt>
                <c:pt idx="72">
                  <c:v>-5.55975598450556E-15</c:v>
                </c:pt>
                <c:pt idx="73">
                  <c:v>-4.95763214027738E-15</c:v>
                </c:pt>
                <c:pt idx="74">
                  <c:v>-5.03144629054305E-15</c:v>
                </c:pt>
                <c:pt idx="75">
                  <c:v>-4.2565915057019E-15</c:v>
                </c:pt>
                <c:pt idx="76">
                  <c:v>-4.11873431081785E-15</c:v>
                </c:pt>
                <c:pt idx="77">
                  <c:v>-3.76885565973951E-15</c:v>
                </c:pt>
                <c:pt idx="78">
                  <c:v>-2.86630374240235E-15</c:v>
                </c:pt>
                <c:pt idx="79">
                  <c:v>-1.48944949437704E-15</c:v>
                </c:pt>
                <c:pt idx="80">
                  <c:v>-4.40177082928428E-16</c:v>
                </c:pt>
                <c:pt idx="81">
                  <c:v>1.17959219637816E-15</c:v>
                </c:pt>
                <c:pt idx="82">
                  <c:v>2.76628478926145E-15</c:v>
                </c:pt>
                <c:pt idx="83">
                  <c:v>4.36431802597716E-15</c:v>
                </c:pt>
                <c:pt idx="84">
                  <c:v>5.29415246224626E-15</c:v>
                </c:pt>
                <c:pt idx="85">
                  <c:v>6.99044576682525E-15</c:v>
                </c:pt>
                <c:pt idx="86">
                  <c:v>9.42969492788053E-15</c:v>
                </c:pt>
                <c:pt idx="87">
                  <c:v>1.25126258549567E-14</c:v>
                </c:pt>
                <c:pt idx="88">
                  <c:v>1.46482633062838E-14</c:v>
                </c:pt>
                <c:pt idx="89">
                  <c:v>1.84743831902337E-14</c:v>
                </c:pt>
                <c:pt idx="90">
                  <c:v>2.08356838754854E-14</c:v>
                </c:pt>
                <c:pt idx="91">
                  <c:v>2.31520292039658E-14</c:v>
                </c:pt>
                <c:pt idx="92">
                  <c:v>2.60589536910063E-14</c:v>
                </c:pt>
                <c:pt idx="93">
                  <c:v>3.05938991578996E-14</c:v>
                </c:pt>
                <c:pt idx="94">
                  <c:v>3.42616142469185E-14</c:v>
                </c:pt>
                <c:pt idx="95">
                  <c:v>3.66415713823003E-14</c:v>
                </c:pt>
                <c:pt idx="96">
                  <c:v>4.09332657764396E-14</c:v>
                </c:pt>
                <c:pt idx="97">
                  <c:v>4.33799434322267E-14</c:v>
                </c:pt>
                <c:pt idx="98">
                  <c:v>4.73321776125175E-14</c:v>
                </c:pt>
                <c:pt idx="99">
                  <c:v>5.19257828583759E-14</c:v>
                </c:pt>
                <c:pt idx="100">
                  <c:v>5.5017713856815E-14</c:v>
                </c:pt>
                <c:pt idx="101">
                  <c:v>5.87350369826909E-14</c:v>
                </c:pt>
                <c:pt idx="102">
                  <c:v>5.867975406649E-14</c:v>
                </c:pt>
                <c:pt idx="103">
                  <c:v>6.35503955750945E-14</c:v>
                </c:pt>
                <c:pt idx="104">
                  <c:v>6.31756155154394E-14</c:v>
                </c:pt>
                <c:pt idx="105">
                  <c:v>6.61715149330719E-14</c:v>
                </c:pt>
                <c:pt idx="106">
                  <c:v>6.68596610086019E-14</c:v>
                </c:pt>
                <c:pt idx="107">
                  <c:v>6.53855090762818E-14</c:v>
                </c:pt>
                <c:pt idx="108">
                  <c:v>6.50319476410404E-14</c:v>
                </c:pt>
                <c:pt idx="109">
                  <c:v>6.31189946748542E-14</c:v>
                </c:pt>
                <c:pt idx="110">
                  <c:v>6.16297859115999E-14</c:v>
                </c:pt>
                <c:pt idx="111">
                  <c:v>6.1952606467065E-14</c:v>
                </c:pt>
                <c:pt idx="112">
                  <c:v>6.11954677559973E-14</c:v>
                </c:pt>
                <c:pt idx="113">
                  <c:v>6.21787054585138E-14</c:v>
                </c:pt>
                <c:pt idx="114">
                  <c:v>6.08307718269395E-14</c:v>
                </c:pt>
                <c:pt idx="115">
                  <c:v>6.06135346825268E-14</c:v>
                </c:pt>
                <c:pt idx="116">
                  <c:v>5.8522899006474E-14</c:v>
                </c:pt>
                <c:pt idx="117">
                  <c:v>5.28929620606656E-14</c:v>
                </c:pt>
                <c:pt idx="118">
                  <c:v>4.79956946550419E-14</c:v>
                </c:pt>
                <c:pt idx="119">
                  <c:v>4.60632875639432E-14</c:v>
                </c:pt>
                <c:pt idx="120">
                  <c:v>3.8389467872381E-14</c:v>
                </c:pt>
                <c:pt idx="121">
                  <c:v>3.27632974970972E-14</c:v>
                </c:pt>
                <c:pt idx="122">
                  <c:v>3.15465569815119E-14</c:v>
                </c:pt>
                <c:pt idx="123">
                  <c:v>3.01939345577244E-14</c:v>
                </c:pt>
                <c:pt idx="124">
                  <c:v>2.71162705340502E-14</c:v>
                </c:pt>
                <c:pt idx="125">
                  <c:v>2.56453810275615E-14</c:v>
                </c:pt>
                <c:pt idx="126">
                  <c:v>2.23287168271358E-14</c:v>
                </c:pt>
                <c:pt idx="127">
                  <c:v>1.5628406646286E-14</c:v>
                </c:pt>
                <c:pt idx="128">
                  <c:v>1.28677625866169E-14</c:v>
                </c:pt>
                <c:pt idx="129">
                  <c:v>6.67772331560154E-15</c:v>
                </c:pt>
                <c:pt idx="130">
                  <c:v>4.06163382325433E-15</c:v>
                </c:pt>
                <c:pt idx="131">
                  <c:v>-6.3558617824374E-16</c:v>
                </c:pt>
                <c:pt idx="132">
                  <c:v>-3.32682924564639E-15</c:v>
                </c:pt>
                <c:pt idx="133">
                  <c:v>-8.05828994849086E-15</c:v>
                </c:pt>
                <c:pt idx="134">
                  <c:v>-8.85115082231033E-15</c:v>
                </c:pt>
                <c:pt idx="135">
                  <c:v>-1.13319594332699E-14</c:v>
                </c:pt>
                <c:pt idx="136">
                  <c:v>-1.18519649894634E-14</c:v>
                </c:pt>
                <c:pt idx="137">
                  <c:v>-1.37796704986461E-14</c:v>
                </c:pt>
                <c:pt idx="138">
                  <c:v>-1.41550142937506E-14</c:v>
                </c:pt>
                <c:pt idx="139">
                  <c:v>-1.48910809355448E-14</c:v>
                </c:pt>
                <c:pt idx="140">
                  <c:v>-1.60449290352353E-14</c:v>
                </c:pt>
                <c:pt idx="141">
                  <c:v>-1.65439121516616E-14</c:v>
                </c:pt>
                <c:pt idx="142">
                  <c:v>-1.5481123710866E-14</c:v>
                </c:pt>
                <c:pt idx="143">
                  <c:v>-1.55697464004726E-14</c:v>
                </c:pt>
                <c:pt idx="144">
                  <c:v>-1.48648207184165E-14</c:v>
                </c:pt>
                <c:pt idx="145">
                  <c:v>-1.39847278280442E-14</c:v>
                </c:pt>
                <c:pt idx="146">
                  <c:v>-1.33420197606012E-14</c:v>
                </c:pt>
                <c:pt idx="147">
                  <c:v>-1.24651134590392E-14</c:v>
                </c:pt>
                <c:pt idx="148">
                  <c:v>-1.21355900522485E-14</c:v>
                </c:pt>
                <c:pt idx="149">
                  <c:v>-1.13815441246625E-14</c:v>
                </c:pt>
                <c:pt idx="150">
                  <c:v>-1.05750189657554E-14</c:v>
                </c:pt>
                <c:pt idx="151">
                  <c:v>-1.02866786156495E-14</c:v>
                </c:pt>
                <c:pt idx="152">
                  <c:v>-1.00998206465513E-14</c:v>
                </c:pt>
                <c:pt idx="153">
                  <c:v>-9.57890138740699E-15</c:v>
                </c:pt>
                <c:pt idx="154">
                  <c:v>-9.5227824345291E-15</c:v>
                </c:pt>
                <c:pt idx="155">
                  <c:v>-8.99535010416407E-15</c:v>
                </c:pt>
                <c:pt idx="156">
                  <c:v>-8.46147969600731E-15</c:v>
                </c:pt>
                <c:pt idx="157">
                  <c:v>-7.90070459690106E-15</c:v>
                </c:pt>
                <c:pt idx="158">
                  <c:v>-7.59829708603963E-15</c:v>
                </c:pt>
                <c:pt idx="159">
                  <c:v>-7.4770495611763E-15</c:v>
                </c:pt>
                <c:pt idx="160">
                  <c:v>-7.13188593358197E-15</c:v>
                </c:pt>
                <c:pt idx="161">
                  <c:v>-6.5620353701277E-15</c:v>
                </c:pt>
                <c:pt idx="162">
                  <c:v>-6.43779649392593E-15</c:v>
                </c:pt>
                <c:pt idx="163">
                  <c:v>-6.67016171644361E-15</c:v>
                </c:pt>
                <c:pt idx="164">
                  <c:v>-6.6365299314485E-15</c:v>
                </c:pt>
                <c:pt idx="165">
                  <c:v>-6.90479160311259E-15</c:v>
                </c:pt>
                <c:pt idx="166">
                  <c:v>-7.12029712933247E-15</c:v>
                </c:pt>
                <c:pt idx="167">
                  <c:v>-7.24446303765042E-15</c:v>
                </c:pt>
                <c:pt idx="168">
                  <c:v>-6.91694919864524E-15</c:v>
                </c:pt>
                <c:pt idx="169">
                  <c:v>-6.99393453845854E-15</c:v>
                </c:pt>
                <c:pt idx="170">
                  <c:v>-7.25931437962046E-15</c:v>
                </c:pt>
                <c:pt idx="171">
                  <c:v>-7.76899644187587E-15</c:v>
                </c:pt>
                <c:pt idx="172">
                  <c:v>-7.64528923454833E-15</c:v>
                </c:pt>
                <c:pt idx="173">
                  <c:v>-7.31316631047746E-15</c:v>
                </c:pt>
                <c:pt idx="174">
                  <c:v>-7.13402176597141E-15</c:v>
                </c:pt>
                <c:pt idx="175">
                  <c:v>-6.54712919167791E-15</c:v>
                </c:pt>
                <c:pt idx="176">
                  <c:v>-6.3189409266751E-15</c:v>
                </c:pt>
                <c:pt idx="177">
                  <c:v>-5.83254226373635E-15</c:v>
                </c:pt>
                <c:pt idx="178">
                  <c:v>-5.35938065051754E-15</c:v>
                </c:pt>
                <c:pt idx="179">
                  <c:v>-4.92826273431867E-15</c:v>
                </c:pt>
                <c:pt idx="180">
                  <c:v>-4.5023628230669E-15</c:v>
                </c:pt>
                <c:pt idx="181">
                  <c:v>-4.31358638955392E-15</c:v>
                </c:pt>
                <c:pt idx="182">
                  <c:v>-4.2840320844699E-15</c:v>
                </c:pt>
                <c:pt idx="183">
                  <c:v>-4.20990914402676E-15</c:v>
                </c:pt>
                <c:pt idx="184">
                  <c:v>-2.93562848162325E-15</c:v>
                </c:pt>
                <c:pt idx="185">
                  <c:v>-2.85731953216348E-15</c:v>
                </c:pt>
                <c:pt idx="186">
                  <c:v>-2.43889396622785E-15</c:v>
                </c:pt>
                <c:pt idx="187">
                  <c:v>-2.45762245572787E-15</c:v>
                </c:pt>
                <c:pt idx="188">
                  <c:v>-8.92309056497135E-16</c:v>
                </c:pt>
                <c:pt idx="189">
                  <c:v>1.36474658170564E-15</c:v>
                </c:pt>
                <c:pt idx="190">
                  <c:v>2.31435402114459E-15</c:v>
                </c:pt>
                <c:pt idx="191">
                  <c:v>5.21627584895452E-15</c:v>
                </c:pt>
                <c:pt idx="192">
                  <c:v>6.21311603837497E-15</c:v>
                </c:pt>
                <c:pt idx="193">
                  <c:v>7.95927322863246E-15</c:v>
                </c:pt>
                <c:pt idx="194">
                  <c:v>1.3708856296966E-14</c:v>
                </c:pt>
                <c:pt idx="195">
                  <c:v>1.30390478235017E-14</c:v>
                </c:pt>
                <c:pt idx="196">
                  <c:v>1.27925889620909E-14</c:v>
                </c:pt>
                <c:pt idx="197">
                  <c:v>1.37904125944831E-14</c:v>
                </c:pt>
                <c:pt idx="198">
                  <c:v>1.40064549599392E-14</c:v>
                </c:pt>
                <c:pt idx="199">
                  <c:v>1.35504201700385E-14</c:v>
                </c:pt>
                <c:pt idx="200">
                  <c:v>1.87406653814317E-14</c:v>
                </c:pt>
                <c:pt idx="201">
                  <c:v>2.20274097323208E-14</c:v>
                </c:pt>
                <c:pt idx="202">
                  <c:v>2.12280736109145E-14</c:v>
                </c:pt>
                <c:pt idx="203">
                  <c:v>2.00438632174557E-14</c:v>
                </c:pt>
                <c:pt idx="204">
                  <c:v>2.27138119904228E-14</c:v>
                </c:pt>
                <c:pt idx="205">
                  <c:v>2.28389089109989E-14</c:v>
                </c:pt>
                <c:pt idx="206">
                  <c:v>2.22699110603437E-14</c:v>
                </c:pt>
                <c:pt idx="207">
                  <c:v>2.07009680619767E-14</c:v>
                </c:pt>
                <c:pt idx="208">
                  <c:v>2.4128798748061E-14</c:v>
                </c:pt>
                <c:pt idx="209">
                  <c:v>2.02035180610402E-14</c:v>
                </c:pt>
                <c:pt idx="210">
                  <c:v>1.48233213495619E-14</c:v>
                </c:pt>
                <c:pt idx="211">
                  <c:v>1.51244719218447E-14</c:v>
                </c:pt>
                <c:pt idx="212">
                  <c:v>1.45245648995575E-14</c:v>
                </c:pt>
                <c:pt idx="213">
                  <c:v>1.97561418420422E-14</c:v>
                </c:pt>
                <c:pt idx="214">
                  <c:v>1.55437877464975E-14</c:v>
                </c:pt>
                <c:pt idx="215">
                  <c:v>2.20764682036868E-14</c:v>
                </c:pt>
                <c:pt idx="216">
                  <c:v>2.17012890626744E-14</c:v>
                </c:pt>
                <c:pt idx="217">
                  <c:v>2.41801292092993E-14</c:v>
                </c:pt>
                <c:pt idx="218">
                  <c:v>2.36911560194706E-14</c:v>
                </c:pt>
                <c:pt idx="219">
                  <c:v>2.31846912760063E-14</c:v>
                </c:pt>
                <c:pt idx="220">
                  <c:v>2.71545878012262E-14</c:v>
                </c:pt>
                <c:pt idx="221">
                  <c:v>2.54562278959059E-14</c:v>
                </c:pt>
                <c:pt idx="222">
                  <c:v>2.67129195070645E-14</c:v>
                </c:pt>
                <c:pt idx="223">
                  <c:v>2.73126162228731E-14</c:v>
                </c:pt>
                <c:pt idx="224">
                  <c:v>2.49565888135574E-14</c:v>
                </c:pt>
                <c:pt idx="225">
                  <c:v>2.11032846988292E-14</c:v>
                </c:pt>
                <c:pt idx="226">
                  <c:v>2.36730758269316E-14</c:v>
                </c:pt>
                <c:pt idx="227">
                  <c:v>2.37811253969548E-14</c:v>
                </c:pt>
                <c:pt idx="228">
                  <c:v>2.09631741386462E-14</c:v>
                </c:pt>
                <c:pt idx="229">
                  <c:v>1.94291424330729E-14</c:v>
                </c:pt>
                <c:pt idx="230">
                  <c:v>1.74186886492412E-14</c:v>
                </c:pt>
                <c:pt idx="231">
                  <c:v>1.68212679090336E-14</c:v>
                </c:pt>
                <c:pt idx="232">
                  <c:v>1.49226420735518E-14</c:v>
                </c:pt>
                <c:pt idx="233">
                  <c:v>1.28620073431814E-14</c:v>
                </c:pt>
                <c:pt idx="234">
                  <c:v>1.0734888845636E-14</c:v>
                </c:pt>
                <c:pt idx="235">
                  <c:v>9.86782219539935E-15</c:v>
                </c:pt>
                <c:pt idx="236">
                  <c:v>7.74822660936558E-15</c:v>
                </c:pt>
                <c:pt idx="237">
                  <c:v>5.62390465115517E-15</c:v>
                </c:pt>
                <c:pt idx="238">
                  <c:v>5.1381365104933E-15</c:v>
                </c:pt>
                <c:pt idx="239">
                  <c:v>4.37774874765644E-15</c:v>
                </c:pt>
                <c:pt idx="240">
                  <c:v>3.1867882734256E-15</c:v>
                </c:pt>
                <c:pt idx="241">
                  <c:v>2.80318306290448E-15</c:v>
                </c:pt>
                <c:pt idx="242">
                  <c:v>2.22512757313854E-15</c:v>
                </c:pt>
                <c:pt idx="243">
                  <c:v>1.87041300892078E-15</c:v>
                </c:pt>
                <c:pt idx="244">
                  <c:v>1.65259825126293E-15</c:v>
                </c:pt>
                <c:pt idx="245">
                  <c:v>1.49524140505637E-15</c:v>
                </c:pt>
                <c:pt idx="246">
                  <c:v>9.93313033588245E-16</c:v>
                </c:pt>
                <c:pt idx="247">
                  <c:v>7.53034198025611E-16</c:v>
                </c:pt>
                <c:pt idx="248">
                  <c:v>3.15833482995432E-16</c:v>
                </c:pt>
                <c:pt idx="249">
                  <c:v>1.18749500170216E-16</c:v>
                </c:pt>
                <c:pt idx="250">
                  <c:v>-3.07134617000884E-17</c:v>
                </c:pt>
                <c:pt idx="251">
                  <c:v>-4.23157511347346E-16</c:v>
                </c:pt>
                <c:pt idx="252">
                  <c:v>-5.3118693287883E-16</c:v>
                </c:pt>
                <c:pt idx="253">
                  <c:v>-5.02113051048122E-16</c:v>
                </c:pt>
                <c:pt idx="254">
                  <c:v>-6.39227860234724E-16</c:v>
                </c:pt>
                <c:pt idx="255">
                  <c:v>-9.66339341422833E-16</c:v>
                </c:pt>
                <c:pt idx="256">
                  <c:v>-1.06086295586124E-15</c:v>
                </c:pt>
                <c:pt idx="257">
                  <c:v>-1.32759732958213E-15</c:v>
                </c:pt>
                <c:pt idx="258">
                  <c:v>-1.69502002927542E-15</c:v>
                </c:pt>
                <c:pt idx="259">
                  <c:v>-1.94011639200495E-15</c:v>
                </c:pt>
                <c:pt idx="260">
                  <c:v>-2.24036779002231E-15</c:v>
                </c:pt>
                <c:pt idx="261">
                  <c:v>-2.28170345755496E-15</c:v>
                </c:pt>
                <c:pt idx="262">
                  <c:v>-2.56949655388944E-15</c:v>
                </c:pt>
                <c:pt idx="263">
                  <c:v>-2.67109947631778E-15</c:v>
                </c:pt>
                <c:pt idx="264">
                  <c:v>-2.89700992960166E-15</c:v>
                </c:pt>
                <c:pt idx="265">
                  <c:v>-3.16294980992686E-15</c:v>
                </c:pt>
                <c:pt idx="266">
                  <c:v>-3.63825983853636E-15</c:v>
                </c:pt>
                <c:pt idx="267">
                  <c:v>-4.12011428953572E-15</c:v>
                </c:pt>
                <c:pt idx="268">
                  <c:v>-4.38442376187483E-15</c:v>
                </c:pt>
                <c:pt idx="269">
                  <c:v>-4.44568825219755E-15</c:v>
                </c:pt>
                <c:pt idx="270">
                  <c:v>-5.23408797108266E-15</c:v>
                </c:pt>
                <c:pt idx="271">
                  <c:v>-5.61373038008007E-15</c:v>
                </c:pt>
                <c:pt idx="272">
                  <c:v>-6.02893474031306E-15</c:v>
                </c:pt>
                <c:pt idx="273">
                  <c:v>-6.40448185771961E-15</c:v>
                </c:pt>
                <c:pt idx="274">
                  <c:v>-6.52489450031851E-15</c:v>
                </c:pt>
                <c:pt idx="275">
                  <c:v>-7.38462260495109E-15</c:v>
                </c:pt>
                <c:pt idx="276">
                  <c:v>-7.95617544717267E-15</c:v>
                </c:pt>
                <c:pt idx="277">
                  <c:v>-9.60334375333338E-15</c:v>
                </c:pt>
                <c:pt idx="278">
                  <c:v>-1.05198015114923E-14</c:v>
                </c:pt>
                <c:pt idx="279">
                  <c:v>-1.0808314479387E-14</c:v>
                </c:pt>
                <c:pt idx="280">
                  <c:v>-1.13027609278905E-14</c:v>
                </c:pt>
                <c:pt idx="281">
                  <c:v>-1.20199994503351E-14</c:v>
                </c:pt>
                <c:pt idx="282">
                  <c:v>-1.24352972691032E-14</c:v>
                </c:pt>
                <c:pt idx="283">
                  <c:v>-1.25316299792805E-14</c:v>
                </c:pt>
                <c:pt idx="284">
                  <c:v>-1.24061014365138E-14</c:v>
                </c:pt>
                <c:pt idx="285">
                  <c:v>-1.32027329355196E-14</c:v>
                </c:pt>
                <c:pt idx="286">
                  <c:v>-1.40922322147587E-14</c:v>
                </c:pt>
                <c:pt idx="287">
                  <c:v>-1.42583756836597E-14</c:v>
                </c:pt>
                <c:pt idx="288">
                  <c:v>-1.36416476159909E-14</c:v>
                </c:pt>
                <c:pt idx="289">
                  <c:v>-1.47195524356905E-14</c:v>
                </c:pt>
                <c:pt idx="290">
                  <c:v>-1.65469021973478E-14</c:v>
                </c:pt>
                <c:pt idx="291">
                  <c:v>-1.82636345500719E-14</c:v>
                </c:pt>
                <c:pt idx="292">
                  <c:v>-1.7320252977571E-14</c:v>
                </c:pt>
                <c:pt idx="293">
                  <c:v>-1.84912310838453E-14</c:v>
                </c:pt>
                <c:pt idx="294">
                  <c:v>-1.71730886707496E-14</c:v>
                </c:pt>
                <c:pt idx="295">
                  <c:v>-1.70307500488124E-14</c:v>
                </c:pt>
                <c:pt idx="296">
                  <c:v>-1.8222093738301E-14</c:v>
                </c:pt>
                <c:pt idx="297">
                  <c:v>-1.7211779799221E-14</c:v>
                </c:pt>
                <c:pt idx="298">
                  <c:v>-1.47670472475536E-14</c:v>
                </c:pt>
                <c:pt idx="299">
                  <c:v>-1.39614494871916E-14</c:v>
                </c:pt>
                <c:pt idx="300">
                  <c:v>-1.16426659086886E-14</c:v>
                </c:pt>
                <c:pt idx="301">
                  <c:v>-7.01972302247966E-15</c:v>
                </c:pt>
                <c:pt idx="302">
                  <c:v>-4.65357026101101E-15</c:v>
                </c:pt>
                <c:pt idx="303">
                  <c:v>-5.56663081315979E-15</c:v>
                </c:pt>
                <c:pt idx="304">
                  <c:v>1.78730035883467E-15</c:v>
                </c:pt>
                <c:pt idx="305">
                  <c:v>6.48315705206904E-15</c:v>
                </c:pt>
                <c:pt idx="306">
                  <c:v>1.27019331383681E-14</c:v>
                </c:pt>
                <c:pt idx="307">
                  <c:v>1.30660273087069E-14</c:v>
                </c:pt>
                <c:pt idx="308">
                  <c:v>1.68264144361779E-14</c:v>
                </c:pt>
                <c:pt idx="309">
                  <c:v>2.12711981178354E-14</c:v>
                </c:pt>
                <c:pt idx="310">
                  <c:v>2.89703117889234E-14</c:v>
                </c:pt>
                <c:pt idx="311">
                  <c:v>2.47675624732081E-14</c:v>
                </c:pt>
                <c:pt idx="312">
                  <c:v>3.12343697139845E-14</c:v>
                </c:pt>
                <c:pt idx="313">
                  <c:v>2.66644871684094E-14</c:v>
                </c:pt>
                <c:pt idx="314">
                  <c:v>2.68254872107348E-14</c:v>
                </c:pt>
                <c:pt idx="315">
                  <c:v>2.53710784430999E-14</c:v>
                </c:pt>
                <c:pt idx="316">
                  <c:v>3.12916950716402E-14</c:v>
                </c:pt>
                <c:pt idx="317">
                  <c:v>3.0615690893483E-14</c:v>
                </c:pt>
                <c:pt idx="318">
                  <c:v>3.5504284448154E-14</c:v>
                </c:pt>
                <c:pt idx="319">
                  <c:v>4.45068143817922E-14</c:v>
                </c:pt>
                <c:pt idx="320">
                  <c:v>4.04876307652754E-14</c:v>
                </c:pt>
                <c:pt idx="321">
                  <c:v>4.15704819310548E-14</c:v>
                </c:pt>
                <c:pt idx="322">
                  <c:v>4.97340550453088E-14</c:v>
                </c:pt>
                <c:pt idx="323">
                  <c:v>4.85914106555955E-14</c:v>
                </c:pt>
                <c:pt idx="324">
                  <c:v>5.2283200044697E-14</c:v>
                </c:pt>
                <c:pt idx="325">
                  <c:v>4.89802670381836E-14</c:v>
                </c:pt>
                <c:pt idx="326">
                  <c:v>4.58536403420853E-14</c:v>
                </c:pt>
                <c:pt idx="327">
                  <c:v>4.68866469769965E-14</c:v>
                </c:pt>
                <c:pt idx="328">
                  <c:v>4.48293778860881E-14</c:v>
                </c:pt>
                <c:pt idx="329">
                  <c:v>4.83392970771561E-14</c:v>
                </c:pt>
                <c:pt idx="330">
                  <c:v>5.00946928199749E-14</c:v>
                </c:pt>
                <c:pt idx="331">
                  <c:v>4.91896788525853E-14</c:v>
                </c:pt>
                <c:pt idx="332">
                  <c:v>4.72272180840586E-14</c:v>
                </c:pt>
                <c:pt idx="333">
                  <c:v>4.42465227272417E-14</c:v>
                </c:pt>
                <c:pt idx="334">
                  <c:v>4.38597092249302E-14</c:v>
                </c:pt>
                <c:pt idx="335">
                  <c:v>4.05161436351024E-14</c:v>
                </c:pt>
                <c:pt idx="336">
                  <c:v>3.50634420429403E-14</c:v>
                </c:pt>
                <c:pt idx="337">
                  <c:v>3.06274899068798E-14</c:v>
                </c:pt>
                <c:pt idx="338">
                  <c:v>2.58700224508268E-14</c:v>
                </c:pt>
                <c:pt idx="339">
                  <c:v>2.24077051636752E-14</c:v>
                </c:pt>
                <c:pt idx="340">
                  <c:v>1.88938258967502E-14</c:v>
                </c:pt>
                <c:pt idx="341">
                  <c:v>1.4819308201215E-14</c:v>
                </c:pt>
                <c:pt idx="342">
                  <c:v>1.24163941701894E-14</c:v>
                </c:pt>
                <c:pt idx="343">
                  <c:v>9.80983261669958E-15</c:v>
                </c:pt>
                <c:pt idx="344">
                  <c:v>7.87108716314695E-15</c:v>
                </c:pt>
                <c:pt idx="345">
                  <c:v>6.51578560210202E-15</c:v>
                </c:pt>
                <c:pt idx="346">
                  <c:v>5.29567859930861E-15</c:v>
                </c:pt>
                <c:pt idx="347">
                  <c:v>4.00975118936162E-15</c:v>
                </c:pt>
                <c:pt idx="348">
                  <c:v>3.29473541993655E-15</c:v>
                </c:pt>
                <c:pt idx="349">
                  <c:v>2.50417953632733E-15</c:v>
                </c:pt>
                <c:pt idx="350">
                  <c:v>1.71880664618215E-15</c:v>
                </c:pt>
                <c:pt idx="351">
                  <c:v>1.20194884050362E-15</c:v>
                </c:pt>
                <c:pt idx="352">
                  <c:v>9.11429107814183E-16</c:v>
                </c:pt>
                <c:pt idx="353">
                  <c:v>6.23197079757074E-16</c:v>
                </c:pt>
                <c:pt idx="354">
                  <c:v>2.6936719865835E-16</c:v>
                </c:pt>
                <c:pt idx="355">
                  <c:v>-5.13922878119104E-18</c:v>
                </c:pt>
                <c:pt idx="356">
                  <c:v>-1.64992172664568E-16</c:v>
                </c:pt>
                <c:pt idx="357">
                  <c:v>-4.90952251130659E-16</c:v>
                </c:pt>
                <c:pt idx="358">
                  <c:v>-6.79411487843045E-16</c:v>
                </c:pt>
                <c:pt idx="359">
                  <c:v>-8.76304600911682E-16</c:v>
                </c:pt>
                <c:pt idx="360">
                  <c:v>-1.13540335585466E-15</c:v>
                </c:pt>
                <c:pt idx="361">
                  <c:v>-1.33055130624401E-15</c:v>
                </c:pt>
                <c:pt idx="362">
                  <c:v>-1.67208373763538E-15</c:v>
                </c:pt>
                <c:pt idx="363">
                  <c:v>-1.88209215489E-15</c:v>
                </c:pt>
                <c:pt idx="364">
                  <c:v>-2.18061896123157E-15</c:v>
                </c:pt>
                <c:pt idx="365">
                  <c:v>-2.6612168842154E-15</c:v>
                </c:pt>
                <c:pt idx="366">
                  <c:v>-3.14684946338169E-15</c:v>
                </c:pt>
                <c:pt idx="367">
                  <c:v>-3.50665509733275E-15</c:v>
                </c:pt>
                <c:pt idx="368">
                  <c:v>-3.98642677968934E-15</c:v>
                </c:pt>
                <c:pt idx="369">
                  <c:v>-4.31223153899028E-15</c:v>
                </c:pt>
                <c:pt idx="370">
                  <c:v>-4.8192266111287E-15</c:v>
                </c:pt>
                <c:pt idx="371">
                  <c:v>-5.26492857832835E-15</c:v>
                </c:pt>
                <c:pt idx="372">
                  <c:v>-5.87633769107426E-15</c:v>
                </c:pt>
                <c:pt idx="373">
                  <c:v>-6.63919594763743E-15</c:v>
                </c:pt>
                <c:pt idx="374">
                  <c:v>-7.42157891515956E-15</c:v>
                </c:pt>
                <c:pt idx="375">
                  <c:v>-8.1368252000368E-15</c:v>
                </c:pt>
                <c:pt idx="376">
                  <c:v>-9.34497230361312E-15</c:v>
                </c:pt>
                <c:pt idx="377">
                  <c:v>-1.01952392632233E-14</c:v>
                </c:pt>
                <c:pt idx="378">
                  <c:v>-1.11116191842336E-14</c:v>
                </c:pt>
                <c:pt idx="379">
                  <c:v>-1.267137788377E-14</c:v>
                </c:pt>
                <c:pt idx="380">
                  <c:v>-1.4075709923373E-14</c:v>
                </c:pt>
                <c:pt idx="381">
                  <c:v>-1.54779156336229E-14</c:v>
                </c:pt>
                <c:pt idx="382">
                  <c:v>-1.69091067692369E-14</c:v>
                </c:pt>
                <c:pt idx="383">
                  <c:v>-1.95843580728634E-14</c:v>
                </c:pt>
                <c:pt idx="384">
                  <c:v>-2.11935522764584E-14</c:v>
                </c:pt>
                <c:pt idx="385">
                  <c:v>-2.38093826037039E-14</c:v>
                </c:pt>
                <c:pt idx="386">
                  <c:v>-2.61833039313711E-14</c:v>
                </c:pt>
                <c:pt idx="387">
                  <c:v>-2.98184231748538E-14</c:v>
                </c:pt>
                <c:pt idx="388">
                  <c:v>-3.24204891233901E-14</c:v>
                </c:pt>
                <c:pt idx="389">
                  <c:v>-3.52888320792327E-14</c:v>
                </c:pt>
                <c:pt idx="390">
                  <c:v>-3.96368977068893E-14</c:v>
                </c:pt>
                <c:pt idx="391">
                  <c:v>-4.34605149144247E-14</c:v>
                </c:pt>
                <c:pt idx="392">
                  <c:v>-4.61231123566303E-14</c:v>
                </c:pt>
                <c:pt idx="393">
                  <c:v>-4.98496581068204E-14</c:v>
                </c:pt>
                <c:pt idx="394">
                  <c:v>-5.51009314306212E-14</c:v>
                </c:pt>
                <c:pt idx="395">
                  <c:v>-5.91085075805013E-14</c:v>
                </c:pt>
                <c:pt idx="396">
                  <c:v>-6.39607515459687E-14</c:v>
                </c:pt>
                <c:pt idx="397">
                  <c:v>-7.11395139804807E-14</c:v>
                </c:pt>
                <c:pt idx="398">
                  <c:v>-7.4387504325786E-14</c:v>
                </c:pt>
                <c:pt idx="399">
                  <c:v>-7.8399478002269E-14</c:v>
                </c:pt>
                <c:pt idx="400">
                  <c:v>-7.90175790131286E-14</c:v>
                </c:pt>
                <c:pt idx="401">
                  <c:v>-8.29200664974058E-14</c:v>
                </c:pt>
                <c:pt idx="402">
                  <c:v>-8.15485169528461E-14</c:v>
                </c:pt>
                <c:pt idx="403">
                  <c:v>-8.02546029945577E-14</c:v>
                </c:pt>
                <c:pt idx="404">
                  <c:v>-7.56203178773296E-14</c:v>
                </c:pt>
                <c:pt idx="405">
                  <c:v>-7.16868718625958E-14</c:v>
                </c:pt>
                <c:pt idx="406">
                  <c:v>-7.14920033027342E-14</c:v>
                </c:pt>
                <c:pt idx="407">
                  <c:v>-6.26612204615371E-14</c:v>
                </c:pt>
                <c:pt idx="408">
                  <c:v>-5.83004711934487E-14</c:v>
                </c:pt>
                <c:pt idx="409">
                  <c:v>-5.80210706313533E-14</c:v>
                </c:pt>
                <c:pt idx="410">
                  <c:v>-6.01040575449292E-14</c:v>
                </c:pt>
                <c:pt idx="411">
                  <c:v>-4.82866812477237E-14</c:v>
                </c:pt>
                <c:pt idx="412">
                  <c:v>-3.66627785754279E-14</c:v>
                </c:pt>
                <c:pt idx="413">
                  <c:v>-2.49194064395106E-14</c:v>
                </c:pt>
                <c:pt idx="414">
                  <c:v>-1.95106400331755E-14</c:v>
                </c:pt>
                <c:pt idx="415">
                  <c:v>-1.78092702218605E-14</c:v>
                </c:pt>
                <c:pt idx="416">
                  <c:v>-9.87564885264045E-15</c:v>
                </c:pt>
                <c:pt idx="417">
                  <c:v>1.5413154864468E-15</c:v>
                </c:pt>
                <c:pt idx="418">
                  <c:v>2.70969131101048E-15</c:v>
                </c:pt>
                <c:pt idx="419">
                  <c:v>1.85050051469851E-15</c:v>
                </c:pt>
                <c:pt idx="420">
                  <c:v>3.4718106733131E-15</c:v>
                </c:pt>
                <c:pt idx="421">
                  <c:v>6.8327177961836E-15</c:v>
                </c:pt>
                <c:pt idx="422">
                  <c:v>1.33874359202112E-14</c:v>
                </c:pt>
                <c:pt idx="423">
                  <c:v>1.32272645521642E-14</c:v>
                </c:pt>
                <c:pt idx="424">
                  <c:v>1.9277642344343E-14</c:v>
                </c:pt>
                <c:pt idx="425">
                  <c:v>1.81254045832623E-14</c:v>
                </c:pt>
                <c:pt idx="426">
                  <c:v>2.68715948578384E-14</c:v>
                </c:pt>
                <c:pt idx="427">
                  <c:v>3.1334237284863E-14</c:v>
                </c:pt>
                <c:pt idx="428">
                  <c:v>3.04233280399335E-14</c:v>
                </c:pt>
                <c:pt idx="429">
                  <c:v>3.99808776087715E-14</c:v>
                </c:pt>
                <c:pt idx="430">
                  <c:v>4.79184812030263E-14</c:v>
                </c:pt>
                <c:pt idx="431">
                  <c:v>5.50172424527256E-14</c:v>
                </c:pt>
                <c:pt idx="432">
                  <c:v>6.35622434999717E-14</c:v>
                </c:pt>
                <c:pt idx="433">
                  <c:v>6.6435817214287E-14</c:v>
                </c:pt>
                <c:pt idx="434">
                  <c:v>7.29450453859015E-14</c:v>
                </c:pt>
                <c:pt idx="435">
                  <c:v>7.74395451267289E-14</c:v>
                </c:pt>
                <c:pt idx="436">
                  <c:v>8.15277037481286E-14</c:v>
                </c:pt>
                <c:pt idx="437">
                  <c:v>8.04028851727911E-14</c:v>
                </c:pt>
                <c:pt idx="438">
                  <c:v>7.87014405946292E-14</c:v>
                </c:pt>
                <c:pt idx="439">
                  <c:v>7.68996599467762E-14</c:v>
                </c:pt>
                <c:pt idx="440">
                  <c:v>7.36850100577787E-14</c:v>
                </c:pt>
                <c:pt idx="441">
                  <c:v>6.86578925810219E-14</c:v>
                </c:pt>
                <c:pt idx="442">
                  <c:v>6.08479214589014E-14</c:v>
                </c:pt>
                <c:pt idx="443">
                  <c:v>5.32967413835093E-14</c:v>
                </c:pt>
                <c:pt idx="444">
                  <c:v>4.64088076407726E-14</c:v>
                </c:pt>
                <c:pt idx="445">
                  <c:v>3.95028978185157E-14</c:v>
                </c:pt>
                <c:pt idx="446">
                  <c:v>3.38103511153039E-14</c:v>
                </c:pt>
                <c:pt idx="447">
                  <c:v>2.87223384939891E-14</c:v>
                </c:pt>
                <c:pt idx="448">
                  <c:v>2.40617930824547E-14</c:v>
                </c:pt>
                <c:pt idx="449">
                  <c:v>1.97334924362513E-14</c:v>
                </c:pt>
                <c:pt idx="450">
                  <c:v>1.60754233640592E-14</c:v>
                </c:pt>
                <c:pt idx="451">
                  <c:v>1.32116387216348E-14</c:v>
                </c:pt>
                <c:pt idx="452">
                  <c:v>1.07564099555296E-14</c:v>
                </c:pt>
                <c:pt idx="453">
                  <c:v>8.71313858408406E-15</c:v>
                </c:pt>
                <c:pt idx="454">
                  <c:v>7.10286349710803E-15</c:v>
                </c:pt>
                <c:pt idx="455">
                  <c:v>6.03458408729223E-15</c:v>
                </c:pt>
                <c:pt idx="456">
                  <c:v>5.2527014778269E-15</c:v>
                </c:pt>
                <c:pt idx="457">
                  <c:v>4.2409039988877E-15</c:v>
                </c:pt>
                <c:pt idx="458">
                  <c:v>3.58323559307763E-15</c:v>
                </c:pt>
                <c:pt idx="459">
                  <c:v>3.10579630548387E-15</c:v>
                </c:pt>
                <c:pt idx="460">
                  <c:v>2.56030937923825E-15</c:v>
                </c:pt>
                <c:pt idx="461">
                  <c:v>2.20431042726171E-15</c:v>
                </c:pt>
                <c:pt idx="462">
                  <c:v>1.85264773435961E-15</c:v>
                </c:pt>
                <c:pt idx="463">
                  <c:v>1.55225900260518E-15</c:v>
                </c:pt>
                <c:pt idx="464">
                  <c:v>1.39154214412649E-15</c:v>
                </c:pt>
                <c:pt idx="465">
                  <c:v>1.08135162053682E-15</c:v>
                </c:pt>
                <c:pt idx="466">
                  <c:v>8.72160633952542E-16</c:v>
                </c:pt>
                <c:pt idx="467">
                  <c:v>6.24358697172692E-16</c:v>
                </c:pt>
                <c:pt idx="468">
                  <c:v>4.11746695443144E-16</c:v>
                </c:pt>
                <c:pt idx="469">
                  <c:v>2.12775877961539E-16</c:v>
                </c:pt>
                <c:pt idx="470">
                  <c:v>1.95379688476823E-17</c:v>
                </c:pt>
                <c:pt idx="471">
                  <c:v>-2.15698148330524E-16</c:v>
                </c:pt>
                <c:pt idx="472">
                  <c:v>-4.58870920492981E-16</c:v>
                </c:pt>
                <c:pt idx="473">
                  <c:v>-7.16670083208176E-16</c:v>
                </c:pt>
                <c:pt idx="474">
                  <c:v>-1.05398859429972E-15</c:v>
                </c:pt>
                <c:pt idx="475">
                  <c:v>-1.37961443174351E-15</c:v>
                </c:pt>
                <c:pt idx="476">
                  <c:v>-1.75829098875796E-15</c:v>
                </c:pt>
                <c:pt idx="477">
                  <c:v>-2.26176008460452E-15</c:v>
                </c:pt>
                <c:pt idx="478">
                  <c:v>-2.3772683599157E-15</c:v>
                </c:pt>
                <c:pt idx="479">
                  <c:v>-2.72142629400864E-15</c:v>
                </c:pt>
                <c:pt idx="480">
                  <c:v>-3.04193738790574E-15</c:v>
                </c:pt>
                <c:pt idx="481">
                  <c:v>-3.62364593932571E-15</c:v>
                </c:pt>
                <c:pt idx="482">
                  <c:v>-4.26441919296235E-15</c:v>
                </c:pt>
                <c:pt idx="483">
                  <c:v>-4.87760919693126E-15</c:v>
                </c:pt>
                <c:pt idx="484">
                  <c:v>-5.3938799637245E-15</c:v>
                </c:pt>
                <c:pt idx="485">
                  <c:v>-5.98974238222611E-15</c:v>
                </c:pt>
                <c:pt idx="486">
                  <c:v>-6.51234935387092E-15</c:v>
                </c:pt>
                <c:pt idx="487">
                  <c:v>-7.01488414676734E-15</c:v>
                </c:pt>
                <c:pt idx="488">
                  <c:v>-7.8576017623428E-15</c:v>
                </c:pt>
                <c:pt idx="489">
                  <c:v>-8.844694801665E-15</c:v>
                </c:pt>
                <c:pt idx="490">
                  <c:v>-9.8401298770111E-15</c:v>
                </c:pt>
                <c:pt idx="491">
                  <c:v>-1.12875268044898E-14</c:v>
                </c:pt>
                <c:pt idx="492">
                  <c:v>-1.23501466007512E-14</c:v>
                </c:pt>
                <c:pt idx="493">
                  <c:v>-1.3906513861177E-14</c:v>
                </c:pt>
                <c:pt idx="494">
                  <c:v>-1.601394548463E-14</c:v>
                </c:pt>
                <c:pt idx="495">
                  <c:v>-1.74145093746654E-14</c:v>
                </c:pt>
                <c:pt idx="496">
                  <c:v>-1.97323794485392E-14</c:v>
                </c:pt>
                <c:pt idx="497">
                  <c:v>-2.26314053042847E-14</c:v>
                </c:pt>
                <c:pt idx="498">
                  <c:v>-2.53385802490682E-14</c:v>
                </c:pt>
                <c:pt idx="499">
                  <c:v>-2.85472751265088E-14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predatorPrey!$AA$2</c:f>
              <c:strCache>
                <c:ptCount val="1"/>
                <c:pt idx="0">
                  <c:v>error 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predatorPrey!$AA$3:$AA$502</c:f>
              <c:numCache>
                <c:formatCode>0.00E+00</c:formatCode>
                <c:ptCount val="500"/>
                <c:pt idx="0">
                  <c:v>1.541938082122E-15</c:v>
                </c:pt>
                <c:pt idx="1">
                  <c:v>1.47309853924442E-15</c:v>
                </c:pt>
                <c:pt idx="2">
                  <c:v>2.3712381600947E-15</c:v>
                </c:pt>
                <c:pt idx="3">
                  <c:v>2.53112534401882E-15</c:v>
                </c:pt>
                <c:pt idx="4">
                  <c:v>1.66654627269749E-15</c:v>
                </c:pt>
                <c:pt idx="5">
                  <c:v>6.19653382585412E-16</c:v>
                </c:pt>
                <c:pt idx="6">
                  <c:v>6.89571511341766E-16</c:v>
                </c:pt>
                <c:pt idx="7">
                  <c:v>1.47136794857891E-15</c:v>
                </c:pt>
                <c:pt idx="8">
                  <c:v>6.55603439768533E-16</c:v>
                </c:pt>
                <c:pt idx="9">
                  <c:v>-1.40669680805986E-16</c:v>
                </c:pt>
                <c:pt idx="10">
                  <c:v>-1.73142180943248E-15</c:v>
                </c:pt>
                <c:pt idx="11">
                  <c:v>-2.72766804070194E-15</c:v>
                </c:pt>
                <c:pt idx="12">
                  <c:v>-3.51482394093413E-15</c:v>
                </c:pt>
                <c:pt idx="13">
                  <c:v>-3.93858045363732E-15</c:v>
                </c:pt>
                <c:pt idx="14">
                  <c:v>-3.68015063558852E-15</c:v>
                </c:pt>
                <c:pt idx="15">
                  <c:v>-5.16224802803132E-15</c:v>
                </c:pt>
                <c:pt idx="16">
                  <c:v>-3.07499087117493E-15</c:v>
                </c:pt>
                <c:pt idx="17">
                  <c:v>-2.60620804180117E-15</c:v>
                </c:pt>
                <c:pt idx="18">
                  <c:v>-1.77232418715671E-15</c:v>
                </c:pt>
                <c:pt idx="19">
                  <c:v>-1.35474696463543E-15</c:v>
                </c:pt>
                <c:pt idx="20">
                  <c:v>9.13584059199777E-17</c:v>
                </c:pt>
                <c:pt idx="21">
                  <c:v>1.88922982101728E-15</c:v>
                </c:pt>
                <c:pt idx="22">
                  <c:v>2.32822012357667E-15</c:v>
                </c:pt>
                <c:pt idx="23">
                  <c:v>4.31854515406734E-15</c:v>
                </c:pt>
                <c:pt idx="24">
                  <c:v>4.25812985511125E-15</c:v>
                </c:pt>
                <c:pt idx="25">
                  <c:v>7.00707086850478E-15</c:v>
                </c:pt>
                <c:pt idx="26">
                  <c:v>1.01141201168433E-14</c:v>
                </c:pt>
                <c:pt idx="27">
                  <c:v>1.40745504145173E-14</c:v>
                </c:pt>
                <c:pt idx="28">
                  <c:v>1.33553835629245E-14</c:v>
                </c:pt>
                <c:pt idx="29">
                  <c:v>1.39080844853625E-14</c:v>
                </c:pt>
                <c:pt idx="30">
                  <c:v>1.36312253757715E-14</c:v>
                </c:pt>
                <c:pt idx="31">
                  <c:v>1.6771104189015E-14</c:v>
                </c:pt>
                <c:pt idx="32">
                  <c:v>1.93148348665896E-14</c:v>
                </c:pt>
                <c:pt idx="33">
                  <c:v>1.92007041837166E-14</c:v>
                </c:pt>
                <c:pt idx="34">
                  <c:v>2.18943829460503E-14</c:v>
                </c:pt>
                <c:pt idx="35">
                  <c:v>2.06076468833456E-14</c:v>
                </c:pt>
                <c:pt idx="36">
                  <c:v>2.27355055259861E-14</c:v>
                </c:pt>
                <c:pt idx="37">
                  <c:v>2.34631803768613E-14</c:v>
                </c:pt>
                <c:pt idx="38">
                  <c:v>2.02683876271872E-14</c:v>
                </c:pt>
                <c:pt idx="39">
                  <c:v>2.27346340868495E-14</c:v>
                </c:pt>
                <c:pt idx="40">
                  <c:v>2.3256865106878E-14</c:v>
                </c:pt>
                <c:pt idx="41">
                  <c:v>2.27122870146315E-14</c:v>
                </c:pt>
                <c:pt idx="42">
                  <c:v>2.39432198059845E-14</c:v>
                </c:pt>
                <c:pt idx="43">
                  <c:v>1.84846659993061E-14</c:v>
                </c:pt>
                <c:pt idx="44">
                  <c:v>1.96145329097603E-14</c:v>
                </c:pt>
                <c:pt idx="45">
                  <c:v>1.7662523424102E-14</c:v>
                </c:pt>
                <c:pt idx="46">
                  <c:v>1.13987363796821E-14</c:v>
                </c:pt>
                <c:pt idx="47">
                  <c:v>9.25199329860818E-15</c:v>
                </c:pt>
                <c:pt idx="48">
                  <c:v>6.98552704686207E-15</c:v>
                </c:pt>
                <c:pt idx="49">
                  <c:v>3.57629033400814E-15</c:v>
                </c:pt>
                <c:pt idx="50">
                  <c:v>4.87990503409908E-16</c:v>
                </c:pt>
                <c:pt idx="51">
                  <c:v>-1.07308486277762E-15</c:v>
                </c:pt>
                <c:pt idx="52">
                  <c:v>-6.71761468501089E-15</c:v>
                </c:pt>
                <c:pt idx="53">
                  <c:v>-1.24131934859758E-14</c:v>
                </c:pt>
                <c:pt idx="54">
                  <c:v>-1.42517076158222E-14</c:v>
                </c:pt>
                <c:pt idx="55">
                  <c:v>-1.34723238721982E-14</c:v>
                </c:pt>
                <c:pt idx="56">
                  <c:v>-1.17020929611853E-14</c:v>
                </c:pt>
                <c:pt idx="57">
                  <c:v>-1.26204197651539E-14</c:v>
                </c:pt>
                <c:pt idx="58">
                  <c:v>-1.56112825415469E-14</c:v>
                </c:pt>
                <c:pt idx="59">
                  <c:v>-1.89930424072529E-14</c:v>
                </c:pt>
                <c:pt idx="60">
                  <c:v>-2.06094278570761E-14</c:v>
                </c:pt>
                <c:pt idx="61">
                  <c:v>-2.12039119015333E-14</c:v>
                </c:pt>
                <c:pt idx="62">
                  <c:v>-1.97797606644176E-14</c:v>
                </c:pt>
                <c:pt idx="63">
                  <c:v>-1.86389353839309E-14</c:v>
                </c:pt>
                <c:pt idx="64">
                  <c:v>-1.8695379505717E-14</c:v>
                </c:pt>
                <c:pt idx="65">
                  <c:v>-1.98590714122143E-14</c:v>
                </c:pt>
                <c:pt idx="66">
                  <c:v>-2.03618470109812E-14</c:v>
                </c:pt>
                <c:pt idx="67">
                  <c:v>-1.99244478164567E-14</c:v>
                </c:pt>
                <c:pt idx="68">
                  <c:v>-2.0615204433562E-14</c:v>
                </c:pt>
                <c:pt idx="69">
                  <c:v>-2.22201997851089E-14</c:v>
                </c:pt>
                <c:pt idx="70">
                  <c:v>-2.16970116585123E-14</c:v>
                </c:pt>
                <c:pt idx="71">
                  <c:v>-2.10020971515694E-14</c:v>
                </c:pt>
                <c:pt idx="72">
                  <c:v>-2.00669530036954E-14</c:v>
                </c:pt>
                <c:pt idx="73">
                  <c:v>-2.10829516237241E-14</c:v>
                </c:pt>
                <c:pt idx="74">
                  <c:v>-2.2593158723132E-14</c:v>
                </c:pt>
                <c:pt idx="75">
                  <c:v>-2.06596088063154E-14</c:v>
                </c:pt>
                <c:pt idx="76">
                  <c:v>-2.00643670566236E-14</c:v>
                </c:pt>
                <c:pt idx="77">
                  <c:v>-1.93856436953173E-14</c:v>
                </c:pt>
                <c:pt idx="78">
                  <c:v>-2.05471472107668E-14</c:v>
                </c:pt>
                <c:pt idx="79">
                  <c:v>-2.1446644624031E-14</c:v>
                </c:pt>
                <c:pt idx="80">
                  <c:v>-2.1308745464818E-14</c:v>
                </c:pt>
                <c:pt idx="81">
                  <c:v>-2.18025807952651E-14</c:v>
                </c:pt>
                <c:pt idx="82">
                  <c:v>-2.22742282104498E-14</c:v>
                </c:pt>
                <c:pt idx="83">
                  <c:v>-2.12487047163326E-14</c:v>
                </c:pt>
                <c:pt idx="84">
                  <c:v>-2.08521816738161E-14</c:v>
                </c:pt>
                <c:pt idx="85">
                  <c:v>-1.99408795283527E-14</c:v>
                </c:pt>
                <c:pt idx="86">
                  <c:v>-1.95330225211599E-14</c:v>
                </c:pt>
                <c:pt idx="87">
                  <c:v>-1.87132731584334E-14</c:v>
                </c:pt>
                <c:pt idx="88">
                  <c:v>-1.80945870341714E-14</c:v>
                </c:pt>
                <c:pt idx="89">
                  <c:v>-1.79390347390089E-14</c:v>
                </c:pt>
                <c:pt idx="90">
                  <c:v>-1.78129090631602E-14</c:v>
                </c:pt>
                <c:pt idx="91">
                  <c:v>-1.79692616058218E-14</c:v>
                </c:pt>
                <c:pt idx="92">
                  <c:v>-1.69175074103735E-14</c:v>
                </c:pt>
                <c:pt idx="93">
                  <c:v>-1.66767736701308E-14</c:v>
                </c:pt>
                <c:pt idx="94">
                  <c:v>-1.59086677882384E-14</c:v>
                </c:pt>
                <c:pt idx="95">
                  <c:v>-1.52274875383141E-14</c:v>
                </c:pt>
                <c:pt idx="96">
                  <c:v>-1.46377969609573E-14</c:v>
                </c:pt>
                <c:pt idx="97">
                  <c:v>-1.44161021528256E-14</c:v>
                </c:pt>
                <c:pt idx="98">
                  <c:v>-1.40659988051079E-14</c:v>
                </c:pt>
                <c:pt idx="99">
                  <c:v>-1.45874823960955E-14</c:v>
                </c:pt>
                <c:pt idx="100">
                  <c:v>-1.37551223289072E-14</c:v>
                </c:pt>
                <c:pt idx="101">
                  <c:v>-1.23571432781086E-14</c:v>
                </c:pt>
                <c:pt idx="102">
                  <c:v>-1.076308394859E-14</c:v>
                </c:pt>
                <c:pt idx="103">
                  <c:v>-1.03864646050651E-14</c:v>
                </c:pt>
                <c:pt idx="104">
                  <c:v>-1.0545905207226E-14</c:v>
                </c:pt>
                <c:pt idx="105">
                  <c:v>-8.64964545443533E-15</c:v>
                </c:pt>
                <c:pt idx="106">
                  <c:v>-8.89133133019689E-15</c:v>
                </c:pt>
                <c:pt idx="107">
                  <c:v>-6.97546038708046E-15</c:v>
                </c:pt>
                <c:pt idx="108">
                  <c:v>-6.31484589423134E-15</c:v>
                </c:pt>
                <c:pt idx="109">
                  <c:v>-6.35937397065809E-15</c:v>
                </c:pt>
                <c:pt idx="110">
                  <c:v>-5.65529512558101E-15</c:v>
                </c:pt>
                <c:pt idx="111">
                  <c:v>-4.53797321908548E-15</c:v>
                </c:pt>
                <c:pt idx="112">
                  <c:v>-2.36815554541508E-15</c:v>
                </c:pt>
                <c:pt idx="113">
                  <c:v>3.24599051777334E-16</c:v>
                </c:pt>
                <c:pt idx="114">
                  <c:v>1.26874594606774E-15</c:v>
                </c:pt>
                <c:pt idx="115">
                  <c:v>4.00388753349125E-15</c:v>
                </c:pt>
                <c:pt idx="116">
                  <c:v>6.86333423622022E-15</c:v>
                </c:pt>
                <c:pt idx="117">
                  <c:v>8.17520611253048E-15</c:v>
                </c:pt>
                <c:pt idx="118">
                  <c:v>1.12210273616907E-14</c:v>
                </c:pt>
                <c:pt idx="119">
                  <c:v>1.4673196331799E-14</c:v>
                </c:pt>
                <c:pt idx="120">
                  <c:v>1.51120543747299E-14</c:v>
                </c:pt>
                <c:pt idx="121">
                  <c:v>1.53446450239425E-14</c:v>
                </c:pt>
                <c:pt idx="122">
                  <c:v>1.71028097971857E-14</c:v>
                </c:pt>
                <c:pt idx="123">
                  <c:v>1.78463753070564E-14</c:v>
                </c:pt>
                <c:pt idx="124">
                  <c:v>1.66667799578004E-14</c:v>
                </c:pt>
                <c:pt idx="125">
                  <c:v>1.85461227821715E-14</c:v>
                </c:pt>
                <c:pt idx="126">
                  <c:v>2.20277847789507E-14</c:v>
                </c:pt>
                <c:pt idx="127">
                  <c:v>2.39938235540608E-14</c:v>
                </c:pt>
                <c:pt idx="128">
                  <c:v>2.41079685276447E-14</c:v>
                </c:pt>
                <c:pt idx="129">
                  <c:v>2.79243905032351E-14</c:v>
                </c:pt>
                <c:pt idx="130">
                  <c:v>3.14102455494572E-14</c:v>
                </c:pt>
                <c:pt idx="131">
                  <c:v>3.18659572028225E-14</c:v>
                </c:pt>
                <c:pt idx="132">
                  <c:v>2.97231267263681E-14</c:v>
                </c:pt>
                <c:pt idx="133">
                  <c:v>3.29316100708739E-14</c:v>
                </c:pt>
                <c:pt idx="134">
                  <c:v>2.88972433959633E-14</c:v>
                </c:pt>
                <c:pt idx="135">
                  <c:v>2.63900855191077E-14</c:v>
                </c:pt>
                <c:pt idx="136">
                  <c:v>2.20490235188989E-14</c:v>
                </c:pt>
                <c:pt idx="137">
                  <c:v>2.1147754479746E-14</c:v>
                </c:pt>
                <c:pt idx="138">
                  <c:v>2.15836041883415E-14</c:v>
                </c:pt>
                <c:pt idx="139">
                  <c:v>2.07789366565895E-14</c:v>
                </c:pt>
                <c:pt idx="140">
                  <c:v>1.63497407564518E-14</c:v>
                </c:pt>
                <c:pt idx="141">
                  <c:v>1.51712496385345E-14</c:v>
                </c:pt>
                <c:pt idx="142">
                  <c:v>1.38631139839638E-14</c:v>
                </c:pt>
                <c:pt idx="143">
                  <c:v>1.23639677158714E-14</c:v>
                </c:pt>
                <c:pt idx="144">
                  <c:v>8.77727563623142E-15</c:v>
                </c:pt>
                <c:pt idx="145">
                  <c:v>3.21998398124274E-15</c:v>
                </c:pt>
                <c:pt idx="146">
                  <c:v>2.04833409633489E-15</c:v>
                </c:pt>
                <c:pt idx="147">
                  <c:v>-2.60785037368724E-15</c:v>
                </c:pt>
                <c:pt idx="148">
                  <c:v>-5.64496483135574E-15</c:v>
                </c:pt>
                <c:pt idx="149">
                  <c:v>-5.24577150450393E-15</c:v>
                </c:pt>
                <c:pt idx="150">
                  <c:v>-8.20943838532032E-15</c:v>
                </c:pt>
                <c:pt idx="151">
                  <c:v>-6.39424735240011E-15</c:v>
                </c:pt>
                <c:pt idx="152">
                  <c:v>-8.93738422765097E-15</c:v>
                </c:pt>
                <c:pt idx="153">
                  <c:v>-8.76625452724972E-15</c:v>
                </c:pt>
                <c:pt idx="154">
                  <c:v>-9.45955048982135E-15</c:v>
                </c:pt>
                <c:pt idx="155">
                  <c:v>-9.87767717767014E-15</c:v>
                </c:pt>
                <c:pt idx="156">
                  <c:v>-1.23316596998998E-14</c:v>
                </c:pt>
                <c:pt idx="157">
                  <c:v>-1.43074202475128E-14</c:v>
                </c:pt>
                <c:pt idx="158">
                  <c:v>-1.598055452659E-14</c:v>
                </c:pt>
                <c:pt idx="159">
                  <c:v>-1.62708569100972E-14</c:v>
                </c:pt>
                <c:pt idx="160">
                  <c:v>-1.49422122910202E-14</c:v>
                </c:pt>
                <c:pt idx="161">
                  <c:v>-1.31939564407617E-14</c:v>
                </c:pt>
                <c:pt idx="162">
                  <c:v>-1.27270533348134E-14</c:v>
                </c:pt>
                <c:pt idx="163">
                  <c:v>-1.31720012741235E-14</c:v>
                </c:pt>
                <c:pt idx="164">
                  <c:v>-1.3365316573696E-14</c:v>
                </c:pt>
                <c:pt idx="165">
                  <c:v>-1.28885872946214E-14</c:v>
                </c:pt>
                <c:pt idx="166">
                  <c:v>-1.09740995278866E-14</c:v>
                </c:pt>
                <c:pt idx="167">
                  <c:v>-1.18981090918029E-14</c:v>
                </c:pt>
                <c:pt idx="168">
                  <c:v>-1.13660219363702E-14</c:v>
                </c:pt>
                <c:pt idx="169">
                  <c:v>-1.02211514118366E-14</c:v>
                </c:pt>
                <c:pt idx="170">
                  <c:v>-9.51318371355405E-15</c:v>
                </c:pt>
                <c:pt idx="171">
                  <c:v>-1.0317496795348E-14</c:v>
                </c:pt>
                <c:pt idx="172">
                  <c:v>-1.02898891770964E-14</c:v>
                </c:pt>
                <c:pt idx="173">
                  <c:v>-1.04473432350515E-14</c:v>
                </c:pt>
                <c:pt idx="174">
                  <c:v>-9.99229094205733E-15</c:v>
                </c:pt>
                <c:pt idx="175">
                  <c:v>-1.04466218207606E-14</c:v>
                </c:pt>
                <c:pt idx="176">
                  <c:v>-1.0843590074677E-14</c:v>
                </c:pt>
                <c:pt idx="177">
                  <c:v>-1.11704312654949E-14</c:v>
                </c:pt>
                <c:pt idx="178">
                  <c:v>-1.07063695085572E-14</c:v>
                </c:pt>
                <c:pt idx="179">
                  <c:v>-1.03659705060162E-14</c:v>
                </c:pt>
                <c:pt idx="180">
                  <c:v>-1.11091323928285E-14</c:v>
                </c:pt>
                <c:pt idx="181">
                  <c:v>-1.11626412659591E-14</c:v>
                </c:pt>
                <c:pt idx="182">
                  <c:v>-1.05316468061265E-14</c:v>
                </c:pt>
                <c:pt idx="183">
                  <c:v>-9.8652536739094E-15</c:v>
                </c:pt>
                <c:pt idx="184">
                  <c:v>-1.02551553501075E-14</c:v>
                </c:pt>
                <c:pt idx="185">
                  <c:v>-1.04678905668094E-14</c:v>
                </c:pt>
                <c:pt idx="186">
                  <c:v>-1.07383081030316E-14</c:v>
                </c:pt>
                <c:pt idx="187">
                  <c:v>-1.07581119597549E-14</c:v>
                </c:pt>
                <c:pt idx="188">
                  <c:v>-1.06679663427667E-14</c:v>
                </c:pt>
                <c:pt idx="189">
                  <c:v>-1.02738966281763E-14</c:v>
                </c:pt>
                <c:pt idx="190">
                  <c:v>-1.09235670513293E-14</c:v>
                </c:pt>
                <c:pt idx="191">
                  <c:v>-1.16147954663007E-14</c:v>
                </c:pt>
                <c:pt idx="192">
                  <c:v>-1.21312938992841E-14</c:v>
                </c:pt>
                <c:pt idx="193">
                  <c:v>-1.13906146300536E-14</c:v>
                </c:pt>
                <c:pt idx="194">
                  <c:v>-1.1497941090495E-14</c:v>
                </c:pt>
                <c:pt idx="195">
                  <c:v>-1.20826709227135E-14</c:v>
                </c:pt>
                <c:pt idx="196">
                  <c:v>-1.14841376271017E-14</c:v>
                </c:pt>
                <c:pt idx="197">
                  <c:v>-1.0701471049276E-14</c:v>
                </c:pt>
                <c:pt idx="198">
                  <c:v>-1.11086980633048E-14</c:v>
                </c:pt>
                <c:pt idx="199">
                  <c:v>-1.12272152111394E-14</c:v>
                </c:pt>
                <c:pt idx="200">
                  <c:v>-1.20410361072852E-14</c:v>
                </c:pt>
                <c:pt idx="201">
                  <c:v>-1.03761558866209E-14</c:v>
                </c:pt>
                <c:pt idx="202">
                  <c:v>-1.12579416904663E-14</c:v>
                </c:pt>
                <c:pt idx="203">
                  <c:v>-9.87777310489108E-15</c:v>
                </c:pt>
                <c:pt idx="204">
                  <c:v>-1.11174663978858E-14</c:v>
                </c:pt>
                <c:pt idx="205">
                  <c:v>-1.08259492069427E-14</c:v>
                </c:pt>
                <c:pt idx="206">
                  <c:v>-1.22920752244604E-14</c:v>
                </c:pt>
                <c:pt idx="207">
                  <c:v>-1.202736468929E-14</c:v>
                </c:pt>
                <c:pt idx="208">
                  <c:v>-1.31301697356282E-14</c:v>
                </c:pt>
                <c:pt idx="209">
                  <c:v>-1.24846080415709E-14</c:v>
                </c:pt>
                <c:pt idx="210">
                  <c:v>-1.19309937033051E-14</c:v>
                </c:pt>
                <c:pt idx="211">
                  <c:v>-1.28949871012267E-14</c:v>
                </c:pt>
                <c:pt idx="212">
                  <c:v>-1.38962166165957E-14</c:v>
                </c:pt>
                <c:pt idx="213">
                  <c:v>-1.51959435102486E-14</c:v>
                </c:pt>
                <c:pt idx="214">
                  <c:v>-1.46053655660335E-14</c:v>
                </c:pt>
                <c:pt idx="215">
                  <c:v>-1.68527641469787E-14</c:v>
                </c:pt>
                <c:pt idx="216">
                  <c:v>-1.97716080102503E-14</c:v>
                </c:pt>
                <c:pt idx="217">
                  <c:v>-1.66733351808446E-14</c:v>
                </c:pt>
                <c:pt idx="218">
                  <c:v>-1.31354134236291E-14</c:v>
                </c:pt>
                <c:pt idx="219">
                  <c:v>-1.47203591450847E-14</c:v>
                </c:pt>
                <c:pt idx="220">
                  <c:v>-1.63077834081379E-14</c:v>
                </c:pt>
                <c:pt idx="221">
                  <c:v>-1.54366741949097E-14</c:v>
                </c:pt>
                <c:pt idx="222">
                  <c:v>-1.16077514471935E-14</c:v>
                </c:pt>
                <c:pt idx="223">
                  <c:v>-1.01875727773452E-14</c:v>
                </c:pt>
                <c:pt idx="224">
                  <c:v>-9.93753033362714E-15</c:v>
                </c:pt>
                <c:pt idx="225">
                  <c:v>-6.50625361470933E-15</c:v>
                </c:pt>
                <c:pt idx="226">
                  <c:v>-8.44487963982265E-15</c:v>
                </c:pt>
                <c:pt idx="227">
                  <c:v>-3.35659140437179E-15</c:v>
                </c:pt>
                <c:pt idx="228">
                  <c:v>-2.68233781775806E-15</c:v>
                </c:pt>
                <c:pt idx="229">
                  <c:v>-3.16563093315645E-16</c:v>
                </c:pt>
                <c:pt idx="230">
                  <c:v>2.4190811488978E-15</c:v>
                </c:pt>
                <c:pt idx="231">
                  <c:v>4.88313342042504E-15</c:v>
                </c:pt>
                <c:pt idx="232">
                  <c:v>6.0595459185148E-15</c:v>
                </c:pt>
                <c:pt idx="233">
                  <c:v>8.20522205975202E-15</c:v>
                </c:pt>
                <c:pt idx="234">
                  <c:v>8.73264251319166E-15</c:v>
                </c:pt>
                <c:pt idx="235">
                  <c:v>9.66150748877794E-15</c:v>
                </c:pt>
                <c:pt idx="236">
                  <c:v>9.83803040124858E-15</c:v>
                </c:pt>
                <c:pt idx="237">
                  <c:v>8.3204899202443E-15</c:v>
                </c:pt>
                <c:pt idx="238">
                  <c:v>1.08472042098114E-14</c:v>
                </c:pt>
                <c:pt idx="239">
                  <c:v>1.2732375013184E-14</c:v>
                </c:pt>
                <c:pt idx="240">
                  <c:v>1.64095604143286E-14</c:v>
                </c:pt>
                <c:pt idx="241">
                  <c:v>1.27541482721804E-14</c:v>
                </c:pt>
                <c:pt idx="242">
                  <c:v>1.35636204001463E-14</c:v>
                </c:pt>
                <c:pt idx="243">
                  <c:v>9.69116003166739E-15</c:v>
                </c:pt>
                <c:pt idx="244">
                  <c:v>1.10157208635645E-14</c:v>
                </c:pt>
                <c:pt idx="245">
                  <c:v>1.19420832204294E-14</c:v>
                </c:pt>
                <c:pt idx="246">
                  <c:v>1.41696774191298E-14</c:v>
                </c:pt>
                <c:pt idx="247">
                  <c:v>1.54543689950829E-14</c:v>
                </c:pt>
                <c:pt idx="248">
                  <c:v>1.71249925026662E-14</c:v>
                </c:pt>
                <c:pt idx="249">
                  <c:v>1.76763338578465E-14</c:v>
                </c:pt>
                <c:pt idx="250">
                  <c:v>1.72335575600266E-14</c:v>
                </c:pt>
                <c:pt idx="251">
                  <c:v>1.43921384325201E-14</c:v>
                </c:pt>
                <c:pt idx="252">
                  <c:v>1.31573199291694E-14</c:v>
                </c:pt>
                <c:pt idx="253">
                  <c:v>1.25910710661398E-14</c:v>
                </c:pt>
                <c:pt idx="254">
                  <c:v>1.32927321523739E-14</c:v>
                </c:pt>
                <c:pt idx="255">
                  <c:v>1.15319305162668E-14</c:v>
                </c:pt>
                <c:pt idx="256">
                  <c:v>1.23092844784261E-14</c:v>
                </c:pt>
                <c:pt idx="257">
                  <c:v>1.0109764054233E-14</c:v>
                </c:pt>
                <c:pt idx="258">
                  <c:v>1.02144873960826E-14</c:v>
                </c:pt>
                <c:pt idx="259">
                  <c:v>7.61817253208179E-15</c:v>
                </c:pt>
                <c:pt idx="260">
                  <c:v>8.60092331002459E-15</c:v>
                </c:pt>
                <c:pt idx="261">
                  <c:v>8.32996224582773E-15</c:v>
                </c:pt>
                <c:pt idx="262">
                  <c:v>8.14279852043711E-15</c:v>
                </c:pt>
                <c:pt idx="263">
                  <c:v>7.78751402741971E-15</c:v>
                </c:pt>
                <c:pt idx="264">
                  <c:v>5.36558436682353E-15</c:v>
                </c:pt>
                <c:pt idx="265">
                  <c:v>5.65471725458535E-15</c:v>
                </c:pt>
                <c:pt idx="266">
                  <c:v>5.07508185214915E-15</c:v>
                </c:pt>
                <c:pt idx="267">
                  <c:v>4.15475248881609E-15</c:v>
                </c:pt>
                <c:pt idx="268">
                  <c:v>4.31634694849265E-15</c:v>
                </c:pt>
                <c:pt idx="269">
                  <c:v>3.03285175645988E-15</c:v>
                </c:pt>
                <c:pt idx="270">
                  <c:v>3.09227295435159E-15</c:v>
                </c:pt>
                <c:pt idx="271">
                  <c:v>2.90657305727676E-15</c:v>
                </c:pt>
                <c:pt idx="272">
                  <c:v>2.35121096626728E-15</c:v>
                </c:pt>
                <c:pt idx="273">
                  <c:v>2.74562465723477E-15</c:v>
                </c:pt>
                <c:pt idx="274">
                  <c:v>2.22573362650646E-15</c:v>
                </c:pt>
                <c:pt idx="275">
                  <c:v>2.32123306561109E-15</c:v>
                </c:pt>
                <c:pt idx="276">
                  <c:v>1.11133621080763E-15</c:v>
                </c:pt>
                <c:pt idx="277">
                  <c:v>1.21872532629035E-15</c:v>
                </c:pt>
                <c:pt idx="278">
                  <c:v>5.89637019160779E-16</c:v>
                </c:pt>
                <c:pt idx="279">
                  <c:v>-5.74177511558785E-16</c:v>
                </c:pt>
                <c:pt idx="280">
                  <c:v>-1.4793952313356E-15</c:v>
                </c:pt>
                <c:pt idx="281">
                  <c:v>-2.00881631189926E-15</c:v>
                </c:pt>
                <c:pt idx="282">
                  <c:v>-2.52132638682525E-15</c:v>
                </c:pt>
                <c:pt idx="283">
                  <c:v>-3.08639551815804E-15</c:v>
                </c:pt>
                <c:pt idx="284">
                  <c:v>-3.72013663382834E-15</c:v>
                </c:pt>
                <c:pt idx="285">
                  <c:v>-4.585484672621E-15</c:v>
                </c:pt>
                <c:pt idx="286">
                  <c:v>-4.08283778679365E-15</c:v>
                </c:pt>
                <c:pt idx="287">
                  <c:v>-5.18620709119862E-15</c:v>
                </c:pt>
                <c:pt idx="288">
                  <c:v>-5.59483360723238E-15</c:v>
                </c:pt>
                <c:pt idx="289">
                  <c:v>-5.45671698923911E-15</c:v>
                </c:pt>
                <c:pt idx="290">
                  <c:v>-6.22003382185139E-15</c:v>
                </c:pt>
                <c:pt idx="291">
                  <c:v>-7.18114953040285E-15</c:v>
                </c:pt>
                <c:pt idx="292">
                  <c:v>-7.88121985607342E-15</c:v>
                </c:pt>
                <c:pt idx="293">
                  <c:v>-7.90329365998409E-15</c:v>
                </c:pt>
                <c:pt idx="294">
                  <c:v>-8.48634525539819E-15</c:v>
                </c:pt>
                <c:pt idx="295">
                  <c:v>-8.49994707018013E-15</c:v>
                </c:pt>
                <c:pt idx="296">
                  <c:v>-9.12023849069839E-15</c:v>
                </c:pt>
                <c:pt idx="297">
                  <c:v>-8.98121060379617E-15</c:v>
                </c:pt>
                <c:pt idx="298">
                  <c:v>-1.03180331957192E-14</c:v>
                </c:pt>
                <c:pt idx="299">
                  <c:v>-1.06187300700882E-14</c:v>
                </c:pt>
                <c:pt idx="300">
                  <c:v>-1.11712009646284E-14</c:v>
                </c:pt>
                <c:pt idx="301">
                  <c:v>-1.08538116947376E-14</c:v>
                </c:pt>
                <c:pt idx="302">
                  <c:v>-1.14025348592635E-14</c:v>
                </c:pt>
                <c:pt idx="303">
                  <c:v>-1.17994887868283E-14</c:v>
                </c:pt>
                <c:pt idx="304">
                  <c:v>-1.16927664989965E-14</c:v>
                </c:pt>
                <c:pt idx="305">
                  <c:v>-1.19370944100372E-14</c:v>
                </c:pt>
                <c:pt idx="306">
                  <c:v>-1.40578227148624E-14</c:v>
                </c:pt>
                <c:pt idx="307">
                  <c:v>-1.59951921663907E-14</c:v>
                </c:pt>
                <c:pt idx="308">
                  <c:v>-1.84860828936505E-14</c:v>
                </c:pt>
                <c:pt idx="309">
                  <c:v>-1.88114724746479E-14</c:v>
                </c:pt>
                <c:pt idx="310">
                  <c:v>-1.85662350423486E-14</c:v>
                </c:pt>
                <c:pt idx="311">
                  <c:v>-1.84522460920671E-14</c:v>
                </c:pt>
                <c:pt idx="312">
                  <c:v>-1.87100050419282E-14</c:v>
                </c:pt>
                <c:pt idx="313">
                  <c:v>-1.87428108012822E-14</c:v>
                </c:pt>
                <c:pt idx="314">
                  <c:v>-1.99979564486313E-14</c:v>
                </c:pt>
                <c:pt idx="315">
                  <c:v>-2.11437318412128E-14</c:v>
                </c:pt>
                <c:pt idx="316">
                  <c:v>-2.18241050104608E-14</c:v>
                </c:pt>
                <c:pt idx="317">
                  <c:v>-2.3692453310796E-14</c:v>
                </c:pt>
                <c:pt idx="318">
                  <c:v>-2.357810437296E-14</c:v>
                </c:pt>
                <c:pt idx="319">
                  <c:v>-2.72858997401373E-14</c:v>
                </c:pt>
                <c:pt idx="320">
                  <c:v>-2.68435623689383E-14</c:v>
                </c:pt>
                <c:pt idx="321">
                  <c:v>-2.54331394981572E-14</c:v>
                </c:pt>
                <c:pt idx="322">
                  <c:v>-2.39199264307041E-14</c:v>
                </c:pt>
                <c:pt idx="323">
                  <c:v>-1.99045749958119E-14</c:v>
                </c:pt>
                <c:pt idx="324">
                  <c:v>-2.00823399068845E-14</c:v>
                </c:pt>
                <c:pt idx="325">
                  <c:v>-2.06932796492248E-14</c:v>
                </c:pt>
                <c:pt idx="326">
                  <c:v>-1.87687607688771E-14</c:v>
                </c:pt>
                <c:pt idx="327">
                  <c:v>-1.92198488925908E-14</c:v>
                </c:pt>
                <c:pt idx="328">
                  <c:v>-2.04817100333241E-14</c:v>
                </c:pt>
                <c:pt idx="329">
                  <c:v>-1.95792259788145E-14</c:v>
                </c:pt>
                <c:pt idx="330">
                  <c:v>-1.71339441803214E-14</c:v>
                </c:pt>
                <c:pt idx="331">
                  <c:v>-1.56815325958993E-14</c:v>
                </c:pt>
                <c:pt idx="332">
                  <c:v>-1.07278864097173E-14</c:v>
                </c:pt>
                <c:pt idx="333">
                  <c:v>-8.54934020612162E-15</c:v>
                </c:pt>
                <c:pt idx="334">
                  <c:v>-5.45472598449751E-15</c:v>
                </c:pt>
                <c:pt idx="335">
                  <c:v>5.0208596080659E-16</c:v>
                </c:pt>
                <c:pt idx="336">
                  <c:v>2.84990901827743E-15</c:v>
                </c:pt>
                <c:pt idx="337">
                  <c:v>1.00843480904676E-14</c:v>
                </c:pt>
                <c:pt idx="338">
                  <c:v>1.75707573996316E-14</c:v>
                </c:pt>
                <c:pt idx="339">
                  <c:v>2.31894290914963E-14</c:v>
                </c:pt>
                <c:pt idx="340">
                  <c:v>2.71421486712583E-14</c:v>
                </c:pt>
                <c:pt idx="341">
                  <c:v>2.78258988315042E-14</c:v>
                </c:pt>
                <c:pt idx="342">
                  <c:v>2.94627414975819E-14</c:v>
                </c:pt>
                <c:pt idx="343">
                  <c:v>3.14514983876646E-14</c:v>
                </c:pt>
                <c:pt idx="344">
                  <c:v>3.14984457423833E-14</c:v>
                </c:pt>
                <c:pt idx="345">
                  <c:v>2.9891948743593E-14</c:v>
                </c:pt>
                <c:pt idx="346">
                  <c:v>2.63568252761682E-14</c:v>
                </c:pt>
                <c:pt idx="347">
                  <c:v>2.75034499835108E-14</c:v>
                </c:pt>
                <c:pt idx="348">
                  <c:v>2.64373356293946E-14</c:v>
                </c:pt>
                <c:pt idx="349">
                  <c:v>2.57569812754385E-14</c:v>
                </c:pt>
                <c:pt idx="350">
                  <c:v>2.53720622615918E-14</c:v>
                </c:pt>
                <c:pt idx="351">
                  <c:v>2.56578846670012E-14</c:v>
                </c:pt>
                <c:pt idx="352">
                  <c:v>2.50627114312801E-14</c:v>
                </c:pt>
                <c:pt idx="353">
                  <c:v>2.32713528634038E-14</c:v>
                </c:pt>
                <c:pt idx="354">
                  <c:v>2.50531120351269E-14</c:v>
                </c:pt>
                <c:pt idx="355">
                  <c:v>2.37683285519757E-14</c:v>
                </c:pt>
                <c:pt idx="356">
                  <c:v>2.15015881924382E-14</c:v>
                </c:pt>
                <c:pt idx="357">
                  <c:v>2.10282320920028E-14</c:v>
                </c:pt>
                <c:pt idx="358">
                  <c:v>2.0316307607142E-14</c:v>
                </c:pt>
                <c:pt idx="359">
                  <c:v>1.82975007910333E-14</c:v>
                </c:pt>
                <c:pt idx="360">
                  <c:v>1.82748870878388E-14</c:v>
                </c:pt>
                <c:pt idx="361">
                  <c:v>1.81515190344553E-14</c:v>
                </c:pt>
                <c:pt idx="362">
                  <c:v>1.62429565439688E-14</c:v>
                </c:pt>
                <c:pt idx="363">
                  <c:v>1.53688722507588E-14</c:v>
                </c:pt>
                <c:pt idx="364">
                  <c:v>1.61861564619539E-14</c:v>
                </c:pt>
                <c:pt idx="365">
                  <c:v>1.39936656500167E-14</c:v>
                </c:pt>
                <c:pt idx="366">
                  <c:v>1.476734613041E-14</c:v>
                </c:pt>
                <c:pt idx="367">
                  <c:v>1.41433702708915E-14</c:v>
                </c:pt>
                <c:pt idx="368">
                  <c:v>1.36451433913495E-14</c:v>
                </c:pt>
                <c:pt idx="369">
                  <c:v>1.27589642894614E-14</c:v>
                </c:pt>
                <c:pt idx="370">
                  <c:v>1.2627643364748E-14</c:v>
                </c:pt>
                <c:pt idx="371">
                  <c:v>1.12548348917862E-14</c:v>
                </c:pt>
                <c:pt idx="372">
                  <c:v>1.07812665272598E-14</c:v>
                </c:pt>
                <c:pt idx="373">
                  <c:v>1.04243151161833E-14</c:v>
                </c:pt>
                <c:pt idx="374">
                  <c:v>9.15839668834848E-15</c:v>
                </c:pt>
                <c:pt idx="375">
                  <c:v>8.06347339053888E-15</c:v>
                </c:pt>
                <c:pt idx="376">
                  <c:v>7.63461907500584E-15</c:v>
                </c:pt>
                <c:pt idx="377">
                  <c:v>7.17379122445886E-15</c:v>
                </c:pt>
                <c:pt idx="378">
                  <c:v>6.3565612872611E-15</c:v>
                </c:pt>
                <c:pt idx="379">
                  <c:v>6.41210405159689E-15</c:v>
                </c:pt>
                <c:pt idx="380">
                  <c:v>6.28960268312536E-15</c:v>
                </c:pt>
                <c:pt idx="381">
                  <c:v>6.41800374217915E-15</c:v>
                </c:pt>
                <c:pt idx="382">
                  <c:v>6.52956892434698E-15</c:v>
                </c:pt>
                <c:pt idx="383">
                  <c:v>5.6667234290722E-15</c:v>
                </c:pt>
                <c:pt idx="384">
                  <c:v>5.18616252410077E-15</c:v>
                </c:pt>
                <c:pt idx="385">
                  <c:v>5.03107508830762E-15</c:v>
                </c:pt>
                <c:pt idx="386">
                  <c:v>5.24288942175272E-15</c:v>
                </c:pt>
                <c:pt idx="387">
                  <c:v>4.78860029598687E-15</c:v>
                </c:pt>
                <c:pt idx="388">
                  <c:v>3.97194537460982E-15</c:v>
                </c:pt>
                <c:pt idx="389">
                  <c:v>3.74794214820642E-15</c:v>
                </c:pt>
                <c:pt idx="390">
                  <c:v>2.96886976828065E-15</c:v>
                </c:pt>
                <c:pt idx="391">
                  <c:v>1.9291654463646E-15</c:v>
                </c:pt>
                <c:pt idx="392">
                  <c:v>1.5671264745571E-15</c:v>
                </c:pt>
                <c:pt idx="393">
                  <c:v>5.88695430119672E-16</c:v>
                </c:pt>
                <c:pt idx="394">
                  <c:v>-2.07073771010683E-16</c:v>
                </c:pt>
                <c:pt idx="395">
                  <c:v>-9.03638986405249E-16</c:v>
                </c:pt>
                <c:pt idx="396">
                  <c:v>-1.25855475561259E-15</c:v>
                </c:pt>
                <c:pt idx="397">
                  <c:v>-2.2130386750102E-15</c:v>
                </c:pt>
                <c:pt idx="398">
                  <c:v>-2.23170268530679E-15</c:v>
                </c:pt>
                <c:pt idx="399">
                  <c:v>-2.45445393440378E-15</c:v>
                </c:pt>
                <c:pt idx="400">
                  <c:v>-3.78373737887266E-15</c:v>
                </c:pt>
                <c:pt idx="401">
                  <c:v>-5.19486150588618E-15</c:v>
                </c:pt>
                <c:pt idx="402">
                  <c:v>-6.14011698187697E-15</c:v>
                </c:pt>
                <c:pt idx="403">
                  <c:v>-6.83334406050635E-15</c:v>
                </c:pt>
                <c:pt idx="404">
                  <c:v>-8.40908308582687E-15</c:v>
                </c:pt>
                <c:pt idx="405">
                  <c:v>-9.32201596045936E-15</c:v>
                </c:pt>
                <c:pt idx="406">
                  <c:v>-1.12498695281199E-14</c:v>
                </c:pt>
                <c:pt idx="407">
                  <c:v>-1.25390477307305E-14</c:v>
                </c:pt>
                <c:pt idx="408">
                  <c:v>-1.42765306176846E-14</c:v>
                </c:pt>
                <c:pt idx="409">
                  <c:v>-1.57377031712813E-14</c:v>
                </c:pt>
                <c:pt idx="410">
                  <c:v>-1.65061479941314E-14</c:v>
                </c:pt>
                <c:pt idx="411">
                  <c:v>-1.82657282629746E-14</c:v>
                </c:pt>
                <c:pt idx="412">
                  <c:v>-1.94481037825462E-14</c:v>
                </c:pt>
                <c:pt idx="413">
                  <c:v>-2.06613385639049E-14</c:v>
                </c:pt>
                <c:pt idx="414">
                  <c:v>-2.08646176780401E-14</c:v>
                </c:pt>
                <c:pt idx="415">
                  <c:v>-2.26726189227889E-14</c:v>
                </c:pt>
                <c:pt idx="416">
                  <c:v>-2.28092964045522E-14</c:v>
                </c:pt>
                <c:pt idx="417">
                  <c:v>-2.25390170555708E-14</c:v>
                </c:pt>
                <c:pt idx="418">
                  <c:v>-2.55844643149245E-14</c:v>
                </c:pt>
                <c:pt idx="419">
                  <c:v>-2.82962437896552E-14</c:v>
                </c:pt>
                <c:pt idx="420">
                  <c:v>-3.01387926469831E-14</c:v>
                </c:pt>
                <c:pt idx="421">
                  <c:v>-3.02326936822011E-14</c:v>
                </c:pt>
                <c:pt idx="422">
                  <c:v>-3.32768880777134E-14</c:v>
                </c:pt>
                <c:pt idx="423">
                  <c:v>-3.34542456448398E-14</c:v>
                </c:pt>
                <c:pt idx="424">
                  <c:v>-3.65374404235328E-14</c:v>
                </c:pt>
                <c:pt idx="425">
                  <c:v>-4.10827254634055E-14</c:v>
                </c:pt>
                <c:pt idx="426">
                  <c:v>-4.28569969467418E-14</c:v>
                </c:pt>
                <c:pt idx="427">
                  <c:v>-4.48223403341381E-14</c:v>
                </c:pt>
                <c:pt idx="428">
                  <c:v>-4.60152036501106E-14</c:v>
                </c:pt>
                <c:pt idx="429">
                  <c:v>-4.85842850036069E-14</c:v>
                </c:pt>
                <c:pt idx="430">
                  <c:v>-4.91941636861056E-14</c:v>
                </c:pt>
                <c:pt idx="431">
                  <c:v>-5.1977202685469E-14</c:v>
                </c:pt>
                <c:pt idx="432">
                  <c:v>-5.03302871764088E-14</c:v>
                </c:pt>
                <c:pt idx="433">
                  <c:v>-4.91838454910268E-14</c:v>
                </c:pt>
                <c:pt idx="434">
                  <c:v>-4.3842247645892E-14</c:v>
                </c:pt>
                <c:pt idx="435">
                  <c:v>-4.30229045527775E-14</c:v>
                </c:pt>
                <c:pt idx="436">
                  <c:v>-3.67234433591459E-14</c:v>
                </c:pt>
                <c:pt idx="437">
                  <c:v>-3.22782597634359E-14</c:v>
                </c:pt>
                <c:pt idx="438">
                  <c:v>-2.54906757529559E-14</c:v>
                </c:pt>
                <c:pt idx="439">
                  <c:v>-1.93303703407802E-14</c:v>
                </c:pt>
                <c:pt idx="440">
                  <c:v>-1.4217588762378E-14</c:v>
                </c:pt>
                <c:pt idx="441">
                  <c:v>-7.95421904419865E-15</c:v>
                </c:pt>
                <c:pt idx="442">
                  <c:v>5.29580344715449E-16</c:v>
                </c:pt>
                <c:pt idx="443">
                  <c:v>7.15726435057316E-15</c:v>
                </c:pt>
                <c:pt idx="444">
                  <c:v>1.66862425987398E-14</c:v>
                </c:pt>
                <c:pt idx="445">
                  <c:v>2.0094405360193E-14</c:v>
                </c:pt>
                <c:pt idx="446">
                  <c:v>2.79687682592582E-14</c:v>
                </c:pt>
                <c:pt idx="447">
                  <c:v>3.19898492606429E-14</c:v>
                </c:pt>
                <c:pt idx="448">
                  <c:v>3.80898058972126E-14</c:v>
                </c:pt>
                <c:pt idx="449">
                  <c:v>3.68643135879411E-14</c:v>
                </c:pt>
                <c:pt idx="450">
                  <c:v>3.71156781177287E-14</c:v>
                </c:pt>
                <c:pt idx="451">
                  <c:v>3.59074215589813E-14</c:v>
                </c:pt>
                <c:pt idx="452">
                  <c:v>3.32476941234704E-14</c:v>
                </c:pt>
                <c:pt idx="453">
                  <c:v>3.65824476980479E-14</c:v>
                </c:pt>
                <c:pt idx="454">
                  <c:v>3.44957570437953E-14</c:v>
                </c:pt>
                <c:pt idx="455">
                  <c:v>3.1542885298412E-14</c:v>
                </c:pt>
                <c:pt idx="456">
                  <c:v>3.20351470508897E-14</c:v>
                </c:pt>
                <c:pt idx="457">
                  <c:v>2.8878133039285E-14</c:v>
                </c:pt>
                <c:pt idx="458">
                  <c:v>2.56735329903429E-14</c:v>
                </c:pt>
                <c:pt idx="459">
                  <c:v>2.79893446814774E-14</c:v>
                </c:pt>
                <c:pt idx="460">
                  <c:v>2.71345075609903E-14</c:v>
                </c:pt>
                <c:pt idx="461">
                  <c:v>2.76810117562561E-14</c:v>
                </c:pt>
                <c:pt idx="462">
                  <c:v>2.78921845870594E-14</c:v>
                </c:pt>
                <c:pt idx="463">
                  <c:v>2.61638902602887E-14</c:v>
                </c:pt>
                <c:pt idx="464">
                  <c:v>2.38848506910169E-14</c:v>
                </c:pt>
                <c:pt idx="465">
                  <c:v>2.1454338221384E-14</c:v>
                </c:pt>
                <c:pt idx="466">
                  <c:v>2.01223447549683E-14</c:v>
                </c:pt>
                <c:pt idx="467">
                  <c:v>1.93142296251497E-14</c:v>
                </c:pt>
                <c:pt idx="468">
                  <c:v>1.73808506018087E-14</c:v>
                </c:pt>
                <c:pt idx="469">
                  <c:v>1.63421273209498E-14</c:v>
                </c:pt>
                <c:pt idx="470">
                  <c:v>1.55525001643229E-14</c:v>
                </c:pt>
                <c:pt idx="471">
                  <c:v>1.63157243602711E-14</c:v>
                </c:pt>
                <c:pt idx="472">
                  <c:v>1.44827307405591E-14</c:v>
                </c:pt>
                <c:pt idx="473">
                  <c:v>1.43368991497401E-14</c:v>
                </c:pt>
                <c:pt idx="474">
                  <c:v>1.35335062513529E-14</c:v>
                </c:pt>
                <c:pt idx="475">
                  <c:v>1.28577018333019E-14</c:v>
                </c:pt>
                <c:pt idx="476">
                  <c:v>1.29982240263302E-14</c:v>
                </c:pt>
                <c:pt idx="477">
                  <c:v>1.26481501429027E-14</c:v>
                </c:pt>
                <c:pt idx="478">
                  <c:v>1.25295343954933E-14</c:v>
                </c:pt>
                <c:pt idx="479">
                  <c:v>1.12330992292673E-14</c:v>
                </c:pt>
                <c:pt idx="480">
                  <c:v>1.11149268528743E-14</c:v>
                </c:pt>
                <c:pt idx="481">
                  <c:v>9.65080115011522E-15</c:v>
                </c:pt>
                <c:pt idx="482">
                  <c:v>9.74456092121913E-15</c:v>
                </c:pt>
                <c:pt idx="483">
                  <c:v>9.05130820245616E-15</c:v>
                </c:pt>
                <c:pt idx="484">
                  <c:v>8.68511153626919E-15</c:v>
                </c:pt>
                <c:pt idx="485">
                  <c:v>7.47834595211901E-15</c:v>
                </c:pt>
                <c:pt idx="486">
                  <c:v>7.10693123752217E-15</c:v>
                </c:pt>
                <c:pt idx="487">
                  <c:v>7.32435742354081E-15</c:v>
                </c:pt>
                <c:pt idx="488">
                  <c:v>7.11483585129331E-15</c:v>
                </c:pt>
                <c:pt idx="489">
                  <c:v>7.34127707721526E-15</c:v>
                </c:pt>
                <c:pt idx="490">
                  <c:v>6.85150111694107E-15</c:v>
                </c:pt>
                <c:pt idx="491">
                  <c:v>6.4192346450223E-15</c:v>
                </c:pt>
                <c:pt idx="492">
                  <c:v>6.36264472492502E-15</c:v>
                </c:pt>
                <c:pt idx="493">
                  <c:v>5.87514600292849E-15</c:v>
                </c:pt>
                <c:pt idx="494">
                  <c:v>5.4799851770057E-15</c:v>
                </c:pt>
                <c:pt idx="495">
                  <c:v>4.74760681616003E-15</c:v>
                </c:pt>
                <c:pt idx="496">
                  <c:v>3.93973766722541E-15</c:v>
                </c:pt>
                <c:pt idx="497">
                  <c:v>3.56766083460331E-15</c:v>
                </c:pt>
                <c:pt idx="498">
                  <c:v>3.44834417804457E-15</c:v>
                </c:pt>
                <c:pt idx="499">
                  <c:v>3.32085385625897E-15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20712"/>
        <c:axId val="-2110227768"/>
      </c:scatterChart>
      <c:valAx>
        <c:axId val="-2112386056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2795432"/>
        <c:crosses val="autoZero"/>
        <c:crossBetween val="midCat"/>
      </c:valAx>
      <c:valAx>
        <c:axId val="21427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386056"/>
        <c:crosses val="autoZero"/>
        <c:crossBetween val="midCat"/>
      </c:valAx>
      <c:valAx>
        <c:axId val="-21102277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420712"/>
        <c:crosses val="max"/>
        <c:crossBetween val="midCat"/>
      </c:valAx>
      <c:valAx>
        <c:axId val="-210942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2277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Sheet3!$B$3:$B$502</c:f>
              <c:numCache>
                <c:formatCode>General</c:formatCode>
                <c:ptCount val="500"/>
                <c:pt idx="0">
                  <c:v>-32.3065219773279</c:v>
                </c:pt>
                <c:pt idx="1">
                  <c:v>27.6032662521918</c:v>
                </c:pt>
                <c:pt idx="2">
                  <c:v>42.7134465140568</c:v>
                </c:pt>
                <c:pt idx="3">
                  <c:v>111.24931540862</c:v>
                </c:pt>
                <c:pt idx="4">
                  <c:v>156.679107105916</c:v>
                </c:pt>
                <c:pt idx="5">
                  <c:v>135.976848227494</c:v>
                </c:pt>
                <c:pt idx="6">
                  <c:v>127.468749946639</c:v>
                </c:pt>
                <c:pt idx="7">
                  <c:v>118.605975724105</c:v>
                </c:pt>
                <c:pt idx="8">
                  <c:v>101.642361637998</c:v>
                </c:pt>
                <c:pt idx="9">
                  <c:v>107.013284717723</c:v>
                </c:pt>
                <c:pt idx="10">
                  <c:v>124.388132192727</c:v>
                </c:pt>
                <c:pt idx="11">
                  <c:v>130.243943506744</c:v>
                </c:pt>
                <c:pt idx="12">
                  <c:v>131.613807975278</c:v>
                </c:pt>
                <c:pt idx="13">
                  <c:v>121.891353756788</c:v>
                </c:pt>
                <c:pt idx="14">
                  <c:v>135.998597283726</c:v>
                </c:pt>
                <c:pt idx="15">
                  <c:v>129.649581223168</c:v>
                </c:pt>
                <c:pt idx="16">
                  <c:v>139.402313522162</c:v>
                </c:pt>
                <c:pt idx="17">
                  <c:v>142.616649053136</c:v>
                </c:pt>
                <c:pt idx="18">
                  <c:v>140.743989984572</c:v>
                </c:pt>
                <c:pt idx="19">
                  <c:v>147.012236903407</c:v>
                </c:pt>
                <c:pt idx="20">
                  <c:v>143.6344330268</c:v>
                </c:pt>
                <c:pt idx="21">
                  <c:v>143.177350227277</c:v>
                </c:pt>
                <c:pt idx="22">
                  <c:v>148.332698928534</c:v>
                </c:pt>
                <c:pt idx="23">
                  <c:v>142.772901291164</c:v>
                </c:pt>
                <c:pt idx="24">
                  <c:v>138.125390128105</c:v>
                </c:pt>
                <c:pt idx="25">
                  <c:v>142.967294150546</c:v>
                </c:pt>
                <c:pt idx="26">
                  <c:v>147.534426407273</c:v>
                </c:pt>
                <c:pt idx="27">
                  <c:v>148.560791091128</c:v>
                </c:pt>
                <c:pt idx="28">
                  <c:v>147.258157507207</c:v>
                </c:pt>
                <c:pt idx="29">
                  <c:v>153.610575574188</c:v>
                </c:pt>
                <c:pt idx="30">
                  <c:v>148.974997802298</c:v>
                </c:pt>
                <c:pt idx="31">
                  <c:v>153.812838917496</c:v>
                </c:pt>
                <c:pt idx="32">
                  <c:v>157.516680090053</c:v>
                </c:pt>
                <c:pt idx="33">
                  <c:v>161.018245976979</c:v>
                </c:pt>
                <c:pt idx="34">
                  <c:v>163.774084021911</c:v>
                </c:pt>
                <c:pt idx="35">
                  <c:v>168.081142836065</c:v>
                </c:pt>
                <c:pt idx="36">
                  <c:v>168.712018719339</c:v>
                </c:pt>
                <c:pt idx="37">
                  <c:v>168.401221750204</c:v>
                </c:pt>
                <c:pt idx="38">
                  <c:v>166.664307465877</c:v>
                </c:pt>
                <c:pt idx="39">
                  <c:v>161.993498985466</c:v>
                </c:pt>
                <c:pt idx="40">
                  <c:v>164.075000948728</c:v>
                </c:pt>
                <c:pt idx="41">
                  <c:v>159.295050016509</c:v>
                </c:pt>
                <c:pt idx="42">
                  <c:v>161.849225673636</c:v>
                </c:pt>
                <c:pt idx="43">
                  <c:v>157.678567201746</c:v>
                </c:pt>
                <c:pt idx="44">
                  <c:v>157.606186654604</c:v>
                </c:pt>
                <c:pt idx="45">
                  <c:v>160.519076153565</c:v>
                </c:pt>
                <c:pt idx="46">
                  <c:v>162.514521864786</c:v>
                </c:pt>
                <c:pt idx="47">
                  <c:v>165.836390935782</c:v>
                </c:pt>
                <c:pt idx="48">
                  <c:v>168.581853174701</c:v>
                </c:pt>
                <c:pt idx="49">
                  <c:v>164.366541827942</c:v>
                </c:pt>
                <c:pt idx="50">
                  <c:v>166.061936070467</c:v>
                </c:pt>
                <c:pt idx="51">
                  <c:v>169.009386426335</c:v>
                </c:pt>
                <c:pt idx="52">
                  <c:v>165.939165909441</c:v>
                </c:pt>
                <c:pt idx="53">
                  <c:v>168.494265296516</c:v>
                </c:pt>
                <c:pt idx="54">
                  <c:v>171.517495229068</c:v>
                </c:pt>
                <c:pt idx="55">
                  <c:v>168.449115520119</c:v>
                </c:pt>
                <c:pt idx="56">
                  <c:v>164.972056191793</c:v>
                </c:pt>
                <c:pt idx="57">
                  <c:v>163.676217407059</c:v>
                </c:pt>
                <c:pt idx="58">
                  <c:v>165.563035157623</c:v>
                </c:pt>
                <c:pt idx="59">
                  <c:v>162.469597883286</c:v>
                </c:pt>
                <c:pt idx="60">
                  <c:v>164.618037328773</c:v>
                </c:pt>
                <c:pt idx="61">
                  <c:v>162.337734832874</c:v>
                </c:pt>
                <c:pt idx="62">
                  <c:v>164.735149860685</c:v>
                </c:pt>
                <c:pt idx="63">
                  <c:v>162.700351651778</c:v>
                </c:pt>
                <c:pt idx="64">
                  <c:v>162.595814505102</c:v>
                </c:pt>
                <c:pt idx="65">
                  <c:v>163.198245543298</c:v>
                </c:pt>
                <c:pt idx="66">
                  <c:v>163.022436168347</c:v>
                </c:pt>
                <c:pt idx="67">
                  <c:v>165.450578406122</c:v>
                </c:pt>
                <c:pt idx="68">
                  <c:v>163.630195810835</c:v>
                </c:pt>
                <c:pt idx="69">
                  <c:v>164.61525560933</c:v>
                </c:pt>
                <c:pt idx="70">
                  <c:v>165.755265813761</c:v>
                </c:pt>
                <c:pt idx="71">
                  <c:v>166.788957208031</c:v>
                </c:pt>
                <c:pt idx="72">
                  <c:v>164.483006176284</c:v>
                </c:pt>
                <c:pt idx="73">
                  <c:v>163.987587263661</c:v>
                </c:pt>
                <c:pt idx="74">
                  <c:v>166.33476055258</c:v>
                </c:pt>
                <c:pt idx="75">
                  <c:v>168.591984991607</c:v>
                </c:pt>
                <c:pt idx="76">
                  <c:v>169.272743273795</c:v>
                </c:pt>
                <c:pt idx="77">
                  <c:v>171.17460763302</c:v>
                </c:pt>
                <c:pt idx="78">
                  <c:v>170.982047512173</c:v>
                </c:pt>
                <c:pt idx="79">
                  <c:v>170.714993921789</c:v>
                </c:pt>
                <c:pt idx="80">
                  <c:v>171.941584996006</c:v>
                </c:pt>
                <c:pt idx="81">
                  <c:v>169.30410299401</c:v>
                </c:pt>
                <c:pt idx="82">
                  <c:v>170.964527047568</c:v>
                </c:pt>
                <c:pt idx="83">
                  <c:v>173.021164088234</c:v>
                </c:pt>
                <c:pt idx="84">
                  <c:v>171.545759316596</c:v>
                </c:pt>
                <c:pt idx="85">
                  <c:v>172.589805017671</c:v>
                </c:pt>
                <c:pt idx="86">
                  <c:v>173.21704575894</c:v>
                </c:pt>
                <c:pt idx="87">
                  <c:v>175.06958167793</c:v>
                </c:pt>
                <c:pt idx="88">
                  <c:v>173.027148162741</c:v>
                </c:pt>
                <c:pt idx="89">
                  <c:v>173.601503574234</c:v>
                </c:pt>
                <c:pt idx="90">
                  <c:v>173.56626356605</c:v>
                </c:pt>
                <c:pt idx="91">
                  <c:v>172.016034874713</c:v>
                </c:pt>
                <c:pt idx="92">
                  <c:v>172.597415022076</c:v>
                </c:pt>
                <c:pt idx="93">
                  <c:v>171.475725196637</c:v>
                </c:pt>
                <c:pt idx="94">
                  <c:v>171.6422555634</c:v>
                </c:pt>
                <c:pt idx="95">
                  <c:v>171.287757040016</c:v>
                </c:pt>
                <c:pt idx="96">
                  <c:v>172.731323190787</c:v>
                </c:pt>
                <c:pt idx="97">
                  <c:v>172.73205428702</c:v>
                </c:pt>
                <c:pt idx="98">
                  <c:v>170.76577516284</c:v>
                </c:pt>
                <c:pt idx="99">
                  <c:v>170.253755245768</c:v>
                </c:pt>
                <c:pt idx="100">
                  <c:v>171.224440280223</c:v>
                </c:pt>
                <c:pt idx="101">
                  <c:v>171.441060315292</c:v>
                </c:pt>
                <c:pt idx="102">
                  <c:v>170.67005956399</c:v>
                </c:pt>
                <c:pt idx="103">
                  <c:v>171.809212639998</c:v>
                </c:pt>
                <c:pt idx="104">
                  <c:v>171.405679308646</c:v>
                </c:pt>
                <c:pt idx="105">
                  <c:v>172.397579921651</c:v>
                </c:pt>
                <c:pt idx="106">
                  <c:v>173.285822392425</c:v>
                </c:pt>
                <c:pt idx="107">
                  <c:v>172.604813288376</c:v>
                </c:pt>
                <c:pt idx="108">
                  <c:v>173.039486264343</c:v>
                </c:pt>
                <c:pt idx="109">
                  <c:v>174.023447447014</c:v>
                </c:pt>
                <c:pt idx="110">
                  <c:v>172.419831018221</c:v>
                </c:pt>
                <c:pt idx="111">
                  <c:v>173.342041249709</c:v>
                </c:pt>
                <c:pt idx="112">
                  <c:v>173.118670699447</c:v>
                </c:pt>
                <c:pt idx="113">
                  <c:v>173.478590554644</c:v>
                </c:pt>
                <c:pt idx="114">
                  <c:v>172.388780102208</c:v>
                </c:pt>
                <c:pt idx="115">
                  <c:v>171.562211376985</c:v>
                </c:pt>
                <c:pt idx="116">
                  <c:v>170.766165954907</c:v>
                </c:pt>
                <c:pt idx="117">
                  <c:v>168.988712693846</c:v>
                </c:pt>
                <c:pt idx="118">
                  <c:v>168.487498608229</c:v>
                </c:pt>
                <c:pt idx="119">
                  <c:v>169.658043838903</c:v>
                </c:pt>
                <c:pt idx="120">
                  <c:v>168.319645346858</c:v>
                </c:pt>
                <c:pt idx="121">
                  <c:v>169.267311426568</c:v>
                </c:pt>
                <c:pt idx="122">
                  <c:v>168.342635779251</c:v>
                </c:pt>
                <c:pt idx="123">
                  <c:v>167.64348772201</c:v>
                </c:pt>
                <c:pt idx="124">
                  <c:v>168.45863719114</c:v>
                </c:pt>
                <c:pt idx="125">
                  <c:v>167.249626080382</c:v>
                </c:pt>
                <c:pt idx="126">
                  <c:v>168.56301018209</c:v>
                </c:pt>
                <c:pt idx="127">
                  <c:v>169.887787552831</c:v>
                </c:pt>
                <c:pt idx="128">
                  <c:v>169.854974931037</c:v>
                </c:pt>
                <c:pt idx="129">
                  <c:v>168.636937989863</c:v>
                </c:pt>
                <c:pt idx="130">
                  <c:v>167.496782991653</c:v>
                </c:pt>
                <c:pt idx="131">
                  <c:v>168.579713021927</c:v>
                </c:pt>
                <c:pt idx="132">
                  <c:v>169.228307861481</c:v>
                </c:pt>
                <c:pt idx="133">
                  <c:v>170.138327410051</c:v>
                </c:pt>
                <c:pt idx="134">
                  <c:v>170.18384526803</c:v>
                </c:pt>
                <c:pt idx="135">
                  <c:v>170.419892366267</c:v>
                </c:pt>
                <c:pt idx="136">
                  <c:v>170.823816848242</c:v>
                </c:pt>
                <c:pt idx="137">
                  <c:v>170.878214631879</c:v>
                </c:pt>
                <c:pt idx="138">
                  <c:v>169.59699358598</c:v>
                </c:pt>
                <c:pt idx="139">
                  <c:v>170.10842579362</c:v>
                </c:pt>
                <c:pt idx="140">
                  <c:v>169.175247449632</c:v>
                </c:pt>
                <c:pt idx="141">
                  <c:v>168.157529310631</c:v>
                </c:pt>
                <c:pt idx="142">
                  <c:v>167.885166611871</c:v>
                </c:pt>
                <c:pt idx="143">
                  <c:v>169.021621201375</c:v>
                </c:pt>
                <c:pt idx="144">
                  <c:v>170.204462729875</c:v>
                </c:pt>
                <c:pt idx="145">
                  <c:v>170.43929777891</c:v>
                </c:pt>
                <c:pt idx="146">
                  <c:v>171.242553097828</c:v>
                </c:pt>
                <c:pt idx="147">
                  <c:v>172.080807560941</c:v>
                </c:pt>
                <c:pt idx="148">
                  <c:v>172.569901546414</c:v>
                </c:pt>
                <c:pt idx="149">
                  <c:v>171.352220912663</c:v>
                </c:pt>
                <c:pt idx="150">
                  <c:v>171.025887439668</c:v>
                </c:pt>
                <c:pt idx="151">
                  <c:v>170.593945196522</c:v>
                </c:pt>
                <c:pt idx="152">
                  <c:v>169.521567646634</c:v>
                </c:pt>
                <c:pt idx="153">
                  <c:v>169.190568231694</c:v>
                </c:pt>
                <c:pt idx="154">
                  <c:v>169.806022656508</c:v>
                </c:pt>
                <c:pt idx="155">
                  <c:v>169.97186716129</c:v>
                </c:pt>
                <c:pt idx="156">
                  <c:v>169.761166707762</c:v>
                </c:pt>
                <c:pt idx="157">
                  <c:v>170.756443696599</c:v>
                </c:pt>
                <c:pt idx="158">
                  <c:v>171.762550995028</c:v>
                </c:pt>
                <c:pt idx="159">
                  <c:v>172.41211406268</c:v>
                </c:pt>
                <c:pt idx="160">
                  <c:v>173.036983339187</c:v>
                </c:pt>
                <c:pt idx="161">
                  <c:v>172.260214095985</c:v>
                </c:pt>
                <c:pt idx="162">
                  <c:v>173.093085046514</c:v>
                </c:pt>
                <c:pt idx="163">
                  <c:v>173.753248833152</c:v>
                </c:pt>
                <c:pt idx="164">
                  <c:v>174.184048657979</c:v>
                </c:pt>
                <c:pt idx="165">
                  <c:v>173.426383845092</c:v>
                </c:pt>
                <c:pt idx="166">
                  <c:v>173.255486863186</c:v>
                </c:pt>
                <c:pt idx="167">
                  <c:v>172.00058355812</c:v>
                </c:pt>
                <c:pt idx="168">
                  <c:v>172.666480051337</c:v>
                </c:pt>
                <c:pt idx="169">
                  <c:v>173.166216068582</c:v>
                </c:pt>
                <c:pt idx="170">
                  <c:v>173.67340051828</c:v>
                </c:pt>
                <c:pt idx="171">
                  <c:v>173.455049711956</c:v>
                </c:pt>
                <c:pt idx="172">
                  <c:v>172.323440149379</c:v>
                </c:pt>
                <c:pt idx="173">
                  <c:v>173.064011749168</c:v>
                </c:pt>
                <c:pt idx="174">
                  <c:v>172.003672397795</c:v>
                </c:pt>
                <c:pt idx="175">
                  <c:v>171.194408420984</c:v>
                </c:pt>
                <c:pt idx="176">
                  <c:v>170.098954901622</c:v>
                </c:pt>
                <c:pt idx="177">
                  <c:v>169.62238340308</c:v>
                </c:pt>
                <c:pt idx="178">
                  <c:v>168.829712396901</c:v>
                </c:pt>
                <c:pt idx="179">
                  <c:v>168.940872883596</c:v>
                </c:pt>
                <c:pt idx="180">
                  <c:v>169.582722167427</c:v>
                </c:pt>
                <c:pt idx="181">
                  <c:v>168.478521438951</c:v>
                </c:pt>
                <c:pt idx="182">
                  <c:v>167.456799329261</c:v>
                </c:pt>
                <c:pt idx="183">
                  <c:v>168.445543270006</c:v>
                </c:pt>
                <c:pt idx="184">
                  <c:v>167.8055254046</c:v>
                </c:pt>
                <c:pt idx="185">
                  <c:v>167.870987834241</c:v>
                </c:pt>
                <c:pt idx="186">
                  <c:v>168.205475722296</c:v>
                </c:pt>
                <c:pt idx="187">
                  <c:v>167.542415351397</c:v>
                </c:pt>
                <c:pt idx="188">
                  <c:v>168.465059711866</c:v>
                </c:pt>
                <c:pt idx="189">
                  <c:v>169.125851038749</c:v>
                </c:pt>
                <c:pt idx="190">
                  <c:v>168.026846073889</c:v>
                </c:pt>
                <c:pt idx="191">
                  <c:v>167.99894979806</c:v>
                </c:pt>
                <c:pt idx="192">
                  <c:v>167.281380044617</c:v>
                </c:pt>
                <c:pt idx="193">
                  <c:v>167.466381035594</c:v>
                </c:pt>
                <c:pt idx="194">
                  <c:v>166.715191206256</c:v>
                </c:pt>
                <c:pt idx="195">
                  <c:v>166.868955109327</c:v>
                </c:pt>
                <c:pt idx="196">
                  <c:v>166.654940065772</c:v>
                </c:pt>
                <c:pt idx="197">
                  <c:v>166.36617236325</c:v>
                </c:pt>
                <c:pt idx="198">
                  <c:v>166.584634779765</c:v>
                </c:pt>
                <c:pt idx="199">
                  <c:v>165.965940632214</c:v>
                </c:pt>
                <c:pt idx="200">
                  <c:v>165.890899482093</c:v>
                </c:pt>
                <c:pt idx="201">
                  <c:v>166.103976776858</c:v>
                </c:pt>
                <c:pt idx="202">
                  <c:v>165.938730193069</c:v>
                </c:pt>
                <c:pt idx="203">
                  <c:v>166.598848619459</c:v>
                </c:pt>
                <c:pt idx="204">
                  <c:v>166.035778547194</c:v>
                </c:pt>
                <c:pt idx="205">
                  <c:v>165.970242368117</c:v>
                </c:pt>
                <c:pt idx="206">
                  <c:v>165.459362436196</c:v>
                </c:pt>
                <c:pt idx="207">
                  <c:v>165.008462364007</c:v>
                </c:pt>
                <c:pt idx="208">
                  <c:v>164.570712832046</c:v>
                </c:pt>
                <c:pt idx="209">
                  <c:v>163.986408227196</c:v>
                </c:pt>
                <c:pt idx="210">
                  <c:v>163.649080376554</c:v>
                </c:pt>
                <c:pt idx="211">
                  <c:v>163.007534119865</c:v>
                </c:pt>
                <c:pt idx="212">
                  <c:v>162.957385679589</c:v>
                </c:pt>
                <c:pt idx="213">
                  <c:v>163.379916120666</c:v>
                </c:pt>
                <c:pt idx="214">
                  <c:v>163.942111351101</c:v>
                </c:pt>
                <c:pt idx="215">
                  <c:v>163.805533434136</c:v>
                </c:pt>
                <c:pt idx="216">
                  <c:v>162.830611676777</c:v>
                </c:pt>
                <c:pt idx="217">
                  <c:v>162.012356796777</c:v>
                </c:pt>
                <c:pt idx="218">
                  <c:v>162.424019259792</c:v>
                </c:pt>
                <c:pt idx="219">
                  <c:v>163.042044162863</c:v>
                </c:pt>
                <c:pt idx="220">
                  <c:v>162.973954630386</c:v>
                </c:pt>
                <c:pt idx="221">
                  <c:v>162.580196544641</c:v>
                </c:pt>
                <c:pt idx="222">
                  <c:v>162.910648737625</c:v>
                </c:pt>
                <c:pt idx="223">
                  <c:v>163.712081991046</c:v>
                </c:pt>
                <c:pt idx="224">
                  <c:v>164.249335256515</c:v>
                </c:pt>
                <c:pt idx="225">
                  <c:v>163.46394182093</c:v>
                </c:pt>
                <c:pt idx="226">
                  <c:v>163.497807495692</c:v>
                </c:pt>
                <c:pt idx="227">
                  <c:v>164.21106671176</c:v>
                </c:pt>
                <c:pt idx="228">
                  <c:v>164.785794151121</c:v>
                </c:pt>
                <c:pt idx="229">
                  <c:v>164.908143486075</c:v>
                </c:pt>
                <c:pt idx="230">
                  <c:v>165.508808094029</c:v>
                </c:pt>
                <c:pt idx="231">
                  <c:v>165.1852723875</c:v>
                </c:pt>
                <c:pt idx="232">
                  <c:v>165.567350547902</c:v>
                </c:pt>
                <c:pt idx="233">
                  <c:v>165.335409018557</c:v>
                </c:pt>
                <c:pt idx="234">
                  <c:v>165.534569163922</c:v>
                </c:pt>
                <c:pt idx="235">
                  <c:v>164.997226507845</c:v>
                </c:pt>
                <c:pt idx="236">
                  <c:v>165.078259328315</c:v>
                </c:pt>
                <c:pt idx="237">
                  <c:v>164.32429858475</c:v>
                </c:pt>
                <c:pt idx="238">
                  <c:v>163.52826081269</c:v>
                </c:pt>
                <c:pt idx="239">
                  <c:v>162.668804998617</c:v>
                </c:pt>
                <c:pt idx="240">
                  <c:v>161.955781933749</c:v>
                </c:pt>
                <c:pt idx="241">
                  <c:v>161.806868815911</c:v>
                </c:pt>
                <c:pt idx="242">
                  <c:v>161.473639874521</c:v>
                </c:pt>
                <c:pt idx="243">
                  <c:v>162.183803706747</c:v>
                </c:pt>
                <c:pt idx="244">
                  <c:v>162.906919374128</c:v>
                </c:pt>
                <c:pt idx="245">
                  <c:v>162.805851048122</c:v>
                </c:pt>
                <c:pt idx="246">
                  <c:v>163.411904376166</c:v>
                </c:pt>
                <c:pt idx="247">
                  <c:v>162.578529847753</c:v>
                </c:pt>
                <c:pt idx="248">
                  <c:v>162.998210152162</c:v>
                </c:pt>
                <c:pt idx="249">
                  <c:v>163.45587389687</c:v>
                </c:pt>
                <c:pt idx="250">
                  <c:v>163.453267702973</c:v>
                </c:pt>
                <c:pt idx="251">
                  <c:v>163.326988456052</c:v>
                </c:pt>
                <c:pt idx="252">
                  <c:v>162.748205929088</c:v>
                </c:pt>
                <c:pt idx="253">
                  <c:v>162.191280085905</c:v>
                </c:pt>
                <c:pt idx="254">
                  <c:v>162.118366622396</c:v>
                </c:pt>
                <c:pt idx="255">
                  <c:v>162.061335059846</c:v>
                </c:pt>
                <c:pt idx="256">
                  <c:v>161.634707816744</c:v>
                </c:pt>
                <c:pt idx="257">
                  <c:v>161.701027888648</c:v>
                </c:pt>
                <c:pt idx="258">
                  <c:v>161.07809238393</c:v>
                </c:pt>
                <c:pt idx="259">
                  <c:v>160.703653573709</c:v>
                </c:pt>
                <c:pt idx="260">
                  <c:v>161.039261906518</c:v>
                </c:pt>
                <c:pt idx="261">
                  <c:v>161.735205271149</c:v>
                </c:pt>
                <c:pt idx="262">
                  <c:v>161.631505561846</c:v>
                </c:pt>
                <c:pt idx="263">
                  <c:v>161.432203288455</c:v>
                </c:pt>
                <c:pt idx="264">
                  <c:v>160.991214843708</c:v>
                </c:pt>
                <c:pt idx="265">
                  <c:v>160.546521457005</c:v>
                </c:pt>
                <c:pt idx="266">
                  <c:v>159.77714783844</c:v>
                </c:pt>
                <c:pt idx="267">
                  <c:v>159.136944216037</c:v>
                </c:pt>
                <c:pt idx="268">
                  <c:v>158.962985251511</c:v>
                </c:pt>
                <c:pt idx="269">
                  <c:v>159.668995131828</c:v>
                </c:pt>
                <c:pt idx="270">
                  <c:v>160.088199625982</c:v>
                </c:pt>
                <c:pt idx="271">
                  <c:v>160.571487078892</c:v>
                </c:pt>
                <c:pt idx="272">
                  <c:v>159.978608231048</c:v>
                </c:pt>
                <c:pt idx="273">
                  <c:v>160.105582618937</c:v>
                </c:pt>
                <c:pt idx="274">
                  <c:v>160.256256432006</c:v>
                </c:pt>
                <c:pt idx="275">
                  <c:v>159.517756178975</c:v>
                </c:pt>
                <c:pt idx="276">
                  <c:v>160.032516767666</c:v>
                </c:pt>
                <c:pt idx="277">
                  <c:v>160.018026311013</c:v>
                </c:pt>
                <c:pt idx="278">
                  <c:v>160.659764679009</c:v>
                </c:pt>
                <c:pt idx="279">
                  <c:v>161.330343282901</c:v>
                </c:pt>
                <c:pt idx="280">
                  <c:v>161.378210462135</c:v>
                </c:pt>
                <c:pt idx="281">
                  <c:v>161.153555095251</c:v>
                </c:pt>
                <c:pt idx="282">
                  <c:v>160.925898788486</c:v>
                </c:pt>
                <c:pt idx="283">
                  <c:v>160.389974134029</c:v>
                </c:pt>
                <c:pt idx="284">
                  <c:v>160.380395996843</c:v>
                </c:pt>
                <c:pt idx="285">
                  <c:v>160.165794587541</c:v>
                </c:pt>
                <c:pt idx="286">
                  <c:v>160.506438053294</c:v>
                </c:pt>
                <c:pt idx="287">
                  <c:v>160.150014582597</c:v>
                </c:pt>
                <c:pt idx="288">
                  <c:v>160.021926748156</c:v>
                </c:pt>
                <c:pt idx="289">
                  <c:v>160.23874574304</c:v>
                </c:pt>
                <c:pt idx="290">
                  <c:v>160.622449996102</c:v>
                </c:pt>
                <c:pt idx="291">
                  <c:v>160.929520496486</c:v>
                </c:pt>
                <c:pt idx="292">
                  <c:v>160.499131152542</c:v>
                </c:pt>
                <c:pt idx="293">
                  <c:v>160.917418679719</c:v>
                </c:pt>
                <c:pt idx="294">
                  <c:v>160.849985383417</c:v>
                </c:pt>
                <c:pt idx="295">
                  <c:v>160.787593751702</c:v>
                </c:pt>
                <c:pt idx="296">
                  <c:v>160.68050877996</c:v>
                </c:pt>
                <c:pt idx="297">
                  <c:v>160.794280637601</c:v>
                </c:pt>
                <c:pt idx="298">
                  <c:v>161.228816319061</c:v>
                </c:pt>
                <c:pt idx="299">
                  <c:v>160.578520812184</c:v>
                </c:pt>
                <c:pt idx="300">
                  <c:v>160.644074372979</c:v>
                </c:pt>
                <c:pt idx="301">
                  <c:v>160.153940060146</c:v>
                </c:pt>
                <c:pt idx="302">
                  <c:v>160.614158132586</c:v>
                </c:pt>
                <c:pt idx="303">
                  <c:v>160.06515227329</c:v>
                </c:pt>
                <c:pt idx="304">
                  <c:v>160.64142891817</c:v>
                </c:pt>
                <c:pt idx="305">
                  <c:v>159.956080176699</c:v>
                </c:pt>
                <c:pt idx="306">
                  <c:v>159.499900891448</c:v>
                </c:pt>
                <c:pt idx="307">
                  <c:v>159.738024199567</c:v>
                </c:pt>
                <c:pt idx="308">
                  <c:v>159.815007568536</c:v>
                </c:pt>
                <c:pt idx="309">
                  <c:v>159.564471316576</c:v>
                </c:pt>
                <c:pt idx="310">
                  <c:v>159.15577826685</c:v>
                </c:pt>
                <c:pt idx="311">
                  <c:v>159.321358706053</c:v>
                </c:pt>
                <c:pt idx="312">
                  <c:v>159.669303313771</c:v>
                </c:pt>
                <c:pt idx="313">
                  <c:v>160.255035077876</c:v>
                </c:pt>
                <c:pt idx="314">
                  <c:v>160.245794412713</c:v>
                </c:pt>
                <c:pt idx="315">
                  <c:v>160.323601375924</c:v>
                </c:pt>
                <c:pt idx="316">
                  <c:v>159.740254292087</c:v>
                </c:pt>
                <c:pt idx="317">
                  <c:v>159.934842012475</c:v>
                </c:pt>
                <c:pt idx="318">
                  <c:v>159.687727425135</c:v>
                </c:pt>
                <c:pt idx="319">
                  <c:v>159.060448470117</c:v>
                </c:pt>
                <c:pt idx="320">
                  <c:v>158.4846424635</c:v>
                </c:pt>
                <c:pt idx="321">
                  <c:v>158.350665705964</c:v>
                </c:pt>
                <c:pt idx="322">
                  <c:v>158.674858912867</c:v>
                </c:pt>
                <c:pt idx="323">
                  <c:v>158.164142483402</c:v>
                </c:pt>
                <c:pt idx="324">
                  <c:v>158.429830654617</c:v>
                </c:pt>
                <c:pt idx="325">
                  <c:v>158.145830085136</c:v>
                </c:pt>
                <c:pt idx="326">
                  <c:v>158.114441008224</c:v>
                </c:pt>
                <c:pt idx="327">
                  <c:v>157.808129702373</c:v>
                </c:pt>
                <c:pt idx="328">
                  <c:v>157.656010434876</c:v>
                </c:pt>
                <c:pt idx="329">
                  <c:v>158.045650819749</c:v>
                </c:pt>
                <c:pt idx="330">
                  <c:v>158.590598294322</c:v>
                </c:pt>
                <c:pt idx="331">
                  <c:v>158.458391021192</c:v>
                </c:pt>
                <c:pt idx="332">
                  <c:v>158.705717891973</c:v>
                </c:pt>
                <c:pt idx="333">
                  <c:v>158.646947281582</c:v>
                </c:pt>
                <c:pt idx="334">
                  <c:v>158.688212879597</c:v>
                </c:pt>
                <c:pt idx="335">
                  <c:v>158.231290575433</c:v>
                </c:pt>
                <c:pt idx="336">
                  <c:v>157.676680643033</c:v>
                </c:pt>
                <c:pt idx="337">
                  <c:v>158.043034724869</c:v>
                </c:pt>
                <c:pt idx="338">
                  <c:v>157.868040307003</c:v>
                </c:pt>
                <c:pt idx="339">
                  <c:v>157.606013815585</c:v>
                </c:pt>
                <c:pt idx="340">
                  <c:v>157.839869067846</c:v>
                </c:pt>
                <c:pt idx="341">
                  <c:v>158.064957342283</c:v>
                </c:pt>
                <c:pt idx="342">
                  <c:v>158.076449021249</c:v>
                </c:pt>
                <c:pt idx="343">
                  <c:v>157.755294362585</c:v>
                </c:pt>
                <c:pt idx="344">
                  <c:v>157.991516591755</c:v>
                </c:pt>
                <c:pt idx="345">
                  <c:v>158.211229881748</c:v>
                </c:pt>
                <c:pt idx="346">
                  <c:v>158.287382916158</c:v>
                </c:pt>
                <c:pt idx="347">
                  <c:v>158.121458500172</c:v>
                </c:pt>
                <c:pt idx="348">
                  <c:v>157.726095990025</c:v>
                </c:pt>
                <c:pt idx="349">
                  <c:v>158.058628598059</c:v>
                </c:pt>
                <c:pt idx="350">
                  <c:v>158.377960528453</c:v>
                </c:pt>
                <c:pt idx="351">
                  <c:v>158.780653258319</c:v>
                </c:pt>
                <c:pt idx="352">
                  <c:v>158.279445845124</c:v>
                </c:pt>
                <c:pt idx="353">
                  <c:v>157.815525768586</c:v>
                </c:pt>
                <c:pt idx="354">
                  <c:v>157.533710513062</c:v>
                </c:pt>
                <c:pt idx="355">
                  <c:v>157.055623766676</c:v>
                </c:pt>
                <c:pt idx="356">
                  <c:v>156.830542877106</c:v>
                </c:pt>
                <c:pt idx="357">
                  <c:v>156.462404926475</c:v>
                </c:pt>
                <c:pt idx="358">
                  <c:v>156.361935298894</c:v>
                </c:pt>
                <c:pt idx="359">
                  <c:v>156.561942180557</c:v>
                </c:pt>
                <c:pt idx="360">
                  <c:v>156.435279917454</c:v>
                </c:pt>
                <c:pt idx="361">
                  <c:v>156.774656727495</c:v>
                </c:pt>
                <c:pt idx="362">
                  <c:v>156.964248203077</c:v>
                </c:pt>
                <c:pt idx="363">
                  <c:v>156.93635330799</c:v>
                </c:pt>
                <c:pt idx="364">
                  <c:v>157.200629557814</c:v>
                </c:pt>
                <c:pt idx="365">
                  <c:v>157.225528358761</c:v>
                </c:pt>
                <c:pt idx="366">
                  <c:v>156.985209332082</c:v>
                </c:pt>
                <c:pt idx="367">
                  <c:v>157.367457766505</c:v>
                </c:pt>
                <c:pt idx="368">
                  <c:v>157.66238254296</c:v>
                </c:pt>
                <c:pt idx="369">
                  <c:v>158.040852856648</c:v>
                </c:pt>
                <c:pt idx="370">
                  <c:v>157.995312190571</c:v>
                </c:pt>
                <c:pt idx="371">
                  <c:v>158.388750984739</c:v>
                </c:pt>
                <c:pt idx="372">
                  <c:v>157.835368482655</c:v>
                </c:pt>
                <c:pt idx="373">
                  <c:v>157.621278600818</c:v>
                </c:pt>
                <c:pt idx="374">
                  <c:v>157.208632337406</c:v>
                </c:pt>
                <c:pt idx="375">
                  <c:v>157.05120119103</c:v>
                </c:pt>
                <c:pt idx="376">
                  <c:v>157.337460218876</c:v>
                </c:pt>
                <c:pt idx="377">
                  <c:v>157.652065327946</c:v>
                </c:pt>
                <c:pt idx="378">
                  <c:v>157.29610622947</c:v>
                </c:pt>
                <c:pt idx="379">
                  <c:v>157.612620796698</c:v>
                </c:pt>
                <c:pt idx="380">
                  <c:v>157.292438911234</c:v>
                </c:pt>
                <c:pt idx="381">
                  <c:v>157.510213961974</c:v>
                </c:pt>
                <c:pt idx="382">
                  <c:v>157.535852698692</c:v>
                </c:pt>
                <c:pt idx="383">
                  <c:v>157.523135727445</c:v>
                </c:pt>
                <c:pt idx="384">
                  <c:v>157.457264655129</c:v>
                </c:pt>
                <c:pt idx="385">
                  <c:v>157.640766342831</c:v>
                </c:pt>
                <c:pt idx="386">
                  <c:v>157.592851055162</c:v>
                </c:pt>
                <c:pt idx="387">
                  <c:v>158.05194469247</c:v>
                </c:pt>
                <c:pt idx="388">
                  <c:v>158.454895347826</c:v>
                </c:pt>
                <c:pt idx="389">
                  <c:v>158.12419850604</c:v>
                </c:pt>
                <c:pt idx="390">
                  <c:v>158.28200852403</c:v>
                </c:pt>
                <c:pt idx="391">
                  <c:v>158.688871916827</c:v>
                </c:pt>
                <c:pt idx="392">
                  <c:v>158.371839953266</c:v>
                </c:pt>
                <c:pt idx="393">
                  <c:v>157.949963621646</c:v>
                </c:pt>
                <c:pt idx="394">
                  <c:v>157.562877551359</c:v>
                </c:pt>
                <c:pt idx="395">
                  <c:v>157.902083313161</c:v>
                </c:pt>
                <c:pt idx="396">
                  <c:v>157.965869391821</c:v>
                </c:pt>
                <c:pt idx="397">
                  <c:v>158.025503363978</c:v>
                </c:pt>
                <c:pt idx="398">
                  <c:v>157.640014668522</c:v>
                </c:pt>
                <c:pt idx="399">
                  <c:v>157.699799105897</c:v>
                </c:pt>
                <c:pt idx="400">
                  <c:v>158.140876752501</c:v>
                </c:pt>
                <c:pt idx="401">
                  <c:v>157.932092258443</c:v>
                </c:pt>
                <c:pt idx="402">
                  <c:v>157.622889505578</c:v>
                </c:pt>
                <c:pt idx="403">
                  <c:v>157.69240470748</c:v>
                </c:pt>
                <c:pt idx="404">
                  <c:v>157.486450154887</c:v>
                </c:pt>
                <c:pt idx="405">
                  <c:v>157.399272406537</c:v>
                </c:pt>
                <c:pt idx="406">
                  <c:v>157.113775295584</c:v>
                </c:pt>
                <c:pt idx="407">
                  <c:v>157.145550794392</c:v>
                </c:pt>
                <c:pt idx="408">
                  <c:v>156.991446164596</c:v>
                </c:pt>
                <c:pt idx="409">
                  <c:v>156.922683856524</c:v>
                </c:pt>
                <c:pt idx="410">
                  <c:v>157.240493592329</c:v>
                </c:pt>
                <c:pt idx="411">
                  <c:v>157.622062295469</c:v>
                </c:pt>
                <c:pt idx="412">
                  <c:v>157.986573274397</c:v>
                </c:pt>
                <c:pt idx="413">
                  <c:v>157.679115776669</c:v>
                </c:pt>
                <c:pt idx="414">
                  <c:v>157.854069601081</c:v>
                </c:pt>
                <c:pt idx="415">
                  <c:v>157.878526998644</c:v>
                </c:pt>
                <c:pt idx="416">
                  <c:v>157.57814644868</c:v>
                </c:pt>
                <c:pt idx="417">
                  <c:v>157.220470640033</c:v>
                </c:pt>
                <c:pt idx="418">
                  <c:v>157.517994135879</c:v>
                </c:pt>
                <c:pt idx="419">
                  <c:v>157.310277280637</c:v>
                </c:pt>
                <c:pt idx="420">
                  <c:v>156.936874407413</c:v>
                </c:pt>
                <c:pt idx="421">
                  <c:v>156.644255664367</c:v>
                </c:pt>
                <c:pt idx="422">
                  <c:v>156.648488655441</c:v>
                </c:pt>
                <c:pt idx="423">
                  <c:v>156.661039473935</c:v>
                </c:pt>
                <c:pt idx="424">
                  <c:v>156.470539068205</c:v>
                </c:pt>
                <c:pt idx="425">
                  <c:v>156.137210626257</c:v>
                </c:pt>
                <c:pt idx="426">
                  <c:v>156.410012233144</c:v>
                </c:pt>
                <c:pt idx="427">
                  <c:v>156.842510784515</c:v>
                </c:pt>
                <c:pt idx="428">
                  <c:v>156.476807373136</c:v>
                </c:pt>
                <c:pt idx="429">
                  <c:v>156.576976561298</c:v>
                </c:pt>
                <c:pt idx="430">
                  <c:v>156.470890172912</c:v>
                </c:pt>
                <c:pt idx="431">
                  <c:v>156.835609025676</c:v>
                </c:pt>
                <c:pt idx="432">
                  <c:v>156.716095299812</c:v>
                </c:pt>
                <c:pt idx="433">
                  <c:v>157.020266298144</c:v>
                </c:pt>
                <c:pt idx="434">
                  <c:v>157.089041154661</c:v>
                </c:pt>
                <c:pt idx="435">
                  <c:v>157.498708258836</c:v>
                </c:pt>
                <c:pt idx="436">
                  <c:v>157.90133119121</c:v>
                </c:pt>
                <c:pt idx="437">
                  <c:v>158.290181809551</c:v>
                </c:pt>
                <c:pt idx="438">
                  <c:v>157.882055925371</c:v>
                </c:pt>
                <c:pt idx="439">
                  <c:v>157.463639083866</c:v>
                </c:pt>
                <c:pt idx="440">
                  <c:v>157.635748643383</c:v>
                </c:pt>
                <c:pt idx="441">
                  <c:v>157.65482806023</c:v>
                </c:pt>
                <c:pt idx="442">
                  <c:v>157.376202970848</c:v>
                </c:pt>
                <c:pt idx="443">
                  <c:v>157.432195526315</c:v>
                </c:pt>
                <c:pt idx="444">
                  <c:v>157.787330130384</c:v>
                </c:pt>
                <c:pt idx="445">
                  <c:v>157.899146950103</c:v>
                </c:pt>
                <c:pt idx="446">
                  <c:v>157.908432352868</c:v>
                </c:pt>
                <c:pt idx="447">
                  <c:v>157.636631472239</c:v>
                </c:pt>
                <c:pt idx="448">
                  <c:v>157.782970770052</c:v>
                </c:pt>
                <c:pt idx="449">
                  <c:v>157.507027493018</c:v>
                </c:pt>
                <c:pt idx="450">
                  <c:v>157.479959019361</c:v>
                </c:pt>
                <c:pt idx="451">
                  <c:v>157.070705867566</c:v>
                </c:pt>
                <c:pt idx="452">
                  <c:v>156.73643905872</c:v>
                </c:pt>
                <c:pt idx="453">
                  <c:v>157.115873440749</c:v>
                </c:pt>
                <c:pt idx="454">
                  <c:v>157.329965334339</c:v>
                </c:pt>
                <c:pt idx="455">
                  <c:v>156.882165460983</c:v>
                </c:pt>
                <c:pt idx="456">
                  <c:v>156.916152990681</c:v>
                </c:pt>
                <c:pt idx="457">
                  <c:v>157.275692643679</c:v>
                </c:pt>
                <c:pt idx="458">
                  <c:v>157.117692696498</c:v>
                </c:pt>
                <c:pt idx="459">
                  <c:v>156.76563862555</c:v>
                </c:pt>
                <c:pt idx="460">
                  <c:v>156.808546293128</c:v>
                </c:pt>
                <c:pt idx="461">
                  <c:v>157.200901864102</c:v>
                </c:pt>
                <c:pt idx="462">
                  <c:v>157.33593585268</c:v>
                </c:pt>
                <c:pt idx="463">
                  <c:v>157.01246081219</c:v>
                </c:pt>
                <c:pt idx="464">
                  <c:v>157.281632704176</c:v>
                </c:pt>
                <c:pt idx="465">
                  <c:v>156.861192487815</c:v>
                </c:pt>
                <c:pt idx="466">
                  <c:v>156.486314227446</c:v>
                </c:pt>
                <c:pt idx="467">
                  <c:v>156.631951440909</c:v>
                </c:pt>
                <c:pt idx="468">
                  <c:v>156.436122302017</c:v>
                </c:pt>
                <c:pt idx="469">
                  <c:v>156.545462069521</c:v>
                </c:pt>
                <c:pt idx="470">
                  <c:v>156.297786989108</c:v>
                </c:pt>
                <c:pt idx="471">
                  <c:v>155.86978414054</c:v>
                </c:pt>
                <c:pt idx="472">
                  <c:v>155.611406225269</c:v>
                </c:pt>
                <c:pt idx="473">
                  <c:v>156.006567352356</c:v>
                </c:pt>
                <c:pt idx="474">
                  <c:v>155.941018953793</c:v>
                </c:pt>
                <c:pt idx="475">
                  <c:v>155.655933646787</c:v>
                </c:pt>
                <c:pt idx="476">
                  <c:v>155.907071617689</c:v>
                </c:pt>
                <c:pt idx="477">
                  <c:v>155.610469528301</c:v>
                </c:pt>
                <c:pt idx="478">
                  <c:v>155.99783883981</c:v>
                </c:pt>
                <c:pt idx="479">
                  <c:v>155.763432285383</c:v>
                </c:pt>
                <c:pt idx="480">
                  <c:v>155.415539255922</c:v>
                </c:pt>
                <c:pt idx="481">
                  <c:v>155.31047285773</c:v>
                </c:pt>
                <c:pt idx="482">
                  <c:v>154.917347020196</c:v>
                </c:pt>
                <c:pt idx="483">
                  <c:v>155.205042681766</c:v>
                </c:pt>
                <c:pt idx="484">
                  <c:v>155.524191556093</c:v>
                </c:pt>
                <c:pt idx="485">
                  <c:v>155.817197108524</c:v>
                </c:pt>
                <c:pt idx="486">
                  <c:v>155.882377773239</c:v>
                </c:pt>
                <c:pt idx="487">
                  <c:v>155.814413391633</c:v>
                </c:pt>
                <c:pt idx="488">
                  <c:v>156.182781490039</c:v>
                </c:pt>
                <c:pt idx="489">
                  <c:v>156.249690020806</c:v>
                </c:pt>
                <c:pt idx="490">
                  <c:v>156.290042711441</c:v>
                </c:pt>
                <c:pt idx="491">
                  <c:v>156.187628276616</c:v>
                </c:pt>
                <c:pt idx="492">
                  <c:v>156.455168403477</c:v>
                </c:pt>
                <c:pt idx="493">
                  <c:v>156.738360136031</c:v>
                </c:pt>
                <c:pt idx="494">
                  <c:v>157.107843526118</c:v>
                </c:pt>
                <c:pt idx="495">
                  <c:v>157.268036246443</c:v>
                </c:pt>
                <c:pt idx="496">
                  <c:v>156.966545299691</c:v>
                </c:pt>
                <c:pt idx="497">
                  <c:v>157.241893449916</c:v>
                </c:pt>
                <c:pt idx="498">
                  <c:v>157.544810380798</c:v>
                </c:pt>
                <c:pt idx="499">
                  <c:v>157.511647490407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71784"/>
        <c:axId val="-209407210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Sheet3!$C$3:$C$502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E+00">
                  <c:v>7.105427357601E-15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-2.03012210217171E-15</c:v>
                </c:pt>
                <c:pt idx="7" formatCode="0.00E+00">
                  <c:v>-3.5527136788005E-15</c:v>
                </c:pt>
                <c:pt idx="8" formatCode="0.00E+00">
                  <c:v>-1.02633950720903E-14</c:v>
                </c:pt>
                <c:pt idx="9" formatCode="0.00E+00">
                  <c:v>-1.20792265079217E-14</c:v>
                </c:pt>
                <c:pt idx="10" formatCode="0.00E+00">
                  <c:v>-4.52163559120063E-15</c:v>
                </c:pt>
                <c:pt idx="11" formatCode="0.00E+00">
                  <c:v>-1.71714494475357E-14</c:v>
                </c:pt>
                <c:pt idx="12" formatCode="0.00E+00">
                  <c:v>-1.58505687208022E-14</c:v>
                </c:pt>
                <c:pt idx="13" formatCode="0.00E+00">
                  <c:v>-1.97936904961742E-14</c:v>
                </c:pt>
                <c:pt idx="14" formatCode="0.00E+00">
                  <c:v>-1.6579330501069E-14</c:v>
                </c:pt>
                <c:pt idx="15" formatCode="0.00E+00">
                  <c:v>-1.4654943925052E-14</c:v>
                </c:pt>
                <c:pt idx="16" formatCode="0.00E+00">
                  <c:v>-8.777292618213E-15</c:v>
                </c:pt>
                <c:pt idx="17" formatCode="0.00E+00">
                  <c:v>-1.30266168222685E-14</c:v>
                </c:pt>
                <c:pt idx="18" formatCode="0.00E+00">
                  <c:v>-2.43080409602139E-14</c:v>
                </c:pt>
                <c:pt idx="19" formatCode="0.00E+00">
                  <c:v>-2.1671553440683E-14</c:v>
                </c:pt>
                <c:pt idx="20" formatCode="0.00E+00">
                  <c:v>-3.34970146858332E-14</c:v>
                </c:pt>
                <c:pt idx="21" formatCode="0.00E+00">
                  <c:v>-3.5850110758805E-14</c:v>
                </c:pt>
                <c:pt idx="22" formatCode="0.00E+00">
                  <c:v>-3.79985897819531E-14</c:v>
                </c:pt>
                <c:pt idx="23" formatCode="0.00E+00">
                  <c:v>-3.04941257430376E-14</c:v>
                </c:pt>
                <c:pt idx="24" formatCode="0.00E+00">
                  <c:v>-2.81374923360999E-14</c:v>
                </c:pt>
                <c:pt idx="25" formatCode="0.00E+00">
                  <c:v>-2.92415664332041E-14</c:v>
                </c:pt>
                <c:pt idx="26" formatCode="0.00E+00">
                  <c:v>-3.13165131686859E-14</c:v>
                </c:pt>
                <c:pt idx="27" formatCode="0.00E+00">
                  <c:v>-3.32432494230618E-14</c:v>
                </c:pt>
                <c:pt idx="28" formatCode="0.00E+00">
                  <c:v>-2.3276399964555E-14</c:v>
                </c:pt>
                <c:pt idx="29" formatCode="0.00E+00">
                  <c:v>-1.68161780796557E-14</c:v>
                </c:pt>
                <c:pt idx="30" formatCode="0.00E+00">
                  <c:v>-1.26064033763888E-14</c:v>
                </c:pt>
                <c:pt idx="31" formatCode="0.00E+00">
                  <c:v>-4.21884749357559E-15</c:v>
                </c:pt>
                <c:pt idx="32" formatCode="0.00E+00">
                  <c:v>-5.81353147440082E-15</c:v>
                </c:pt>
                <c:pt idx="33" formatCode="0.00E+00">
                  <c:v>6.0605115697185E-15</c:v>
                </c:pt>
                <c:pt idx="34" formatCode="0.00E+00">
                  <c:v>1.64439890275908E-14</c:v>
                </c:pt>
                <c:pt idx="35" formatCode="0.00E+00">
                  <c:v>2.62506066266925E-14</c:v>
                </c:pt>
                <c:pt idx="36" formatCode="0.00E+00">
                  <c:v>1.171435321118E-14</c:v>
                </c:pt>
                <c:pt idx="37" formatCode="0.00E+00">
                  <c:v>9.91020131454876E-15</c:v>
                </c:pt>
                <c:pt idx="38" formatCode="0.00E+00">
                  <c:v>1.98587585122694E-14</c:v>
                </c:pt>
                <c:pt idx="39" formatCode="0.00E+00">
                  <c:v>9.41469124882132E-15</c:v>
                </c:pt>
                <c:pt idx="40" formatCode="0.00E+00">
                  <c:v>1.54239764591826E-14</c:v>
                </c:pt>
                <c:pt idx="41" formatCode="0.00E+00">
                  <c:v>2.72374715374705E-14</c:v>
                </c:pt>
                <c:pt idx="42" formatCode="0.00E+00">
                  <c:v>3.71795617548889E-14</c:v>
                </c:pt>
                <c:pt idx="43" formatCode="0.00E+00">
                  <c:v>3.76264675982053E-14</c:v>
                </c:pt>
                <c:pt idx="44" formatCode="0.00E+00">
                  <c:v>4.62642270172687E-14</c:v>
                </c:pt>
                <c:pt idx="45" formatCode="0.00E+00">
                  <c:v>4.77299359456241E-14</c:v>
                </c:pt>
                <c:pt idx="46" formatCode="0.00E+00">
                  <c:v>5.09474259470539E-14</c:v>
                </c:pt>
                <c:pt idx="47" formatCode="0.00E+00">
                  <c:v>3.62672854710884E-14</c:v>
                </c:pt>
                <c:pt idx="48" formatCode="0.00E+00">
                  <c:v>2.85667181519877E-14</c:v>
                </c:pt>
                <c:pt idx="49" formatCode="0.00E+00">
                  <c:v>2.41584530158434E-14</c:v>
                </c:pt>
                <c:pt idx="50" formatCode="0.00E+00">
                  <c:v>1.0309835773774E-14</c:v>
                </c:pt>
                <c:pt idx="51" formatCode="0.00E+00">
                  <c:v>3.5527136788005E-15</c:v>
                </c:pt>
                <c:pt idx="52" formatCode="0.00E+00">
                  <c:v>1.27361433768319E-14</c:v>
                </c:pt>
                <c:pt idx="53" formatCode="0.00E+00">
                  <c:v>1.61845845367578E-14</c:v>
                </c:pt>
                <c:pt idx="54" formatCode="0.00E+00">
                  <c:v>4.52163559120063E-15</c:v>
                </c:pt>
                <c:pt idx="55" formatCode="0.00E+00">
                  <c:v>-2.53765262771464E-15</c:v>
                </c:pt>
                <c:pt idx="56" formatCode="0.00E+00">
                  <c:v>-3.36572874833731E-15</c:v>
                </c:pt>
                <c:pt idx="57" formatCode="0.00E+00">
                  <c:v>-2.3276399964555E-15</c:v>
                </c:pt>
                <c:pt idx="58" formatCode="0.00E+00">
                  <c:v>-6.14197958029917E-15</c:v>
                </c:pt>
                <c:pt idx="59" formatCode="0.00E+00">
                  <c:v>7.8159700933611E-15</c:v>
                </c:pt>
                <c:pt idx="60" formatCode="0.00E+00">
                  <c:v>9.55155808726692E-15</c:v>
                </c:pt>
                <c:pt idx="61" formatCode="0.00E+00">
                  <c:v>1.46692693834343E-14</c:v>
                </c:pt>
                <c:pt idx="62" formatCode="0.00E+00">
                  <c:v>1.35341473478114E-15</c:v>
                </c:pt>
                <c:pt idx="63" formatCode="0.00E+00">
                  <c:v>5.77315972805081E-15</c:v>
                </c:pt>
                <c:pt idx="64" formatCode="0.00E+00">
                  <c:v>-5.6843418860808E-15</c:v>
                </c:pt>
                <c:pt idx="65" formatCode="0.00E+00">
                  <c:v>6.89011137706763E-15</c:v>
                </c:pt>
                <c:pt idx="66" formatCode="0.00E+00">
                  <c:v>8.05988774892053E-15</c:v>
                </c:pt>
                <c:pt idx="67" formatCode="0.00E+00">
                  <c:v>2.2152214703109E-14</c:v>
                </c:pt>
                <c:pt idx="68" formatCode="0.00E+00">
                  <c:v>3.33646154183003E-14</c:v>
                </c:pt>
                <c:pt idx="69" formatCode="0.00E+00">
                  <c:v>3.81662955208282E-14</c:v>
                </c:pt>
                <c:pt idx="70" formatCode="0.00E+00">
                  <c:v>4.00305766625408E-14</c:v>
                </c:pt>
                <c:pt idx="71" formatCode="0.00E+00">
                  <c:v>2.52637417159146E-14</c:v>
                </c:pt>
                <c:pt idx="72" formatCode="0.00E+00">
                  <c:v>3.0952409585166E-14</c:v>
                </c:pt>
                <c:pt idx="73" formatCode="0.00E+00">
                  <c:v>2.47729764629872E-14</c:v>
                </c:pt>
                <c:pt idx="74" formatCode="0.00E+00">
                  <c:v>1.08002495835535E-14</c:v>
                </c:pt>
                <c:pt idx="75" formatCode="0.00E+00">
                  <c:v>1.68286437416865E-15</c:v>
                </c:pt>
                <c:pt idx="76" formatCode="0.00E+00">
                  <c:v>4.24480075908631E-15</c:v>
                </c:pt>
                <c:pt idx="77" formatCode="0.00E+00">
                  <c:v>1.82190445066692E-16</c:v>
                </c:pt>
                <c:pt idx="78" formatCode="0.00E+00">
                  <c:v>-1.27717808199916E-14</c:v>
                </c:pt>
                <c:pt idx="79" formatCode="0.00E+00">
                  <c:v>-1.22568621918617E-14</c:v>
                </c:pt>
                <c:pt idx="80" formatCode="0.00E+00">
                  <c:v>-1.17546576039325E-14</c:v>
                </c:pt>
                <c:pt idx="81" formatCode="0.00E+00">
                  <c:v>-1.78502199471439E-14</c:v>
                </c:pt>
                <c:pt idx="82" formatCode="0.00E+00">
                  <c:v>-2.58534826746446E-14</c:v>
                </c:pt>
                <c:pt idx="83" formatCode="0.00E+00">
                  <c:v>-3.0282654690728E-14</c:v>
                </c:pt>
                <c:pt idx="84" formatCode="0.00E+00">
                  <c:v>-1.5882719975814E-14</c:v>
                </c:pt>
                <c:pt idx="85" formatCode="0.00E+00">
                  <c:v>-5.45300239071704E-15</c:v>
                </c:pt>
                <c:pt idx="86" formatCode="0.00E+00">
                  <c:v>-1.6824345237538E-14</c:v>
                </c:pt>
                <c:pt idx="87" formatCode="0.00E+00">
                  <c:v>-1.11426019926015E-14</c:v>
                </c:pt>
                <c:pt idx="88" formatCode="0.00E+00">
                  <c:v>-1.75639777378901E-15</c:v>
                </c:pt>
                <c:pt idx="89" formatCode="0.00E+00">
                  <c:v>-1.43687531009264E-14</c:v>
                </c:pt>
                <c:pt idx="90" formatCode="0.00E+00">
                  <c:v>-1.79587724422882E-14</c:v>
                </c:pt>
                <c:pt idx="91" formatCode="0.00E+00">
                  <c:v>-2.02350213879506E-14</c:v>
                </c:pt>
                <c:pt idx="92" formatCode="0.00E+00">
                  <c:v>-3.07137827715656E-14</c:v>
                </c:pt>
                <c:pt idx="93" formatCode="0.00E+00">
                  <c:v>-3.35618058167536E-14</c:v>
                </c:pt>
                <c:pt idx="94" formatCode="0.00E+00">
                  <c:v>-3.20118200952971E-14</c:v>
                </c:pt>
                <c:pt idx="95" formatCode="0.00E+00">
                  <c:v>-2.93098878501041E-14</c:v>
                </c:pt>
                <c:pt idx="96" formatCode="0.00E+00">
                  <c:v>-3.0765767940128E-14</c:v>
                </c:pt>
                <c:pt idx="97" formatCode="0.00E+00">
                  <c:v>-2.11712733512193E-14</c:v>
                </c:pt>
                <c:pt idx="98" formatCode="0.00E+00">
                  <c:v>-1.08734570169348E-14</c:v>
                </c:pt>
                <c:pt idx="99" formatCode="0.00E+00">
                  <c:v>-1.36068933898059E-14</c:v>
                </c:pt>
                <c:pt idx="100" formatCode="0.00E+00">
                  <c:v>-1.09043687171104E-15</c:v>
                </c:pt>
                <c:pt idx="101" formatCode="0.00E+00">
                  <c:v>-1.38973799788372E-14</c:v>
                </c:pt>
                <c:pt idx="102" formatCode="0.00E+00">
                  <c:v>-4.93240831134438E-15</c:v>
                </c:pt>
                <c:pt idx="103" formatCode="0.00E+00">
                  <c:v>-1.25369800011517E-14</c:v>
                </c:pt>
                <c:pt idx="104" formatCode="0.00E+00">
                  <c:v>-5.10914062379881E-15</c:v>
                </c:pt>
                <c:pt idx="105" formatCode="0.00E+00">
                  <c:v>-1.4713597216919E-14</c:v>
                </c:pt>
                <c:pt idx="106" formatCode="0.00E+00">
                  <c:v>-1.13886055311081E-14</c:v>
                </c:pt>
                <c:pt idx="107" formatCode="0.00E+00">
                  <c:v>-1.33884672895537E-14</c:v>
                </c:pt>
                <c:pt idx="108" formatCode="0.00E+00">
                  <c:v>-2.42171216820988E-14</c:v>
                </c:pt>
                <c:pt idx="109" formatCode="0.00E+00">
                  <c:v>-1.10780071984415E-14</c:v>
                </c:pt>
                <c:pt idx="110" formatCode="0.00E+00">
                  <c:v>-1.30266168222685E-14</c:v>
                </c:pt>
                <c:pt idx="111" formatCode="0.00E+00">
                  <c:v>-1.64630214222987E-14</c:v>
                </c:pt>
                <c:pt idx="112" formatCode="0.00E+00">
                  <c:v>-1.48082136523454E-14</c:v>
                </c:pt>
                <c:pt idx="113" formatCode="0.00E+00">
                  <c:v>-3.70853445418648E-15</c:v>
                </c:pt>
                <c:pt idx="114" formatCode="0.00E+00">
                  <c:v>-9.97849146306575E-15</c:v>
                </c:pt>
                <c:pt idx="115" formatCode="0.00E+00">
                  <c:v>-1.73654194472403E-14</c:v>
                </c:pt>
                <c:pt idx="116" formatCode="0.00E+00">
                  <c:v>-2.08608059601362E-14</c:v>
                </c:pt>
                <c:pt idx="117" formatCode="0.00E+00">
                  <c:v>-2.62238441884342E-14</c:v>
                </c:pt>
                <c:pt idx="118" formatCode="0.00E+00">
                  <c:v>-1.90771768130547E-14</c:v>
                </c:pt>
                <c:pt idx="119" formatCode="0.00E+00">
                  <c:v>-2.93394937974274E-14</c:v>
                </c:pt>
                <c:pt idx="120" formatCode="0.00E+00">
                  <c:v>-3.48518275763321E-14</c:v>
                </c:pt>
                <c:pt idx="121" formatCode="0.00E+00">
                  <c:v>-3.87595238236349E-14</c:v>
                </c:pt>
                <c:pt idx="122" formatCode="0.00E+00">
                  <c:v>-2.65442591123387E-14</c:v>
                </c:pt>
                <c:pt idx="123" formatCode="0.00E+00">
                  <c:v>-1.87663504807607E-14</c:v>
                </c:pt>
                <c:pt idx="124" formatCode="0.00E+00">
                  <c:v>-2.95301560981897E-14</c:v>
                </c:pt>
                <c:pt idx="125" formatCode="0.00E+00">
                  <c:v>-1.51977196259799E-14</c:v>
                </c:pt>
                <c:pt idx="126" formatCode="0.00E+00">
                  <c:v>-1.42668029621122E-15</c:v>
                </c:pt>
                <c:pt idx="127" formatCode="0.00E+00">
                  <c:v>-8.7430063189231E-15</c:v>
                </c:pt>
                <c:pt idx="128" formatCode="0.00E+00">
                  <c:v>-9.11587773397648E-15</c:v>
                </c:pt>
                <c:pt idx="129" formatCode="0.00E+00">
                  <c:v>-4.09928501400057E-16</c:v>
                </c:pt>
                <c:pt idx="130" formatCode="0.00E+00">
                  <c:v>1.00072621944838E-14</c:v>
                </c:pt>
                <c:pt idx="131" formatCode="0.00E+00">
                  <c:v>4.76386606930067E-15</c:v>
                </c:pt>
                <c:pt idx="132" formatCode="0.00E+00">
                  <c:v>-1.04177318400916E-15</c:v>
                </c:pt>
                <c:pt idx="133" formatCode="0.00E+00">
                  <c:v>5.11696820901863E-15</c:v>
                </c:pt>
                <c:pt idx="134" formatCode="0.00E+00">
                  <c:v>-3.94745964311166E-16</c:v>
                </c:pt>
                <c:pt idx="135" formatCode="0.00E+00">
                  <c:v>-1.29308328750459E-14</c:v>
                </c:pt>
                <c:pt idx="136" formatCode="0.00E+00">
                  <c:v>-2.61137421500153E-14</c:v>
                </c:pt>
                <c:pt idx="137" formatCode="0.00E+00">
                  <c:v>-2.55126033021108E-14</c:v>
                </c:pt>
                <c:pt idx="138" formatCode="0.00E+00">
                  <c:v>-2.73226685081851E-14</c:v>
                </c:pt>
                <c:pt idx="139" formatCode="0.00E+00">
                  <c:v>-2.10371402837543E-14</c:v>
                </c:pt>
                <c:pt idx="140" formatCode="0.00E+00">
                  <c:v>-2.69351129265087E-14</c:v>
                </c:pt>
                <c:pt idx="141" formatCode="0.00E+00">
                  <c:v>-3.64528438733262E-14</c:v>
                </c:pt>
                <c:pt idx="142" formatCode="0.00E+00">
                  <c:v>-3.18253581996044E-14</c:v>
                </c:pt>
                <c:pt idx="143" formatCode="0.00E+00">
                  <c:v>-4.26572357683754E-14</c:v>
                </c:pt>
                <c:pt idx="144" formatCode="0.00E+00">
                  <c:v>-4.00109064653877E-14</c:v>
                </c:pt>
                <c:pt idx="145" formatCode="0.00E+00">
                  <c:v>-3.46754588513062E-14</c:v>
                </c:pt>
                <c:pt idx="146" formatCode="0.00E+00">
                  <c:v>-3.81131256562475E-14</c:v>
                </c:pt>
                <c:pt idx="147" formatCode="0.00E+00">
                  <c:v>-2.61412513257685E-14</c:v>
                </c:pt>
                <c:pt idx="148" formatCode="0.00E+00">
                  <c:v>-2.74918045077649E-14</c:v>
                </c:pt>
                <c:pt idx="149" formatCode="0.00E+00">
                  <c:v>-2.04873155477495E-14</c:v>
                </c:pt>
                <c:pt idx="150" formatCode="0.00E+00">
                  <c:v>-2.90099070593444E-14</c:v>
                </c:pt>
                <c:pt idx="151" formatCode="0.00E+00">
                  <c:v>-4.02251331658925E-14</c:v>
                </c:pt>
                <c:pt idx="152" formatCode="0.00E+00">
                  <c:v>-4.65103627361921E-14</c:v>
                </c:pt>
                <c:pt idx="153" formatCode="0.00E+00">
                  <c:v>-5.54361751308935E-14</c:v>
                </c:pt>
                <c:pt idx="154" formatCode="0.00E+00">
                  <c:v>-6.60804744256893E-14</c:v>
                </c:pt>
                <c:pt idx="155" formatCode="0.00E+00">
                  <c:v>-6.11021205142419E-14</c:v>
                </c:pt>
                <c:pt idx="156" formatCode="0.00E+00">
                  <c:v>-7.42901847611595E-14</c:v>
                </c:pt>
                <c:pt idx="157" formatCode="0.00E+00">
                  <c:v>-6.96826562696376E-14</c:v>
                </c:pt>
                <c:pt idx="158" formatCode="0.00E+00">
                  <c:v>-6.01280032053594E-14</c:v>
                </c:pt>
                <c:pt idx="159" formatCode="0.00E+00">
                  <c:v>-6.7390537594747E-14</c:v>
                </c:pt>
                <c:pt idx="160" formatCode="0.00E+00">
                  <c:v>-7.03260776045788E-14</c:v>
                </c:pt>
                <c:pt idx="161" formatCode="0.00E+00">
                  <c:v>-7.28744910781115E-14</c:v>
                </c:pt>
                <c:pt idx="162" formatCode="0.00E+00">
                  <c:v>-8.341248618877E-14</c:v>
                </c:pt>
                <c:pt idx="163" formatCode="0.00E+00">
                  <c:v>-7.05993529220172E-14</c:v>
                </c:pt>
                <c:pt idx="164" formatCode="0.00E+00">
                  <c:v>-5.74247720082481E-14</c:v>
                </c:pt>
                <c:pt idx="165" formatCode="0.00E+00">
                  <c:v>-5.68220169711766E-14</c:v>
                </c:pt>
                <c:pt idx="166" formatCode="0.00E+00">
                  <c:v>-6.14172718005811E-14</c:v>
                </c:pt>
                <c:pt idx="167" formatCode="0.00E+00">
                  <c:v>-6.70151764768975E-14</c:v>
                </c:pt>
                <c:pt idx="168" formatCode="0.00E+00">
                  <c:v>-8.02408764022574E-14</c:v>
                </c:pt>
                <c:pt idx="169" formatCode="0.00E+00">
                  <c:v>-7.92673116687664E-14</c:v>
                </c:pt>
                <c:pt idx="170" formatCode="0.00E+00">
                  <c:v>-6.61718892805824E-14</c:v>
                </c:pt>
                <c:pt idx="171" formatCode="0.00E+00">
                  <c:v>-7.9832781212581E-14</c:v>
                </c:pt>
                <c:pt idx="172" formatCode="0.00E+00">
                  <c:v>-6.9247112860782E-14</c:v>
                </c:pt>
                <c:pt idx="173" formatCode="0.00E+00">
                  <c:v>-7.8159700933611E-14</c:v>
                </c:pt>
                <c:pt idx="174" formatCode="0.00E+00">
                  <c:v>-9.07058555250322E-14</c:v>
                </c:pt>
                <c:pt idx="175" formatCode="0.00E+00">
                  <c:v>-8.14701841343114E-14</c:v>
                </c:pt>
                <c:pt idx="176" formatCode="0.00E+00">
                  <c:v>-8.49841226894989E-14</c:v>
                </c:pt>
                <c:pt idx="177" formatCode="0.00E+00">
                  <c:v>-8.91371870197923E-14</c:v>
                </c:pt>
                <c:pt idx="178" formatCode="0.00E+00">
                  <c:v>-9.16560434005626E-14</c:v>
                </c:pt>
                <c:pt idx="179" formatCode="0.00E+00">
                  <c:v>-9.55679979597334E-14</c:v>
                </c:pt>
                <c:pt idx="180" formatCode="0.00E+00">
                  <c:v>-1.04304533089203E-13</c:v>
                </c:pt>
                <c:pt idx="181" formatCode="0.00E+00">
                  <c:v>-1.00998574583042E-13</c:v>
                </c:pt>
                <c:pt idx="182" formatCode="0.00E+00">
                  <c:v>-1.11085397104352E-13</c:v>
                </c:pt>
                <c:pt idx="183" formatCode="0.00E+00">
                  <c:v>-1.16505838792838E-13</c:v>
                </c:pt>
                <c:pt idx="184" formatCode="0.00E+00">
                  <c:v>-1.0980765846152E-13</c:v>
                </c:pt>
                <c:pt idx="185" formatCode="0.00E+00">
                  <c:v>-1.17163148955711E-13</c:v>
                </c:pt>
                <c:pt idx="186" formatCode="0.00E+00">
                  <c:v>-1.16840583554134E-13</c:v>
                </c:pt>
                <c:pt idx="187" formatCode="0.00E+00">
                  <c:v>-1.19242677198038E-13</c:v>
                </c:pt>
                <c:pt idx="188" formatCode="0.00E+00">
                  <c:v>-1.13950001697823E-13</c:v>
                </c:pt>
                <c:pt idx="189" formatCode="0.00E+00">
                  <c:v>-1.1828666701101E-13</c:v>
                </c:pt>
                <c:pt idx="190" formatCode="0.00E+00">
                  <c:v>-1.10152724637992E-13</c:v>
                </c:pt>
                <c:pt idx="191" formatCode="0.00E+00">
                  <c:v>-9.55161875519176E-14</c:v>
                </c:pt>
                <c:pt idx="192" formatCode="0.00E+00">
                  <c:v>-9.61257555994622E-14</c:v>
                </c:pt>
                <c:pt idx="193" formatCode="0.00E+00">
                  <c:v>-8.72795535730061E-14</c:v>
                </c:pt>
                <c:pt idx="194" formatCode="0.00E+00">
                  <c:v>-7.69208059071575E-14</c:v>
                </c:pt>
                <c:pt idx="195" formatCode="0.00E+00">
                  <c:v>-7.84134661963824E-14</c:v>
                </c:pt>
                <c:pt idx="196" formatCode="0.00E+00">
                  <c:v>-6.41652551734628E-14</c:v>
                </c:pt>
                <c:pt idx="197" formatCode="0.00E+00">
                  <c:v>-5.40801971106298E-14</c:v>
                </c:pt>
                <c:pt idx="198" formatCode="0.00E+00">
                  <c:v>-4.96665801729798E-14</c:v>
                </c:pt>
                <c:pt idx="199" formatCode="0.00E+00">
                  <c:v>-6.07869310442765E-14</c:v>
                </c:pt>
                <c:pt idx="200" formatCode="0.00E+00">
                  <c:v>-5.29902269106661E-14</c:v>
                </c:pt>
                <c:pt idx="201" formatCode="0.00E+00">
                  <c:v>-6.35619170058663E-14</c:v>
                </c:pt>
                <c:pt idx="202" formatCode="0.00E+00">
                  <c:v>-5.35882230762913E-14</c:v>
                </c:pt>
                <c:pt idx="203" formatCode="0.00E+00">
                  <c:v>-6.07096072759732E-14</c:v>
                </c:pt>
                <c:pt idx="204" formatCode="0.00E+00">
                  <c:v>-7.23367165625038E-14</c:v>
                </c:pt>
                <c:pt idx="205" formatCode="0.00E+00">
                  <c:v>-8.0125765784986E-14</c:v>
                </c:pt>
                <c:pt idx="206" formatCode="0.00E+00">
                  <c:v>-7.69239744366369E-14</c:v>
                </c:pt>
                <c:pt idx="207" formatCode="0.00E+00">
                  <c:v>-9.04233952671627E-14</c:v>
                </c:pt>
                <c:pt idx="208" formatCode="0.00E+00">
                  <c:v>-9.22345666084761E-14</c:v>
                </c:pt>
                <c:pt idx="209" formatCode="0.00E+00">
                  <c:v>-7.98176339837179E-14</c:v>
                </c:pt>
                <c:pt idx="210" formatCode="0.00E+00">
                  <c:v>-7.74188506877948E-14</c:v>
                </c:pt>
                <c:pt idx="211" formatCode="0.00E+00">
                  <c:v>-8.97898108066655E-14</c:v>
                </c:pt>
                <c:pt idx="212" formatCode="0.00E+00">
                  <c:v>-8.09618412999888E-14</c:v>
                </c:pt>
                <c:pt idx="213" formatCode="0.00E+00">
                  <c:v>-8.80209716121507E-14</c:v>
                </c:pt>
                <c:pt idx="214" formatCode="0.00E+00">
                  <c:v>-9.26349436435144E-14</c:v>
                </c:pt>
                <c:pt idx="215" formatCode="0.00E+00">
                  <c:v>-1.01416817330943E-13</c:v>
                </c:pt>
                <c:pt idx="216" formatCode="0.00E+00">
                  <c:v>-1.11427508285328E-13</c:v>
                </c:pt>
                <c:pt idx="217" formatCode="0.00E+00">
                  <c:v>-1.23921260612839E-13</c:v>
                </c:pt>
                <c:pt idx="218" formatCode="0.00E+00">
                  <c:v>-1.32180415775646E-13</c:v>
                </c:pt>
                <c:pt idx="219" formatCode="0.00E+00">
                  <c:v>-1.21244428638337E-13</c:v>
                </c:pt>
                <c:pt idx="220" formatCode="0.00E+00">
                  <c:v>-1.0976438461018E-13</c:v>
                </c:pt>
                <c:pt idx="221" formatCode="0.00E+00">
                  <c:v>-1.08437783277262E-13</c:v>
                </c:pt>
                <c:pt idx="222" formatCode="0.00E+00">
                  <c:v>-1.20059418311392E-13</c:v>
                </c:pt>
                <c:pt idx="223" formatCode="0.00E+00">
                  <c:v>-1.18889025608431E-13</c:v>
                </c:pt>
                <c:pt idx="224" formatCode="0.00E+00">
                  <c:v>-1.06865627458319E-13</c:v>
                </c:pt>
                <c:pt idx="225" formatCode="0.00E+00">
                  <c:v>-1.17648270673198E-13</c:v>
                </c:pt>
                <c:pt idx="226" formatCode="0.00E+00">
                  <c:v>-1.0473462527988E-13</c:v>
                </c:pt>
                <c:pt idx="227" formatCode="0.00E+00">
                  <c:v>-1.02156100343053E-13</c:v>
                </c:pt>
                <c:pt idx="228" formatCode="0.00E+00">
                  <c:v>-1.0307523878581E-13</c:v>
                </c:pt>
                <c:pt idx="229" formatCode="0.00E+00">
                  <c:v>-9.92906240318679E-14</c:v>
                </c:pt>
                <c:pt idx="230" formatCode="0.00E+00">
                  <c:v>-9.02481552692698E-14</c:v>
                </c:pt>
                <c:pt idx="231" formatCode="0.00E+00">
                  <c:v>-8.56939040800327E-14</c:v>
                </c:pt>
                <c:pt idx="232" formatCode="0.00E+00">
                  <c:v>-8.78877323802836E-14</c:v>
                </c:pt>
                <c:pt idx="233" formatCode="0.00E+00">
                  <c:v>-9.16417938685462E-14</c:v>
                </c:pt>
                <c:pt idx="234" formatCode="0.00E+00">
                  <c:v>-9.88712657844905E-14</c:v>
                </c:pt>
                <c:pt idx="235" formatCode="0.00E+00">
                  <c:v>-1.06581410364015E-13</c:v>
                </c:pt>
                <c:pt idx="236" formatCode="0.00E+00">
                  <c:v>-1.12367686651006E-13</c:v>
                </c:pt>
                <c:pt idx="237" formatCode="0.00E+00">
                  <c:v>-1.25897425071442E-13</c:v>
                </c:pt>
                <c:pt idx="238" formatCode="0.00E+00">
                  <c:v>-1.1196250806998E-13</c:v>
                </c:pt>
                <c:pt idx="239" formatCode="0.00E+00">
                  <c:v>-1.22420592182E-13</c:v>
                </c:pt>
                <c:pt idx="240" formatCode="0.00E+00">
                  <c:v>-1.30816519442637E-13</c:v>
                </c:pt>
                <c:pt idx="241" formatCode="0.00E+00">
                  <c:v>-1.39201781414819E-13</c:v>
                </c:pt>
                <c:pt idx="242" formatCode="0.00E+00">
                  <c:v>-1.48219799488392E-13</c:v>
                </c:pt>
                <c:pt idx="243" formatCode="0.00E+00">
                  <c:v>-1.36779476633819E-13</c:v>
                </c:pt>
                <c:pt idx="244" formatCode="0.00E+00">
                  <c:v>-1.38425325623794E-13</c:v>
                </c:pt>
                <c:pt idx="245" formatCode="0.00E+00">
                  <c:v>-1.28735324117185E-13</c:v>
                </c:pt>
                <c:pt idx="246" formatCode="0.00E+00">
                  <c:v>-1.36729134537156E-13</c:v>
                </c:pt>
                <c:pt idx="247" formatCode="0.00E+00">
                  <c:v>-1.40704652230558E-13</c:v>
                </c:pt>
                <c:pt idx="248" formatCode="0.00E+00">
                  <c:v>-1.5258120514495E-13</c:v>
                </c:pt>
                <c:pt idx="249" formatCode="0.00E+00">
                  <c:v>-1.38442146635497E-13</c:v>
                </c:pt>
                <c:pt idx="250" formatCode="0.00E+00">
                  <c:v>-1.47175764271584E-13</c:v>
                </c:pt>
                <c:pt idx="251" formatCode="0.00E+00">
                  <c:v>-1.40952505399394E-13</c:v>
                </c:pt>
                <c:pt idx="252" formatCode="0.00E+00">
                  <c:v>-1.34272917773479E-13</c:v>
                </c:pt>
                <c:pt idx="253" formatCode="0.00E+00">
                  <c:v>-1.33576439498207E-13</c:v>
                </c:pt>
                <c:pt idx="254" formatCode="0.00E+00">
                  <c:v>-1.4219214041505E-13</c:v>
                </c:pt>
                <c:pt idx="255" formatCode="0.00E+00">
                  <c:v>-1.30534472120302E-13</c:v>
                </c:pt>
                <c:pt idx="256" formatCode="0.00E+00">
                  <c:v>-1.21400511779089E-13</c:v>
                </c:pt>
                <c:pt idx="257" formatCode="0.00E+00">
                  <c:v>-1.12998327318747E-13</c:v>
                </c:pt>
                <c:pt idx="258" formatCode="0.00E+00">
                  <c:v>-1.1667715270995E-13</c:v>
                </c:pt>
                <c:pt idx="259" formatCode="0.00E+00">
                  <c:v>-1.26722564066137E-13</c:v>
                </c:pt>
                <c:pt idx="260" formatCode="0.00E+00">
                  <c:v>-1.3930448961243E-13</c:v>
                </c:pt>
                <c:pt idx="261" formatCode="0.00E+00">
                  <c:v>-1.33348802737878E-13</c:v>
                </c:pt>
                <c:pt idx="262" formatCode="0.00E+00">
                  <c:v>-1.20738231411098E-13</c:v>
                </c:pt>
                <c:pt idx="263" formatCode="0.00E+00">
                  <c:v>-1.30616056691051E-13</c:v>
                </c:pt>
                <c:pt idx="264" formatCode="0.00E+00">
                  <c:v>-1.36719147533613E-13</c:v>
                </c:pt>
                <c:pt idx="265" formatCode="0.00E+00">
                  <c:v>-1.44859896843121E-13</c:v>
                </c:pt>
                <c:pt idx="266" formatCode="0.00E+00">
                  <c:v>-1.49187362422139E-13</c:v>
                </c:pt>
                <c:pt idx="267" formatCode="0.00E+00">
                  <c:v>-1.35135683737657E-13</c:v>
                </c:pt>
                <c:pt idx="268" formatCode="0.00E+00">
                  <c:v>-1.23645001713495E-13</c:v>
                </c:pt>
                <c:pt idx="269" formatCode="0.00E+00">
                  <c:v>-1.22239666948357E-13</c:v>
                </c:pt>
                <c:pt idx="270" formatCode="0.00E+00">
                  <c:v>-1.28920244713373E-13</c:v>
                </c:pt>
                <c:pt idx="271" formatCode="0.00E+00">
                  <c:v>-1.16116266928442E-13</c:v>
                </c:pt>
                <c:pt idx="272" formatCode="0.00E+00">
                  <c:v>-1.17851190751711E-13</c:v>
                </c:pt>
                <c:pt idx="273" formatCode="0.00E+00">
                  <c:v>-1.15865143918836E-13</c:v>
                </c:pt>
                <c:pt idx="274" formatCode="0.00E+00">
                  <c:v>-1.22885136410001E-13</c:v>
                </c:pt>
                <c:pt idx="275" formatCode="0.00E+00">
                  <c:v>-1.19505049978202E-13</c:v>
                </c:pt>
                <c:pt idx="276" formatCode="0.00E+00">
                  <c:v>-1.23896079917735E-13</c:v>
                </c:pt>
                <c:pt idx="277" formatCode="0.00E+00">
                  <c:v>-1.13329010444614E-13</c:v>
                </c:pt>
                <c:pt idx="278" formatCode="0.00E+00">
                  <c:v>-9.90685033013186E-14</c:v>
                </c:pt>
                <c:pt idx="279" formatCode="0.00E+00">
                  <c:v>-9.79026383772309E-14</c:v>
                </c:pt>
                <c:pt idx="280" formatCode="0.00E+00">
                  <c:v>-9.21935521203318E-14</c:v>
                </c:pt>
                <c:pt idx="281" formatCode="0.00E+00">
                  <c:v>-8.54163075966928E-14</c:v>
                </c:pt>
                <c:pt idx="282" formatCode="0.00E+00">
                  <c:v>-9.90742627317793E-14</c:v>
                </c:pt>
                <c:pt idx="283" formatCode="0.00E+00">
                  <c:v>-9.07192943614832E-14</c:v>
                </c:pt>
                <c:pt idx="284" formatCode="0.00E+00">
                  <c:v>-9.81795541552026E-14</c:v>
                </c:pt>
                <c:pt idx="285" formatCode="0.00E+00">
                  <c:v>-9.01842703080127E-14</c:v>
                </c:pt>
                <c:pt idx="286" formatCode="0.00E+00">
                  <c:v>-8.68000986611467E-14</c:v>
                </c:pt>
                <c:pt idx="287" formatCode="0.00E+00">
                  <c:v>-9.64167017830024E-14</c:v>
                </c:pt>
                <c:pt idx="288" formatCode="0.00E+00">
                  <c:v>-1.08179516863129E-13</c:v>
                </c:pt>
                <c:pt idx="289" formatCode="0.00E+00">
                  <c:v>-1.04768301314144E-13</c:v>
                </c:pt>
                <c:pt idx="290" formatCode="0.00E+00">
                  <c:v>-1.14761197871906E-13</c:v>
                </c:pt>
                <c:pt idx="291" formatCode="0.00E+00">
                  <c:v>-1.21570942049913E-13</c:v>
                </c:pt>
                <c:pt idx="292" formatCode="0.00E+00">
                  <c:v>-1.26200150064694E-13</c:v>
                </c:pt>
                <c:pt idx="293" formatCode="0.00E+00">
                  <c:v>-1.12720112911058E-13</c:v>
                </c:pt>
                <c:pt idx="294" formatCode="0.00E+00">
                  <c:v>-1.13108769055234E-13</c:v>
                </c:pt>
                <c:pt idx="295" formatCode="0.00E+00">
                  <c:v>-1.00916272335657E-13</c:v>
                </c:pt>
                <c:pt idx="296" formatCode="0.00E+00">
                  <c:v>-1.06031158413763E-13</c:v>
                </c:pt>
                <c:pt idx="297" formatCode="0.00E+00">
                  <c:v>-1.01669604875203E-13</c:v>
                </c:pt>
                <c:pt idx="298" formatCode="0.00E+00">
                  <c:v>-1.02185075711318E-13</c:v>
                </c:pt>
                <c:pt idx="299" formatCode="0.00E+00">
                  <c:v>-9.68232901262429E-14</c:v>
                </c:pt>
                <c:pt idx="300" formatCode="0.00E+00">
                  <c:v>-9.46131323895841E-14</c:v>
                </c:pt>
                <c:pt idx="301" formatCode="0.00E+00">
                  <c:v>-1.04322731468883E-13</c:v>
                </c:pt>
                <c:pt idx="302" formatCode="0.00E+00">
                  <c:v>-1.02477615685532E-13</c:v>
                </c:pt>
                <c:pt idx="303" formatCode="0.00E+00">
                  <c:v>-1.1174686906806E-13</c:v>
                </c:pt>
                <c:pt idx="304" formatCode="0.00E+00">
                  <c:v>-1.10914556227994E-13</c:v>
                </c:pt>
                <c:pt idx="305" formatCode="0.00E+00">
                  <c:v>-1.06976156328326E-13</c:v>
                </c:pt>
                <c:pt idx="306" formatCode="0.00E+00">
                  <c:v>-1.00887810592126E-13</c:v>
                </c:pt>
                <c:pt idx="307" formatCode="0.00E+00">
                  <c:v>-1.00929365875014E-13</c:v>
                </c:pt>
                <c:pt idx="308" formatCode="0.00E+00">
                  <c:v>-1.0529369537364E-13</c:v>
                </c:pt>
                <c:pt idx="309" formatCode="0.00E+00">
                  <c:v>-1.02111867348749E-13</c:v>
                </c:pt>
                <c:pt idx="310" formatCode="0.00E+00">
                  <c:v>-9.01772404516114E-14</c:v>
                </c:pt>
                <c:pt idx="311" formatCode="0.00E+00">
                  <c:v>-8.44224974827785E-14</c:v>
                </c:pt>
                <c:pt idx="312" formatCode="0.00E+00">
                  <c:v>-7.69792465483226E-14</c:v>
                </c:pt>
                <c:pt idx="313" formatCode="0.00E+00">
                  <c:v>-8.91346444636635E-14</c:v>
                </c:pt>
                <c:pt idx="314" formatCode="0.00E+00">
                  <c:v>-9.54382957143169E-14</c:v>
                </c:pt>
                <c:pt idx="315" formatCode="0.00E+00">
                  <c:v>-8.47029900508954E-14</c:v>
                </c:pt>
                <c:pt idx="316" formatCode="0.00E+00">
                  <c:v>-8.51418480058277E-14</c:v>
                </c:pt>
                <c:pt idx="317" formatCode="0.00E+00">
                  <c:v>-9.46161388231491E-14</c:v>
                </c:pt>
                <c:pt idx="318" formatCode="0.00E+00">
                  <c:v>-9.30721887577924E-14</c:v>
                </c:pt>
                <c:pt idx="319" formatCode="0.00E+00">
                  <c:v>-8.07909295019726E-14</c:v>
                </c:pt>
                <c:pt idx="320" formatCode="0.00E+00">
                  <c:v>-8.0295756198435E-14</c:v>
                </c:pt>
                <c:pt idx="321" formatCode="0.00E+00">
                  <c:v>-7.36912256543743E-14</c:v>
                </c:pt>
                <c:pt idx="322" formatCode="0.00E+00">
                  <c:v>-7.35510723533713E-14</c:v>
                </c:pt>
                <c:pt idx="323" formatCode="0.00E+00">
                  <c:v>-8.20084740856448E-14</c:v>
                </c:pt>
                <c:pt idx="324" formatCode="0.00E+00">
                  <c:v>-7.08247136152259E-14</c:v>
                </c:pt>
                <c:pt idx="325" formatCode="0.00E+00">
                  <c:v>-7.60128156737223E-14</c:v>
                </c:pt>
                <c:pt idx="326" formatCode="0.00E+00">
                  <c:v>-8.82094261718081E-14</c:v>
                </c:pt>
                <c:pt idx="327" formatCode="0.00E+00">
                  <c:v>-8.42578039859423E-14</c:v>
                </c:pt>
                <c:pt idx="328" formatCode="0.00E+00">
                  <c:v>-9.29860713925565E-14</c:v>
                </c:pt>
                <c:pt idx="329" formatCode="0.00E+00">
                  <c:v>-8.73644591014123E-14</c:v>
                </c:pt>
                <c:pt idx="330" formatCode="0.00E+00">
                  <c:v>-8.49538633465437E-14</c:v>
                </c:pt>
                <c:pt idx="331" formatCode="0.00E+00">
                  <c:v>-7.34833880491657E-14</c:v>
                </c:pt>
                <c:pt idx="332" formatCode="0.00E+00">
                  <c:v>-6.9763347584614E-14</c:v>
                </c:pt>
                <c:pt idx="333" formatCode="0.00E+00">
                  <c:v>-6.80227663949976E-14</c:v>
                </c:pt>
                <c:pt idx="334" formatCode="0.00E+00">
                  <c:v>-5.50935748100555E-14</c:v>
                </c:pt>
                <c:pt idx="335" formatCode="0.00E+00">
                  <c:v>-6.64970723987391E-14</c:v>
                </c:pt>
                <c:pt idx="336" formatCode="0.00E+00">
                  <c:v>-6.35693278432255E-14</c:v>
                </c:pt>
                <c:pt idx="337" formatCode="0.00E+00">
                  <c:v>-7.22945700674255E-14</c:v>
                </c:pt>
                <c:pt idx="338" formatCode="0.00E+00">
                  <c:v>-7.45126674226299E-14</c:v>
                </c:pt>
                <c:pt idx="339" formatCode="0.00E+00">
                  <c:v>-6.99884594723698E-14</c:v>
                </c:pt>
                <c:pt idx="340" formatCode="0.00E+00">
                  <c:v>-7.62010200784365E-14</c:v>
                </c:pt>
                <c:pt idx="341" formatCode="0.00E+00">
                  <c:v>-7.88868645520789E-14</c:v>
                </c:pt>
                <c:pt idx="342" formatCode="0.00E+00">
                  <c:v>-7.31051112098365E-14</c:v>
                </c:pt>
                <c:pt idx="343" formatCode="0.00E+00">
                  <c:v>-7.83869093665575E-14</c:v>
                </c:pt>
                <c:pt idx="344" formatCode="0.00E+00">
                  <c:v>-7.56882479396628E-14</c:v>
                </c:pt>
                <c:pt idx="345" formatCode="0.00E+00">
                  <c:v>-6.23265087581475E-14</c:v>
                </c:pt>
                <c:pt idx="346" formatCode="0.00E+00">
                  <c:v>-7.54158183228947E-14</c:v>
                </c:pt>
                <c:pt idx="347" formatCode="0.00E+00">
                  <c:v>-7.66691946200912E-14</c:v>
                </c:pt>
                <c:pt idx="348" formatCode="0.00E+00">
                  <c:v>-6.65548482292197E-14</c:v>
                </c:pt>
                <c:pt idx="349" formatCode="0.00E+00">
                  <c:v>-8.03319315829347E-14</c:v>
                </c:pt>
                <c:pt idx="350" formatCode="0.00E+00">
                  <c:v>-8.05079333366928E-14</c:v>
                </c:pt>
                <c:pt idx="351" formatCode="0.00E+00">
                  <c:v>-8.01984741242863E-14</c:v>
                </c:pt>
                <c:pt idx="352" formatCode="0.00E+00">
                  <c:v>-6.9131983738472E-14</c:v>
                </c:pt>
                <c:pt idx="353" formatCode="0.00E+00">
                  <c:v>-6.81940379871452E-14</c:v>
                </c:pt>
                <c:pt idx="354" formatCode="0.00E+00">
                  <c:v>-5.81544202465062E-14</c:v>
                </c:pt>
                <c:pt idx="355" formatCode="0.00E+00">
                  <c:v>-7.14833934866516E-14</c:v>
                </c:pt>
                <c:pt idx="356" formatCode="0.00E+00">
                  <c:v>-8.50561451336355E-14</c:v>
                </c:pt>
                <c:pt idx="357" formatCode="0.00E+00">
                  <c:v>-8.24765457667904E-14</c:v>
                </c:pt>
                <c:pt idx="358" formatCode="0.00E+00">
                  <c:v>-9.39638339281636E-14</c:v>
                </c:pt>
                <c:pt idx="359" formatCode="0.00E+00">
                  <c:v>-9.1965941035394E-14</c:v>
                </c:pt>
                <c:pt idx="360" formatCode="0.00E+00">
                  <c:v>-9.67499395465034E-14</c:v>
                </c:pt>
                <c:pt idx="361" formatCode="0.00E+00">
                  <c:v>-9.34206671505579E-14</c:v>
                </c:pt>
                <c:pt idx="362" formatCode="0.00E+00">
                  <c:v>-8.37677035175027E-14</c:v>
                </c:pt>
                <c:pt idx="363" formatCode="0.00E+00">
                  <c:v>-9.06429998214842E-14</c:v>
                </c:pt>
                <c:pt idx="364" formatCode="0.00E+00">
                  <c:v>-8.59562041027047E-14</c:v>
                </c:pt>
                <c:pt idx="365" formatCode="0.00E+00">
                  <c:v>-9.02253378263679E-14</c:v>
                </c:pt>
                <c:pt idx="366" formatCode="0.00E+00">
                  <c:v>-7.93310316015534E-14</c:v>
                </c:pt>
                <c:pt idx="367" formatCode="0.00E+00">
                  <c:v>-9.13954902097944E-14</c:v>
                </c:pt>
                <c:pt idx="368" formatCode="0.00E+00">
                  <c:v>-1.04010747620817E-13</c:v>
                </c:pt>
                <c:pt idx="369" formatCode="0.00E+00">
                  <c:v>-1.01041097410858E-13</c:v>
                </c:pt>
                <c:pt idx="370" formatCode="0.00E+00">
                  <c:v>-9.12693101688613E-14</c:v>
                </c:pt>
                <c:pt idx="371" formatCode="0.00E+00">
                  <c:v>-8.06332300809479E-14</c:v>
                </c:pt>
                <c:pt idx="372" formatCode="0.00E+00">
                  <c:v>-7.40545545648093E-14</c:v>
                </c:pt>
                <c:pt idx="373" formatCode="0.00E+00">
                  <c:v>-8.19498954732939E-14</c:v>
                </c:pt>
                <c:pt idx="374" formatCode="0.00E+00">
                  <c:v>-7.57817512446005E-14</c:v>
                </c:pt>
                <c:pt idx="375" formatCode="0.00E+00">
                  <c:v>-6.19740665405651E-14</c:v>
                </c:pt>
                <c:pt idx="376" formatCode="0.00E+00">
                  <c:v>-5.19337004877176E-14</c:v>
                </c:pt>
                <c:pt idx="377" formatCode="0.00E+00">
                  <c:v>-4.32998727995606E-14</c:v>
                </c:pt>
                <c:pt idx="378" formatCode="0.00E+00">
                  <c:v>-4.0710911628049E-14</c:v>
                </c:pt>
                <c:pt idx="379" formatCode="0.00E+00">
                  <c:v>-3.60413453467787E-14</c:v>
                </c:pt>
                <c:pt idx="380" formatCode="0.00E+00">
                  <c:v>-2.75172127720217E-14</c:v>
                </c:pt>
                <c:pt idx="381" formatCode="0.00E+00">
                  <c:v>-4.02423876653658E-14</c:v>
                </c:pt>
                <c:pt idx="382" formatCode="0.00E+00">
                  <c:v>-3.13807581602665E-14</c:v>
                </c:pt>
                <c:pt idx="383" formatCode="0.00E+00">
                  <c:v>-4.17351338673673E-14</c:v>
                </c:pt>
                <c:pt idx="384" formatCode="0.00E+00">
                  <c:v>-4.76063632959267E-14</c:v>
                </c:pt>
                <c:pt idx="385" formatCode="0.00E+00">
                  <c:v>-4.88820268085737E-14</c:v>
                </c:pt>
                <c:pt idx="386" formatCode="0.00E+00">
                  <c:v>-5.65404742835459E-14</c:v>
                </c:pt>
                <c:pt idx="387" formatCode="0.00E+00">
                  <c:v>-6.09363647742714E-14</c:v>
                </c:pt>
                <c:pt idx="388" formatCode="0.00E+00">
                  <c:v>-6.19487323478246E-14</c:v>
                </c:pt>
                <c:pt idx="389" formatCode="0.00E+00">
                  <c:v>-5.58140428461812E-14</c:v>
                </c:pt>
                <c:pt idx="390" formatCode="0.00E+00">
                  <c:v>-5.2763704175945E-14</c:v>
                </c:pt>
                <c:pt idx="391" formatCode="0.00E+00">
                  <c:v>-5.48042337135373E-14</c:v>
                </c:pt>
                <c:pt idx="392" formatCode="0.00E+00">
                  <c:v>-6.7718519511182E-14</c:v>
                </c:pt>
                <c:pt idx="393" formatCode="0.00E+00">
                  <c:v>-6.35250453480952E-14</c:v>
                </c:pt>
                <c:pt idx="394" formatCode="0.00E+00">
                  <c:v>-7.66037022844148E-14</c:v>
                </c:pt>
                <c:pt idx="395" formatCode="0.00E+00">
                  <c:v>-8.50946698066231E-14</c:v>
                </c:pt>
                <c:pt idx="396" formatCode="0.00E+00">
                  <c:v>-7.17791345532967E-14</c:v>
                </c:pt>
                <c:pt idx="397" formatCode="0.00E+00">
                  <c:v>-7.43124155176235E-14</c:v>
                </c:pt>
                <c:pt idx="398" formatCode="0.00E+00">
                  <c:v>-6.19454362491606E-14</c:v>
                </c:pt>
                <c:pt idx="399" formatCode="0.00E+00">
                  <c:v>-6.90381085632907E-14</c:v>
                </c:pt>
                <c:pt idx="400" formatCode="0.00E+00">
                  <c:v>-8.23325890700575E-14</c:v>
                </c:pt>
                <c:pt idx="401" formatCode="0.00E+00">
                  <c:v>-8.3683198568562E-14</c:v>
                </c:pt>
                <c:pt idx="402" formatCode="0.00E+00">
                  <c:v>-8.42160639542957E-14</c:v>
                </c:pt>
                <c:pt idx="403" formatCode="0.00E+00">
                  <c:v>-7.24700827400864E-14</c:v>
                </c:pt>
                <c:pt idx="404" formatCode="0.00E+00">
                  <c:v>-6.7343661511485E-14</c:v>
                </c:pt>
                <c:pt idx="405" formatCode="0.00E+00">
                  <c:v>-6.85078704219929E-14</c:v>
                </c:pt>
                <c:pt idx="406" formatCode="0.00E+00">
                  <c:v>-6.10769965861599E-14</c:v>
                </c:pt>
                <c:pt idx="407" formatCode="0.00E+00">
                  <c:v>-5.05478012388159E-14</c:v>
                </c:pt>
                <c:pt idx="408" formatCode="0.00E+00">
                  <c:v>-6.21681462082522E-14</c:v>
                </c:pt>
                <c:pt idx="409" formatCode="0.00E+00">
                  <c:v>-7.32465578704893E-14</c:v>
                </c:pt>
                <c:pt idx="410" formatCode="0.00E+00">
                  <c:v>-7.34141052896658E-14</c:v>
                </c:pt>
                <c:pt idx="411" formatCode="0.00E+00">
                  <c:v>-6.69583051356453E-14</c:v>
                </c:pt>
                <c:pt idx="412" formatCode="0.00E+00">
                  <c:v>-6.06025856347446E-14</c:v>
                </c:pt>
                <c:pt idx="413" formatCode="0.00E+00">
                  <c:v>-6.8282470391825E-14</c:v>
                </c:pt>
                <c:pt idx="414" formatCode="0.00E+00">
                  <c:v>-7.41447064387738E-14</c:v>
                </c:pt>
                <c:pt idx="415" formatCode="0.00E+00">
                  <c:v>-8.33948295035742E-14</c:v>
                </c:pt>
                <c:pt idx="416" formatCode="0.00E+00">
                  <c:v>-7.79807872951102E-14</c:v>
                </c:pt>
                <c:pt idx="417" formatCode="0.00E+00">
                  <c:v>-8.33867796715591E-14</c:v>
                </c:pt>
                <c:pt idx="418" formatCode="0.00E+00">
                  <c:v>-7.79646832376386E-14</c:v>
                </c:pt>
                <c:pt idx="419" formatCode="0.00E+00">
                  <c:v>-8.46137974500986E-14</c:v>
                </c:pt>
                <c:pt idx="420" formatCode="0.00E+00">
                  <c:v>-7.84044246787065E-14</c:v>
                </c:pt>
                <c:pt idx="421" formatCode="0.00E+00">
                  <c:v>-9.01059111473975E-14</c:v>
                </c:pt>
                <c:pt idx="422" formatCode="0.00E+00">
                  <c:v>-1.01584094432841E-13</c:v>
                </c:pt>
                <c:pt idx="423" formatCode="0.00E+00">
                  <c:v>-1.04293931981202E-13</c:v>
                </c:pt>
                <c:pt idx="424" formatCode="0.00E+00">
                  <c:v>-1.09666001769844E-13</c:v>
                </c:pt>
                <c:pt idx="425" formatCode="0.00E+00">
                  <c:v>-1.04271312502447E-13</c:v>
                </c:pt>
                <c:pt idx="426" formatCode="0.00E+00">
                  <c:v>-1.04626169814792E-13</c:v>
                </c:pt>
                <c:pt idx="427" formatCode="0.00E+00">
                  <c:v>-9.55497363473658E-14</c:v>
                </c:pt>
                <c:pt idx="428" formatCode="0.00E+00">
                  <c:v>-9.25113391745463E-14</c:v>
                </c:pt>
                <c:pt idx="429" formatCode="0.00E+00">
                  <c:v>-1.00888806353099E-13</c:v>
                </c:pt>
                <c:pt idx="430" formatCode="0.00E+00">
                  <c:v>-1.08567962560281E-13</c:v>
                </c:pt>
                <c:pt idx="431" formatCode="0.00E+00">
                  <c:v>-1.08053483855925E-13</c:v>
                </c:pt>
                <c:pt idx="432" formatCode="0.00E+00">
                  <c:v>-9.54637959649973E-14</c:v>
                </c:pt>
                <c:pt idx="433" formatCode="0.00E+00">
                  <c:v>-9.47199308235036E-14</c:v>
                </c:pt>
                <c:pt idx="434" formatCode="0.00E+00">
                  <c:v>-1.01035910161933E-13</c:v>
                </c:pt>
                <c:pt idx="435" formatCode="0.00E+00">
                  <c:v>-1.06671043048571E-13</c:v>
                </c:pt>
                <c:pt idx="436" formatCode="0.00E+00">
                  <c:v>-1.16052603580954E-13</c:v>
                </c:pt>
                <c:pt idx="437" formatCode="0.00E+00">
                  <c:v>-1.0851999157231E-13</c:v>
                </c:pt>
                <c:pt idx="438" formatCode="0.00E+00">
                  <c:v>-9.43128136964488E-14</c:v>
                </c:pt>
                <c:pt idx="439" formatCode="0.00E+00">
                  <c:v>-8.32303922751717E-14</c:v>
                </c:pt>
                <c:pt idx="440" formatCode="0.00E+00">
                  <c:v>-9.08399080320962E-14</c:v>
                </c:pt>
                <c:pt idx="441" formatCode="0.00E+00">
                  <c:v>-1.03752099922979E-13</c:v>
                </c:pt>
                <c:pt idx="442" formatCode="0.00E+00">
                  <c:v>-1.12949028108862E-13</c:v>
                </c:pt>
                <c:pt idx="443" formatCode="0.00E+00">
                  <c:v>-1.07189532525251E-13</c:v>
                </c:pt>
                <c:pt idx="444" formatCode="0.00E+00">
                  <c:v>-1.0854538242016E-13</c:v>
                </c:pt>
                <c:pt idx="445" formatCode="0.00E+00">
                  <c:v>-1.13336345789178E-13</c:v>
                </c:pt>
                <c:pt idx="446" formatCode="0.00E+00">
                  <c:v>-1.00366148402444E-13</c:v>
                </c:pt>
                <c:pt idx="447" formatCode="0.00E+00">
                  <c:v>-9.60818726168456E-14</c:v>
                </c:pt>
                <c:pt idx="448" formatCode="0.00E+00">
                  <c:v>-8.27014774405853E-14</c:v>
                </c:pt>
                <c:pt idx="449" formatCode="0.00E+00">
                  <c:v>-9.2654772743117E-14</c:v>
                </c:pt>
                <c:pt idx="450" formatCode="0.00E+00">
                  <c:v>-7.82699847285183E-14</c:v>
                </c:pt>
                <c:pt idx="451" formatCode="0.00E+00">
                  <c:v>-8.70572051026423E-14</c:v>
                </c:pt>
                <c:pt idx="452" formatCode="0.00E+00">
                  <c:v>-8.83237559617025E-14</c:v>
                </c:pt>
                <c:pt idx="453" formatCode="0.00E+00">
                  <c:v>-8.8254416012141E-14</c:v>
                </c:pt>
                <c:pt idx="454" formatCode="0.00E+00">
                  <c:v>-7.61295788314393E-14</c:v>
                </c:pt>
                <c:pt idx="455" formatCode="0.00E+00">
                  <c:v>-7.90790435083883E-14</c:v>
                </c:pt>
                <c:pt idx="456" formatCode="0.00E+00">
                  <c:v>-7.04479023135451E-14</c:v>
                </c:pt>
                <c:pt idx="457" formatCode="0.00E+00">
                  <c:v>-5.73864100344238E-14</c:v>
                </c:pt>
                <c:pt idx="458" formatCode="0.00E+00">
                  <c:v>-6.20912181510623E-14</c:v>
                </c:pt>
                <c:pt idx="459" formatCode="0.00E+00">
                  <c:v>-4.96453120159339E-14</c:v>
                </c:pt>
                <c:pt idx="460" formatCode="0.00E+00">
                  <c:v>-4.02897768172863E-14</c:v>
                </c:pt>
                <c:pt idx="461" formatCode="0.00E+00">
                  <c:v>-3.75572588901767E-14</c:v>
                </c:pt>
                <c:pt idx="462" formatCode="0.00E+00">
                  <c:v>-2.45236996057157E-14</c:v>
                </c:pt>
                <c:pt idx="463" formatCode="0.00E+00">
                  <c:v>-1.64006739223936E-14</c:v>
                </c:pt>
                <c:pt idx="464" formatCode="0.00E+00">
                  <c:v>-2.65116483127693E-14</c:v>
                </c:pt>
                <c:pt idx="465" formatCode="0.00E+00">
                  <c:v>-3.66402187560412E-14</c:v>
                </c:pt>
                <c:pt idx="466" formatCode="0.00E+00">
                  <c:v>-4.98444968383316E-14</c:v>
                </c:pt>
                <c:pt idx="467" formatCode="0.00E+00">
                  <c:v>-5.08311341736071E-14</c:v>
                </c:pt>
                <c:pt idx="468" formatCode="0.00E+00">
                  <c:v>-5.35406829035435E-14</c:v>
                </c:pt>
                <c:pt idx="469" formatCode="0.00E+00">
                  <c:v>-6.68514888836417E-14</c:v>
                </c:pt>
                <c:pt idx="470" formatCode="0.00E+00">
                  <c:v>-6.3571700392634E-14</c:v>
                </c:pt>
                <c:pt idx="471" formatCode="0.00E+00">
                  <c:v>-6.39639000899293E-14</c:v>
                </c:pt>
                <c:pt idx="472" formatCode="0.00E+00">
                  <c:v>-5.06994023930304E-14</c:v>
                </c:pt>
                <c:pt idx="473" formatCode="0.00E+00">
                  <c:v>-4.00991944759128E-14</c:v>
                </c:pt>
                <c:pt idx="474" formatCode="0.00E+00">
                  <c:v>-3.23558723673494E-14</c:v>
                </c:pt>
                <c:pt idx="475" formatCode="0.00E+00">
                  <c:v>-3.72736388906086E-14</c:v>
                </c:pt>
                <c:pt idx="476" formatCode="0.00E+00">
                  <c:v>-4.59543886754697E-14</c:v>
                </c:pt>
                <c:pt idx="477" formatCode="0.00E+00">
                  <c:v>-5.67393644852782E-14</c:v>
                </c:pt>
                <c:pt idx="478" formatCode="0.00E+00">
                  <c:v>-5.9231673150106E-14</c:v>
                </c:pt>
                <c:pt idx="479" formatCode="0.00E+00">
                  <c:v>-5.55259542049194E-14</c:v>
                </c:pt>
                <c:pt idx="480" formatCode="0.00E+00">
                  <c:v>-6.53078884572848E-14</c:v>
                </c:pt>
                <c:pt idx="481" formatCode="0.00E+00">
                  <c:v>-5.14922360168056E-14</c:v>
                </c:pt>
                <c:pt idx="482" formatCode="0.00E+00">
                  <c:v>-6.15950814622679E-14</c:v>
                </c:pt>
                <c:pt idx="483" formatCode="0.00E+00">
                  <c:v>-6.36992754227908E-14</c:v>
                </c:pt>
                <c:pt idx="484" formatCode="0.00E+00">
                  <c:v>-7.6987671678749E-14</c:v>
                </c:pt>
                <c:pt idx="485" formatCode="0.00E+00">
                  <c:v>-6.81156091750268E-14</c:v>
                </c:pt>
                <c:pt idx="486" formatCode="0.00E+00">
                  <c:v>-8.03482309205517E-14</c:v>
                </c:pt>
                <c:pt idx="487" formatCode="0.00E+00">
                  <c:v>-8.18143367261476E-14</c:v>
                </c:pt>
                <c:pt idx="488" formatCode="0.00E+00">
                  <c:v>-9.39107914359412E-14</c:v>
                </c:pt>
                <c:pt idx="489" formatCode="0.00E+00">
                  <c:v>-9.69093286343826E-14</c:v>
                </c:pt>
                <c:pt idx="490" formatCode="0.00E+00">
                  <c:v>-8.47875741103549E-14</c:v>
                </c:pt>
                <c:pt idx="491" formatCode="0.00E+00">
                  <c:v>-8.43264031321793E-14</c:v>
                </c:pt>
                <c:pt idx="492" formatCode="0.00E+00">
                  <c:v>-9.4705401961047E-14</c:v>
                </c:pt>
                <c:pt idx="493" formatCode="0.00E+00">
                  <c:v>-8.92781125680757E-14</c:v>
                </c:pt>
                <c:pt idx="494" formatCode="0.00E+00">
                  <c:v>-8.87532471758525E-14</c:v>
                </c:pt>
                <c:pt idx="495" formatCode="0.00E+00">
                  <c:v>-8.05520524834484E-14</c:v>
                </c:pt>
                <c:pt idx="496" formatCode="0.00E+00">
                  <c:v>-8.75668864493081E-14</c:v>
                </c:pt>
                <c:pt idx="497" formatCode="0.00E+00">
                  <c:v>-9.12148536087213E-14</c:v>
                </c:pt>
                <c:pt idx="498" formatCode="0.00E+00">
                  <c:v>-9.09181436438525E-14</c:v>
                </c:pt>
                <c:pt idx="499" formatCode="0.00E+00">
                  <c:v>-9.23279230846674E-14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32872"/>
        <c:axId val="-2096271992"/>
      </c:scatterChart>
      <c:valAx>
        <c:axId val="-209457178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72104"/>
        <c:crosses val="autoZero"/>
        <c:crossBetween val="midCat"/>
      </c:valAx>
      <c:valAx>
        <c:axId val="-209407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571784"/>
        <c:crosses val="autoZero"/>
        <c:crossBetween val="midCat"/>
      </c:valAx>
      <c:valAx>
        <c:axId val="-2096271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6332872"/>
        <c:crosses val="max"/>
        <c:crossBetween val="midCat"/>
      </c:valAx>
      <c:valAx>
        <c:axId val="-2096332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62719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45864"/>
        <c:axId val="2097048856"/>
      </c:scatterChart>
      <c:valAx>
        <c:axId val="209704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048856"/>
        <c:crosses val="autoZero"/>
        <c:crossBetween val="midCat"/>
      </c:valAx>
      <c:valAx>
        <c:axId val="2097048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7045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6584"/>
        <c:axId val="2097079640"/>
      </c:scatterChart>
      <c:valAx>
        <c:axId val="209707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079640"/>
        <c:crosses val="autoZero"/>
        <c:crossBetween val="midCat"/>
      </c:valAx>
      <c:valAx>
        <c:axId val="2097079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707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RK2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harmonic!$M$2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harmonic!$M$3:$M$302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34600"/>
        <c:axId val="2143831432"/>
      </c:scatterChart>
      <c:scatterChart>
        <c:scatterStyle val="lineMarker"/>
        <c:varyColors val="0"/>
        <c:ser>
          <c:idx val="1"/>
          <c:order val="1"/>
          <c:tx>
            <c:strRef>
              <c:f>harmonic!$N$2</c:f>
              <c:strCache>
                <c:ptCount val="1"/>
                <c:pt idx="0">
                  <c:v>abs error</c:v>
                </c:pt>
              </c:strCache>
            </c:strRef>
          </c:tx>
          <c:marker>
            <c:symbol val="none"/>
          </c:marke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harmonic!$N$3:$N$302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81160"/>
        <c:axId val="2141067016"/>
      </c:scatterChart>
      <c:valAx>
        <c:axId val="2143834600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3831432"/>
        <c:crosses val="autoZero"/>
        <c:crossBetween val="midCat"/>
      </c:valAx>
      <c:valAx>
        <c:axId val="214383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834600"/>
        <c:crosses val="autoZero"/>
        <c:crossBetween val="midCat"/>
      </c:valAx>
      <c:valAx>
        <c:axId val="21410670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7181160"/>
        <c:crosses val="max"/>
        <c:crossBetween val="midCat"/>
      </c:valAx>
      <c:valAx>
        <c:axId val="213718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0670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Euler's method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17816"/>
        <c:axId val="2135670600"/>
      </c:scatterChart>
      <c:scatterChart>
        <c:scatterStyle val="lineMarker"/>
        <c:varyColors val="0"/>
        <c:ser>
          <c:idx val="1"/>
          <c:order val="1"/>
          <c:tx>
            <c:strRef>
              <c:f>harmonic!$C$2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21096"/>
        <c:axId val="2138617816"/>
      </c:scatterChart>
      <c:valAx>
        <c:axId val="2135817816"/>
        <c:scaling>
          <c:orientation val="minMax"/>
          <c:max val="300.0"/>
        </c:scaling>
        <c:delete val="0"/>
        <c:axPos val="b"/>
        <c:numFmt formatCode="0" sourceLinked="1"/>
        <c:majorTickMark val="out"/>
        <c:minorTickMark val="none"/>
        <c:tickLblPos val="nextTo"/>
        <c:crossAx val="2135670600"/>
        <c:crosses val="autoZero"/>
        <c:crossBetween val="midCat"/>
      </c:valAx>
      <c:valAx>
        <c:axId val="21356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17816"/>
        <c:crosses val="autoZero"/>
        <c:crossBetween val="midCat"/>
      </c:valAx>
      <c:valAx>
        <c:axId val="21386178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8621096"/>
        <c:crosses val="max"/>
        <c:crossBetween val="midCat"/>
      </c:valAx>
      <c:valAx>
        <c:axId val="21386210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386178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NBody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nbody!$B$4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nbody!$B$5:$B$1004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nbody!$C$4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nbody!$C$5:$C$1004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nbody!$D$4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nbody!$D$5:$D$1004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1544"/>
        <c:axId val="2126304616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nbody!$L$5:$L$1004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nbody!$M$5:$M$1004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0728"/>
        <c:axId val="2126307720"/>
      </c:scatterChart>
      <c:valAx>
        <c:axId val="21263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304616"/>
        <c:crosses val="autoZero"/>
        <c:crossBetween val="midCat"/>
      </c:valAx>
      <c:valAx>
        <c:axId val="2126304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301544"/>
        <c:crosses val="autoZero"/>
        <c:crossBetween val="midCat"/>
      </c:valAx>
      <c:valAx>
        <c:axId val="2126307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10728"/>
        <c:crosses val="max"/>
        <c:crossBetween val="midCat"/>
      </c:valAx>
      <c:valAx>
        <c:axId val="212631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30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Predator-prey (Euler)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6472"/>
        <c:axId val="-2111948376"/>
      </c:scatterChart>
      <c:scatterChart>
        <c:scatterStyle val="lineMarker"/>
        <c:varyColors val="0"/>
        <c:ser>
          <c:idx val="2"/>
          <c:order val="2"/>
          <c:tx>
            <c:strRef>
              <c:f>predatorPrey!$D$2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predatorPrey!$E$2</c:f>
              <c:strCache>
                <c:ptCount val="1"/>
                <c:pt idx="0">
                  <c:v>error on 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90184"/>
        <c:axId val="2143153336"/>
      </c:scatterChart>
      <c:valAx>
        <c:axId val="214403647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48376"/>
        <c:crosses val="autoZero"/>
        <c:crossBetween val="midCat"/>
      </c:valAx>
      <c:valAx>
        <c:axId val="-21119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36472"/>
        <c:crosses val="autoZero"/>
        <c:crossBetween val="midCat"/>
      </c:valAx>
      <c:valAx>
        <c:axId val="21431533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5190184"/>
        <c:crosses val="max"/>
        <c:crossBetween val="midCat"/>
      </c:valAx>
      <c:valAx>
        <c:axId val="2135190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533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predatorPrey!$M$3:$M$502</c:f>
              <c:numCache>
                <c:formatCode>General</c:formatCode>
                <c:ptCount val="500"/>
                <c:pt idx="0">
                  <c:v>19.9937704733948</c:v>
                </c:pt>
                <c:pt idx="1">
                  <c:v>20.0218794331008</c:v>
                </c:pt>
                <c:pt idx="2">
                  <c:v>20.0849560656219</c:v>
                </c:pt>
                <c:pt idx="3">
                  <c:v>20.1836412943921</c:v>
                </c:pt>
                <c:pt idx="4">
                  <c:v>20.3185840186117</c:v>
                </c:pt>
                <c:pt idx="5">
                  <c:v>20.4904358713995</c:v>
                </c:pt>
                <c:pt idx="6">
                  <c:v>20.6998443845593</c:v>
                </c:pt>
                <c:pt idx="7">
                  <c:v>20.947444431057</c:v>
                </c:pt>
                <c:pt idx="8">
                  <c:v>21.2338477998899</c:v>
                </c:pt>
                <c:pt idx="9">
                  <c:v>21.5596307418596</c:v>
                </c:pt>
                <c:pt idx="10">
                  <c:v>21.9253193095011</c:v>
                </c:pt>
                <c:pt idx="11">
                  <c:v>22.3313723010311</c:v>
                </c:pt>
                <c:pt idx="12">
                  <c:v>22.7781616079223</c:v>
                </c:pt>
                <c:pt idx="13">
                  <c:v>23.2659497602866</c:v>
                </c:pt>
                <c:pt idx="14">
                  <c:v>23.794864465837</c:v>
                </c:pt>
                <c:pt idx="15">
                  <c:v>24.3648699495364</c:v>
                </c:pt>
                <c:pt idx="16">
                  <c:v>24.97573492559</c:v>
                </c:pt>
                <c:pt idx="17">
                  <c:v>25.6269970753902</c:v>
                </c:pt>
                <c:pt idx="18">
                  <c:v>26.317923969496</c:v>
                </c:pt>
                <c:pt idx="19">
                  <c:v>27.0474704647828</c:v>
                </c:pt>
                <c:pt idx="20">
                  <c:v>27.8142327366132</c:v>
                </c:pt>
                <c:pt idx="21">
                  <c:v>28.6163992782872</c:v>
                </c:pt>
                <c:pt idx="22">
                  <c:v>29.4516994249477</c:v>
                </c:pt>
                <c:pt idx="23">
                  <c:v>30.3173502457158</c:v>
                </c:pt>
                <c:pt idx="24">
                  <c:v>31.2100030048621</c:v>
                </c:pt>
                <c:pt idx="25">
                  <c:v>32.125690827365</c:v>
                </c:pt>
                <c:pt idx="26">
                  <c:v>33.0597797196797</c:v>
                </c:pt>
                <c:pt idx="27">
                  <c:v>34.0069256898212</c:v>
                </c:pt>
                <c:pt idx="28">
                  <c:v>34.9610413683202</c:v>
                </c:pt>
                <c:pt idx="29">
                  <c:v>35.9152762239323</c:v>
                </c:pt>
                <c:pt idx="30">
                  <c:v>36.8620151439235</c:v>
                </c:pt>
                <c:pt idx="31">
                  <c:v>37.7929007284498</c:v>
                </c:pt>
                <c:pt idx="32">
                  <c:v>38.6988850175692</c:v>
                </c:pt>
                <c:pt idx="33">
                  <c:v>39.570316375999</c:v>
                </c:pt>
                <c:pt idx="34">
                  <c:v>40.3970667197181</c:v>
                </c:pt>
                <c:pt idx="35">
                  <c:v>41.1687029768365</c:v>
                </c:pt>
                <c:pt idx="36">
                  <c:v>41.8747044439411</c:v>
                </c:pt>
                <c:pt idx="37">
                  <c:v>42.5047244060964</c:v>
                </c:pt>
                <c:pt idx="38">
                  <c:v>43.0488900494995</c:v>
                </c:pt>
                <c:pt idx="39">
                  <c:v>43.4981295438986</c:v>
                </c:pt>
                <c:pt idx="40">
                  <c:v>43.8445097233335</c:v>
                </c:pt>
                <c:pt idx="41">
                  <c:v>44.0815628614497</c:v>
                </c:pt>
                <c:pt idx="42">
                  <c:v>44.2045776553995</c:v>
                </c:pt>
                <c:pt idx="43">
                  <c:v>44.2108287646083</c:v>
                </c:pt>
                <c:pt idx="44">
                  <c:v>44.0997219030471</c:v>
                </c:pt>
                <c:pt idx="45">
                  <c:v>43.8728377865984</c:v>
                </c:pt>
                <c:pt idx="46">
                  <c:v>43.53386762299</c:v>
                </c:pt>
                <c:pt idx="47">
                  <c:v>43.0884439283277</c:v>
                </c:pt>
                <c:pt idx="48">
                  <c:v>42.5438813531841</c:v>
                </c:pt>
                <c:pt idx="49">
                  <c:v>41.9088509441241</c:v>
                </c:pt>
                <c:pt idx="50">
                  <c:v>41.1930163803592</c:v>
                </c:pt>
                <c:pt idx="51">
                  <c:v>40.4066616025605</c:v>
                </c:pt>
                <c:pt idx="52">
                  <c:v>39.5603362375666</c:v>
                </c:pt>
                <c:pt idx="53">
                  <c:v>38.664539406239</c:v>
                </c:pt>
                <c:pt idx="54">
                  <c:v>37.729455317482</c:v>
                </c:pt>
                <c:pt idx="55">
                  <c:v>36.7647468741785</c:v>
                </c:pt>
                <c:pt idx="56">
                  <c:v>35.7794073708776</c:v>
                </c:pt>
                <c:pt idx="57">
                  <c:v>34.7816658061095</c:v>
                </c:pt>
                <c:pt idx="58">
                  <c:v>33.7789384898639</c:v>
                </c:pt>
                <c:pt idx="59">
                  <c:v>32.7778183156672</c:v>
                </c:pt>
                <c:pt idx="60">
                  <c:v>31.7840929396488</c:v>
                </c:pt>
                <c:pt idx="61">
                  <c:v>30.8027837773439</c:v>
                </c:pt>
                <c:pt idx="62">
                  <c:v>29.8381988429474</c:v>
                </c:pt>
                <c:pt idx="63">
                  <c:v>28.8939937432469</c:v>
                </c:pt>
                <c:pt idx="64">
                  <c:v>27.9732364131585</c:v>
                </c:pt>
                <c:pt idx="65">
                  <c:v>27.0784723309327</c:v>
                </c:pt>
                <c:pt idx="66">
                  <c:v>26.2117879258775</c:v>
                </c:pt>
                <c:pt idx="67">
                  <c:v>25.3748706765631</c:v>
                </c:pt>
                <c:pt idx="68">
                  <c:v>24.5690650035183</c:v>
                </c:pt>
                <c:pt idx="69">
                  <c:v>23.7954235102087</c:v>
                </c:pt>
                <c:pt idx="70">
                  <c:v>23.0547534468264</c:v>
                </c:pt>
                <c:pt idx="71">
                  <c:v>22.3476584900001</c:v>
                </c:pt>
                <c:pt idx="72">
                  <c:v>21.6745760720375</c:v>
                </c:pt>
                <c:pt idx="73">
                  <c:v>21.0358105759638</c:v>
                </c:pt>
                <c:pt idx="74">
                  <c:v>20.4315627537015</c:v>
                </c:pt>
                <c:pt idx="75">
                  <c:v>19.8619557368486</c:v>
                </c:pt>
                <c:pt idx="76">
                  <c:v>19.32705800218</c:v>
                </c:pt>
                <c:pt idx="77">
                  <c:v>18.8269036342027</c:v>
                </c:pt>
                <c:pt idx="78">
                  <c:v>18.3615101998417</c:v>
                </c:pt>
                <c:pt idx="79">
                  <c:v>17.9308945191271</c:v>
                </c:pt>
                <c:pt idx="80">
                  <c:v>17.5350865829779</c:v>
                </c:pt>
                <c:pt idx="81">
                  <c:v>17.1741418363995</c:v>
                </c:pt>
                <c:pt idx="82">
                  <c:v>16.8481520136324</c:v>
                </c:pt>
                <c:pt idx="83">
                  <c:v>16.5572546816011</c:v>
                </c:pt>
                <c:pt idx="84">
                  <c:v>16.3016416197275</c:v>
                </c:pt>
                <c:pt idx="85">
                  <c:v>16.0815661379186</c:v>
                </c:pt>
                <c:pt idx="86">
                  <c:v>15.8973494103062</c:v>
                </c:pt>
                <c:pt idx="87">
                  <c:v>15.7493858799792</c:v>
                </c:pt>
                <c:pt idx="88">
                  <c:v>15.638147769304</c:v>
                </c:pt>
                <c:pt idx="89">
                  <c:v>15.564188711171</c:v>
                </c:pt>
                <c:pt idx="90">
                  <c:v>15.5281464982239</c:v>
                </c:pt>
                <c:pt idx="91">
                  <c:v>15.5307449293325</c:v>
                </c:pt>
                <c:pt idx="92">
                  <c:v>15.5727947146173</c:v>
                </c:pt>
                <c:pt idx="93">
                  <c:v>15.6551933815219</c:v>
                </c:pt>
                <c:pt idx="94">
                  <c:v>15.7789241039234</c:v>
                </c:pt>
                <c:pt idx="95">
                  <c:v>15.9450533532028</c:v>
                </c:pt>
                <c:pt idx="96">
                  <c:v>16.154727243658</c:v>
                </c:pt>
                <c:pt idx="97">
                  <c:v>16.4091664137699</c:v>
                </c:pt>
                <c:pt idx="98">
                  <c:v>16.709659248836</c:v>
                </c:pt>
                <c:pt idx="99">
                  <c:v>17.0575532087297</c:v>
                </c:pt>
                <c:pt idx="100">
                  <c:v>17.4542439766053</c:v>
                </c:pt>
                <c:pt idx="101">
                  <c:v>17.9011620900438</c:v>
                </c:pt>
                <c:pt idx="102">
                  <c:v>18.3997566555779</c:v>
                </c:pt>
                <c:pt idx="103">
                  <c:v>18.9514756811817</c:v>
                </c:pt>
                <c:pt idx="104">
                  <c:v>19.5577424900875</c:v>
                </c:pt>
                <c:pt idx="105">
                  <c:v>20.2199276045551</c:v>
                </c:pt>
                <c:pt idx="106">
                  <c:v>20.9393154120376</c:v>
                </c:pt>
                <c:pt idx="107">
                  <c:v>21.7170648514265</c:v>
                </c:pt>
                <c:pt idx="108">
                  <c:v>22.5541632877851</c:v>
                </c:pt>
                <c:pt idx="109">
                  <c:v>23.4513726858469</c:v>
                </c:pt>
                <c:pt idx="110">
                  <c:v>24.4091671534315</c:v>
                </c:pt>
                <c:pt idx="111">
                  <c:v>25.4276609167066</c:v>
                </c:pt>
                <c:pt idx="112">
                  <c:v>26.5065258248539</c:v>
                </c:pt>
                <c:pt idx="113">
                  <c:v>27.6448975825442</c:v>
                </c:pt>
                <c:pt idx="114">
                  <c:v>28.8412701020076</c:v>
                </c:pt>
                <c:pt idx="115">
                  <c:v>30.0933776885678</c:v>
                </c:pt>
                <c:pt idx="116">
                  <c:v>31.3980652711899</c:v>
                </c:pt>
                <c:pt idx="117">
                  <c:v>32.7511476222617</c:v>
                </c:pt>
                <c:pt idx="118">
                  <c:v>34.1472595512666</c:v>
                </c:pt>
                <c:pt idx="119">
                  <c:v>35.5797004903904</c:v>
                </c:pt>
                <c:pt idx="120">
                  <c:v>37.0402788091622</c:v>
                </c:pt>
                <c:pt idx="121">
                  <c:v>38.5191636887349</c:v>
                </c:pt>
                <c:pt idx="122">
                  <c:v>40.0047555163968</c:v>
                </c:pt>
                <c:pt idx="123">
                  <c:v>41.4835895230805</c:v>
                </c:pt>
                <c:pt idx="124">
                  <c:v>42.9402916471505</c:v>
                </c:pt>
                <c:pt idx="125">
                  <c:v>44.357610011716</c:v>
                </c:pt>
                <c:pt idx="126">
                  <c:v>45.7165492566811</c:v>
                </c:pt>
                <c:pt idx="127">
                  <c:v>46.9966371152391</c:v>
                </c:pt>
                <c:pt idx="128">
                  <c:v>48.1763513731457</c:v>
                </c:pt>
                <c:pt idx="129">
                  <c:v>49.2337285350616</c:v>
                </c:pt>
                <c:pt idx="130">
                  <c:v>50.1471608818467</c:v>
                </c:pt>
                <c:pt idx="131">
                  <c:v>50.8963645908505</c:v>
                </c:pt>
                <c:pt idx="132">
                  <c:v>51.4634686893554</c:v>
                </c:pt>
                <c:pt idx="133">
                  <c:v>51.8341368338439</c:v>
                </c:pt>
                <c:pt idx="134">
                  <c:v>51.99859970689</c:v>
                </c:pt>
                <c:pt idx="135">
                  <c:v>51.9524571829883</c:v>
                </c:pt>
                <c:pt idx="136">
                  <c:v>51.6971182057104</c:v>
                </c:pt>
                <c:pt idx="137">
                  <c:v>51.2397884576119</c:v>
                </c:pt>
                <c:pt idx="138">
                  <c:v>50.5929860720216</c:v>
                </c:pt>
                <c:pt idx="139">
                  <c:v>49.7736464980486</c:v>
                </c:pt>
                <c:pt idx="140">
                  <c:v>48.8019456824402</c:v>
                </c:pt>
                <c:pt idx="141">
                  <c:v>47.7000064336334</c:v>
                </c:pt>
                <c:pt idx="142">
                  <c:v>46.4906491000846</c:v>
                </c:pt>
                <c:pt idx="143">
                  <c:v>45.1963116507895</c:v>
                </c:pt>
                <c:pt idx="144">
                  <c:v>43.8382119328258</c:v>
                </c:pt>
                <c:pt idx="145">
                  <c:v>42.4357731155209</c:v>
                </c:pt>
                <c:pt idx="146">
                  <c:v>41.0062935820393</c:v>
                </c:pt>
                <c:pt idx="147">
                  <c:v>39.5648190343109</c:v>
                </c:pt>
                <c:pt idx="148">
                  <c:v>38.1241658848872</c:v>
                </c:pt>
                <c:pt idx="149">
                  <c:v>36.6950468246003</c:v>
                </c:pt>
                <c:pt idx="150">
                  <c:v>35.2862570804561</c:v>
                </c:pt>
                <c:pt idx="151">
                  <c:v>33.9048895788751</c:v>
                </c:pt>
                <c:pt idx="152">
                  <c:v>32.5565566294611</c:v>
                </c:pt>
                <c:pt idx="153">
                  <c:v>31.2456036590789</c:v>
                </c:pt>
                <c:pt idx="154">
                  <c:v>29.9753065910902</c:v>
                </c:pt>
                <c:pt idx="155">
                  <c:v>28.7480487801984</c:v>
                </c:pt>
                <c:pt idx="156">
                  <c:v>27.5654762835205</c:v>
                </c:pt>
                <c:pt idx="157">
                  <c:v>26.4286320237999</c:v>
                </c:pt>
                <c:pt idx="158">
                  <c:v>25.3380703990286</c:v>
                </c:pt>
                <c:pt idx="159">
                  <c:v>24.2939543698201</c:v>
                </c:pt>
                <c:pt idx="160">
                  <c:v>23.2961372020459</c:v>
                </c:pt>
                <c:pt idx="161">
                  <c:v>22.3442309914867</c:v>
                </c:pt>
                <c:pt idx="162">
                  <c:v>21.437663939486</c:v>
                </c:pt>
                <c:pt idx="163">
                  <c:v>20.5757281415608</c:v>
                </c:pt>
                <c:pt idx="164">
                  <c:v>19.7576194299395</c:v>
                </c:pt>
                <c:pt idx="165">
                  <c:v>18.9824705963657</c:v>
                </c:pt>
                <c:pt idx="166">
                  <c:v>18.2493791238399</c:v>
                </c:pt>
                <c:pt idx="167">
                  <c:v>17.5574303798657</c:v>
                </c:pt>
                <c:pt idx="168">
                  <c:v>16.9057170702328</c:v>
                </c:pt>
                <c:pt idx="169">
                  <c:v>16.2933556204375</c:v>
                </c:pt>
                <c:pt idx="170">
                  <c:v>15.7195000395081</c:v>
                </c:pt>
                <c:pt idx="171">
                  <c:v>15.1833537259131</c:v>
                </c:pt>
                <c:pt idx="172">
                  <c:v>14.6841795949279</c:v>
                </c:pt>
                <c:pt idx="173">
                  <c:v>14.2213088390682</c:v>
                </c:pt>
                <c:pt idx="174">
                  <c:v>13.794148575909</c:v>
                </c:pt>
                <c:pt idx="175">
                  <c:v>13.4021885890672</c:v>
                </c:pt>
                <c:pt idx="176">
                  <c:v>13.0450073268674</c:v>
                </c:pt>
                <c:pt idx="177">
                  <c:v>12.7222772880683</c:v>
                </c:pt>
                <c:pt idx="178">
                  <c:v>12.433769894086</c:v>
                </c:pt>
                <c:pt idx="179">
                  <c:v>12.1793599217159</c:v>
                </c:pt>
                <c:pt idx="180">
                  <c:v>11.9590295489285</c:v>
                </c:pt>
                <c:pt idx="181">
                  <c:v>11.7728720485206</c:v>
                </c:pt>
                <c:pt idx="182">
                  <c:v>11.6210951499417</c:v>
                </c:pt>
                <c:pt idx="183">
                  <c:v>11.5040240781954</c:v>
                </c:pt>
                <c:pt idx="184">
                  <c:v>11.4221042699658</c:v>
                </c:pt>
                <c:pt idx="185">
                  <c:v>11.3759037605176</c:v>
                </c:pt>
                <c:pt idx="186">
                  <c:v>11.3661152297472</c:v>
                </c:pt>
                <c:pt idx="187">
                  <c:v>11.393557691017</c:v>
                </c:pt>
                <c:pt idx="188">
                  <c:v>11.4591778008561</c:v>
                </c:pt>
                <c:pt idx="189">
                  <c:v>11.5640507597628</c:v>
                </c:pt>
                <c:pt idx="190">
                  <c:v>11.7093807625782</c:v>
                </c:pt>
                <c:pt idx="191">
                  <c:v>11.8965009395381</c:v>
                </c:pt>
                <c:pt idx="192">
                  <c:v>12.1268727045834</c:v>
                </c:pt>
                <c:pt idx="193">
                  <c:v>12.4020843944424</c:v>
                </c:pt>
                <c:pt idx="194">
                  <c:v>12.7238490393553</c:v>
                </c:pt>
                <c:pt idx="195">
                  <c:v>13.094001053389</c:v>
                </c:pt>
                <c:pt idx="196">
                  <c:v>13.5144915687363</c:v>
                </c:pt>
                <c:pt idx="197">
                  <c:v>13.9873820641295</c:v>
                </c:pt>
                <c:pt idx="198">
                  <c:v>14.5148358525844</c:v>
                </c:pt>
                <c:pt idx="199">
                  <c:v>15.0991068982192</c:v>
                </c:pt>
                <c:pt idx="200">
                  <c:v>15.7425253258475</c:v>
                </c:pt>
                <c:pt idx="201">
                  <c:v>16.4474788701953</c:v>
                </c:pt>
                <c:pt idx="202">
                  <c:v>17.2163893835279</c:v>
                </c:pt>
                <c:pt idx="203">
                  <c:v>18.0516833805903</c:v>
                </c:pt>
                <c:pt idx="204">
                  <c:v>18.9557554475504</c:v>
                </c:pt>
                <c:pt idx="205">
                  <c:v>19.9309231769289</c:v>
                </c:pt>
                <c:pt idx="206">
                  <c:v>20.9793721140981</c:v>
                </c:pt>
                <c:pt idx="207">
                  <c:v>22.1030890153293</c:v>
                </c:pt>
                <c:pt idx="208">
                  <c:v>23.3037815278771</c:v>
                </c:pt>
                <c:pt idx="209">
                  <c:v>24.5827822188954</c:v>
                </c:pt>
                <c:pt idx="210">
                  <c:v>25.9409347182729</c:v>
                </c:pt>
                <c:pt idx="211">
                  <c:v>27.3784596264541</c:v>
                </c:pt>
                <c:pt idx="212">
                  <c:v>28.8947978113082</c:v>
                </c:pt>
                <c:pt idx="213">
                  <c:v>30.4884288367339</c:v>
                </c:pt>
                <c:pt idx="214">
                  <c:v>32.1566626154462</c:v>
                </c:pt>
                <c:pt idx="215">
                  <c:v>33.895403081527</c:v>
                </c:pt>
                <c:pt idx="216">
                  <c:v>35.6988839059944</c:v>
                </c:pt>
                <c:pt idx="217">
                  <c:v>37.5593782646567</c:v>
                </c:pt>
                <c:pt idx="218">
                  <c:v>39.4668877209588</c:v>
                </c:pt>
                <c:pt idx="219">
                  <c:v>41.4088197973865</c:v>
                </c:pt>
                <c:pt idx="220">
                  <c:v>43.3696702342307</c:v>
                </c:pt>
                <c:pt idx="221">
                  <c:v>45.3307347415811</c:v>
                </c:pt>
                <c:pt idx="222">
                  <c:v>47.2698865795204</c:v>
                </c:pt>
                <c:pt idx="223">
                  <c:v>49.1614704888409</c:v>
                </c:pt>
                <c:pt idx="224">
                  <c:v>50.9763793871215</c:v>
                </c:pt>
                <c:pt idx="225">
                  <c:v>52.6823952590255</c:v>
                </c:pt>
                <c:pt idx="226">
                  <c:v>54.2448846608948</c:v>
                </c:pt>
                <c:pt idx="227">
                  <c:v>55.627933764025</c:v>
                </c:pt>
                <c:pt idx="228">
                  <c:v>56.7959763981133</c:v>
                </c:pt>
                <c:pt idx="229">
                  <c:v>57.7158995127374</c:v>
                </c:pt>
                <c:pt idx="230">
                  <c:v>58.359499124118</c:v>
                </c:pt>
                <c:pt idx="231">
                  <c:v>58.7060191282393</c:v>
                </c:pt>
                <c:pt idx="232">
                  <c:v>58.7443752926578</c:v>
                </c:pt>
                <c:pt idx="233">
                  <c:v>58.4746106716544</c:v>
                </c:pt>
                <c:pt idx="234">
                  <c:v>57.9082066203336</c:v>
                </c:pt>
                <c:pt idx="235">
                  <c:v>57.0670981189859</c:v>
                </c:pt>
                <c:pt idx="236">
                  <c:v>55.9815488110188</c:v>
                </c:pt>
                <c:pt idx="237">
                  <c:v>54.6873092253397</c:v>
                </c:pt>
                <c:pt idx="238">
                  <c:v>53.222602905101</c:v>
                </c:pt>
                <c:pt idx="239">
                  <c:v>51.6254290330055</c:v>
                </c:pt>
                <c:pt idx="240">
                  <c:v>49.9314918182165</c:v>
                </c:pt>
                <c:pt idx="241">
                  <c:v>48.1728595161303</c:v>
                </c:pt>
                <c:pt idx="242">
                  <c:v>46.3772936985267</c:v>
                </c:pt>
                <c:pt idx="243">
                  <c:v>44.5681014613754</c:v>
                </c:pt>
                <c:pt idx="244">
                  <c:v>42.7643413221578</c:v>
                </c:pt>
                <c:pt idx="245">
                  <c:v>40.9812328970216</c:v>
                </c:pt>
                <c:pt idx="246">
                  <c:v>39.2306569795019</c:v>
                </c:pt>
                <c:pt idx="247">
                  <c:v>37.521670309251</c:v>
                </c:pt>
                <c:pt idx="248">
                  <c:v>35.860990362633</c:v>
                </c:pt>
                <c:pt idx="249">
                  <c:v>34.2534278424611</c:v>
                </c:pt>
                <c:pt idx="250">
                  <c:v>32.7022590371835</c:v>
                </c:pt>
                <c:pt idx="251">
                  <c:v>31.2095387282322</c:v>
                </c:pt>
                <c:pt idx="252">
                  <c:v>29.7763587378059</c:v>
                </c:pt>
                <c:pt idx="253">
                  <c:v>28.4030590483907</c:v>
                </c:pt>
                <c:pt idx="254">
                  <c:v>27.0893987718181</c:v>
                </c:pt>
                <c:pt idx="255">
                  <c:v>25.8346938080649</c:v>
                </c:pt>
                <c:pt idx="256">
                  <c:v>24.6379272456602</c:v>
                </c:pt>
                <c:pt idx="257">
                  <c:v>23.4978376644556</c:v>
                </c:pt>
                <c:pt idx="258">
                  <c:v>22.4129896384395</c:v>
                </c:pt>
                <c:pt idx="259">
                  <c:v>21.3818299619383</c:v>
                </c:pt>
                <c:pt idx="260">
                  <c:v>20.4027324580101</c:v>
                </c:pt>
                <c:pt idx="261">
                  <c:v>19.4740336731903</c:v>
                </c:pt>
                <c:pt idx="262">
                  <c:v>18.594061308161</c:v>
                </c:pt>
                <c:pt idx="263">
                  <c:v>17.7611568657786</c:v>
                </c:pt>
                <c:pt idx="264">
                  <c:v>16.9736937020612</c:v>
                </c:pt>
                <c:pt idx="265">
                  <c:v>16.2300914291655</c:v>
                </c:pt>
                <c:pt idx="266">
                  <c:v>15.5288274306503</c:v>
                </c:pt>
                <c:pt idx="267">
                  <c:v>14.8684460988875</c:v>
                </c:pt>
                <c:pt idx="268">
                  <c:v>14.2475662844523</c:v>
                </c:pt>
                <c:pt idx="269">
                  <c:v>13.6648873513463</c:v>
                </c:pt>
                <c:pt idx="270">
                  <c:v>13.1191941548633</c:v>
                </c:pt>
                <c:pt idx="271">
                  <c:v>12.609361196737</c:v>
                </c:pt>
                <c:pt idx="272">
                  <c:v>12.134356161682</c:v>
                </c:pt>
                <c:pt idx="273">
                  <c:v>11.6932429980193</c:v>
                </c:pt>
                <c:pt idx="274">
                  <c:v>11.2851846707895</c:v>
                </c:pt>
                <c:pt idx="275">
                  <c:v>10.9094456870527</c:v>
                </c:pt>
                <c:pt idx="276">
                  <c:v>10.5653944688368</c:v>
                </c:pt>
                <c:pt idx="277">
                  <c:v>10.2525056285654</c:v>
                </c:pt>
                <c:pt idx="278">
                  <c:v>9.97036218425537</c:v>
                </c:pt>
                <c:pt idx="279">
                  <c:v>9.71865773698734</c:v>
                </c:pt>
                <c:pt idx="280">
                  <c:v>9.49719862102466</c:v>
                </c:pt>
                <c:pt idx="281">
                  <c:v>9.30590602751343</c:v>
                </c:pt>
                <c:pt idx="282">
                  <c:v>9.14481809607131</c:v>
                </c:pt>
                <c:pt idx="283">
                  <c:v>9.014091964893749</c:v>
                </c:pt>
                <c:pt idx="284">
                  <c:v>8.91400576931777</c:v>
                </c:pt>
                <c:pt idx="285">
                  <c:v>8.84496058093082</c:v>
                </c:pt>
                <c:pt idx="286">
                  <c:v>8.80748228383736</c:v>
                </c:pt>
                <c:pt idx="287">
                  <c:v>8.80222339075801</c:v>
                </c:pt>
                <c:pt idx="288">
                  <c:v>8.82996480797653</c:v>
                </c:pt>
                <c:pt idx="289">
                  <c:v>8.89161756312023</c:v>
                </c:pt>
                <c:pt idx="290">
                  <c:v>8.98822451143702</c:v>
                </c:pt>
                <c:pt idx="291">
                  <c:v>9.12096203258917</c:v>
                </c:pt>
                <c:pt idx="292">
                  <c:v>9.29114171911506</c:v>
                </c:pt>
                <c:pt idx="293">
                  <c:v>9.50021203804832</c:v>
                </c:pt>
                <c:pt idx="294">
                  <c:v>9.74975991767595</c:v>
                </c:pt>
                <c:pt idx="295">
                  <c:v>10.041512171602</c:v>
                </c:pt>
                <c:pt idx="296">
                  <c:v>10.377336622268</c:v>
                </c:pt>
                <c:pt idx="297">
                  <c:v>10.7592427263974</c:v>
                </c:pt>
                <c:pt idx="298">
                  <c:v>11.18938143623</c:v>
                </c:pt>
                <c:pt idx="299">
                  <c:v>11.67004395359</c:v>
                </c:pt>
                <c:pt idx="300">
                  <c:v>12.2036589492052</c:v>
                </c:pt>
                <c:pt idx="301">
                  <c:v>12.7927877271534</c:v>
                </c:pt>
                <c:pt idx="302">
                  <c:v>13.4401167130873</c:v>
                </c:pt>
                <c:pt idx="303">
                  <c:v>14.1484465334665</c:v>
                </c:pt>
                <c:pt idx="304">
                  <c:v>14.9206768291452</c:v>
                </c:pt>
                <c:pt idx="305">
                  <c:v>15.7597858074317</c:v>
                </c:pt>
                <c:pt idx="306">
                  <c:v>16.6688033788163</c:v>
                </c:pt>
                <c:pt idx="307">
                  <c:v>17.6507765444684</c:v>
                </c:pt>
                <c:pt idx="308">
                  <c:v>18.708725495121</c:v>
                </c:pt>
                <c:pt idx="309">
                  <c:v>19.8455886486723</c:v>
                </c:pt>
                <c:pt idx="310">
                  <c:v>21.0641545918773</c:v>
                </c:pt>
                <c:pt idx="311">
                  <c:v>22.3669786025489</c:v>
                </c:pt>
                <c:pt idx="312">
                  <c:v>23.7562811184709</c:v>
                </c:pt>
                <c:pt idx="313">
                  <c:v>25.2338251996658</c:v>
                </c:pt>
                <c:pt idx="314">
                  <c:v>26.8007697231636</c:v>
                </c:pt>
                <c:pt idx="315">
                  <c:v>28.4574947897045</c:v>
                </c:pt>
                <c:pt idx="316">
                  <c:v>30.2033956670025</c:v>
                </c:pt>
                <c:pt idx="317">
                  <c:v>32.0366416331991</c:v>
                </c:pt>
                <c:pt idx="318">
                  <c:v>33.9538964521688</c:v>
                </c:pt>
                <c:pt idx="319">
                  <c:v>35.9499981111517</c:v>
                </c:pt>
                <c:pt idx="320">
                  <c:v>38.0175971755638</c:v>
                </c:pt>
                <c:pt idx="321">
                  <c:v>40.1467560861102</c:v>
                </c:pt>
                <c:pt idx="322">
                  <c:v>42.3245165200679</c:v>
                </c:pt>
                <c:pt idx="323">
                  <c:v>44.5344493276606</c:v>
                </c:pt>
                <c:pt idx="324">
                  <c:v>46.7562124753945</c:v>
                </c:pt>
                <c:pt idx="325">
                  <c:v>48.9651578904202</c:v>
                </c:pt>
                <c:pt idx="326">
                  <c:v>51.1320488851449</c:v>
                </c:pt>
                <c:pt idx="327">
                  <c:v>53.2229758512969</c:v>
                </c:pt>
                <c:pt idx="328">
                  <c:v>55.1995869564471</c:v>
                </c:pt>
                <c:pt idx="329">
                  <c:v>57.0197764560435</c:v>
                </c:pt>
                <c:pt idx="330">
                  <c:v>58.6389833790046</c:v>
                </c:pt>
                <c:pt idx="331">
                  <c:v>60.0122272687698</c:v>
                </c:pt>
                <c:pt idx="332">
                  <c:v>61.096919355106</c:v>
                </c:pt>
                <c:pt idx="333">
                  <c:v>61.8563166038717</c:v>
                </c:pt>
                <c:pt idx="334">
                  <c:v>62.2632407425201</c:v>
                </c:pt>
                <c:pt idx="335">
                  <c:v>62.3034288337621</c:v>
                </c:pt>
                <c:pt idx="336">
                  <c:v>61.9777422062278</c:v>
                </c:pt>
                <c:pt idx="337">
                  <c:v>61.3025734296498</c:v>
                </c:pt>
                <c:pt idx="338">
                  <c:v>60.3081989185831</c:v>
                </c:pt>
                <c:pt idx="339">
                  <c:v>59.0353940693304</c:v>
                </c:pt>
                <c:pt idx="340">
                  <c:v>57.5310968815907</c:v>
                </c:pt>
                <c:pt idx="341">
                  <c:v>55.8440584392604</c:v>
                </c:pt>
                <c:pt idx="342">
                  <c:v>54.021231008242</c:v>
                </c:pt>
                <c:pt idx="343">
                  <c:v>52.1052726300304</c:v>
                </c:pt>
                <c:pt idx="344">
                  <c:v>50.1331880421112</c:v>
                </c:pt>
                <c:pt idx="345">
                  <c:v>48.1358977346305</c:v>
                </c:pt>
                <c:pt idx="346">
                  <c:v>46.1384449710781</c:v>
                </c:pt>
                <c:pt idx="347">
                  <c:v>44.1605695729032</c:v>
                </c:pt>
                <c:pt idx="348">
                  <c:v>42.217441965301</c:v>
                </c:pt>
                <c:pt idx="349">
                  <c:v>40.3204222283421</c:v>
                </c:pt>
                <c:pt idx="350">
                  <c:v>38.4777675835914</c:v>
                </c:pt>
                <c:pt idx="351">
                  <c:v>36.6952528318706</c:v>
                </c:pt>
                <c:pt idx="352">
                  <c:v>34.9766937013865</c:v>
                </c:pt>
                <c:pt idx="353">
                  <c:v>33.3243770384016</c:v>
                </c:pt>
                <c:pt idx="354">
                  <c:v>31.739408294554</c:v>
                </c:pt>
                <c:pt idx="355">
                  <c:v>30.2219888969249</c:v>
                </c:pt>
                <c:pt idx="356">
                  <c:v>28.7716358800313</c:v>
                </c:pt>
                <c:pt idx="357">
                  <c:v>27.3873548688976</c:v>
                </c:pt>
                <c:pt idx="358">
                  <c:v>26.0677758400642</c:v>
                </c:pt>
                <c:pt idx="359">
                  <c:v>24.8112594218299</c:v>
                </c:pt>
                <c:pt idx="360">
                  <c:v>23.6159799949473</c:v>
                </c:pt>
                <c:pt idx="361">
                  <c:v>22.4799905793053</c:v>
                </c:pt>
                <c:pt idx="362">
                  <c:v>21.401273443894</c:v>
                </c:pt>
                <c:pt idx="363">
                  <c:v>20.3777795344498</c:v>
                </c:pt>
                <c:pt idx="364">
                  <c:v>19.4074591447254</c:v>
                </c:pt>
                <c:pt idx="365">
                  <c:v>18.488285731867</c:v>
                </c:pt>
                <c:pt idx="366">
                  <c:v>17.6182743655159</c:v>
                </c:pt>
                <c:pt idx="367">
                  <c:v>16.7954959798994</c:v>
                </c:pt>
                <c:pt idx="368">
                  <c:v>16.0180883486711</c:v>
                </c:pt>
                <c:pt idx="369">
                  <c:v>15.2842645078537</c:v>
                </c:pt>
                <c:pt idx="370">
                  <c:v>14.592319200557</c:v>
                </c:pt>
                <c:pt idx="371">
                  <c:v>13.9406337984904</c:v>
                </c:pt>
                <c:pt idx="372">
                  <c:v>13.327680062171</c:v>
                </c:pt>
                <c:pt idx="373">
                  <c:v>12.752023028302</c:v>
                </c:pt>
                <c:pt idx="374">
                  <c:v>12.2123232545715</c:v>
                </c:pt>
                <c:pt idx="375">
                  <c:v>11.7073386055987</c:v>
                </c:pt>
                <c:pt idx="376">
                  <c:v>11.2359257262377</c:v>
                </c:pt>
                <c:pt idx="377">
                  <c:v>10.7970413178344</c:v>
                </c:pt>
                <c:pt idx="378">
                  <c:v>10.3897433077232</c:v>
                </c:pt>
                <c:pt idx="379">
                  <c:v>10.0131919809957</c:v>
                </c:pt>
                <c:pt idx="380">
                  <c:v>9.66665112547286</c:v>
                </c:pt>
                <c:pt idx="381">
                  <c:v>9.34948922521241</c:v>
                </c:pt>
                <c:pt idx="382">
                  <c:v>9.06118072436521</c:v>
                </c:pt>
                <c:pt idx="383">
                  <c:v>8.8013073715666</c:v>
                </c:pt>
                <c:pt idx="384">
                  <c:v>8.56955964528979</c:v>
                </c:pt>
                <c:pt idx="385">
                  <c:v>8.36573825285124</c:v>
                </c:pt>
                <c:pt idx="386">
                  <c:v>8.18975569030748</c:v>
                </c:pt>
                <c:pt idx="387">
                  <c:v>8.04163784764562</c:v>
                </c:pt>
                <c:pt idx="388">
                  <c:v>7.92152564374037</c:v>
                </c:pt>
                <c:pt idx="389">
                  <c:v>7.82967667868962</c:v>
                </c:pt>
                <c:pt idx="390">
                  <c:v>7.76646689725057</c:v>
                </c:pt>
                <c:pt idx="391">
                  <c:v>7.732392265707959</c:v>
                </c:pt>
                <c:pt idx="392">
                  <c:v>7.72807047468612</c:v>
                </c:pt>
                <c:pt idx="393">
                  <c:v>7.75424269075839</c:v>
                </c:pt>
                <c:pt idx="394">
                  <c:v>7.81177538837824</c:v>
                </c:pt>
                <c:pt idx="395">
                  <c:v>7.90166229855934</c:v>
                </c:pt>
                <c:pt idx="396">
                  <c:v>8.02502650973201</c:v>
                </c:pt>
                <c:pt idx="397">
                  <c:v>8.18312274740647</c:v>
                </c:pt>
                <c:pt idx="398">
                  <c:v>8.37733984127391</c:v>
                </c:pt>
                <c:pt idx="399">
                  <c:v>8.609203360437229</c:v>
                </c:pt>
                <c:pt idx="400">
                  <c:v>8.88037835956444</c:v>
                </c:pt>
                <c:pt idx="401">
                  <c:v>9.19267213150993</c:v>
                </c:pt>
                <c:pt idx="402">
                  <c:v>9.54803680638496</c:v>
                </c:pt>
                <c:pt idx="403">
                  <c:v>9.948571574355221</c:v>
                </c:pt>
                <c:pt idx="404">
                  <c:v>10.3965242406153</c:v>
                </c:pt>
                <c:pt idx="405">
                  <c:v>10.8942917466196</c:v>
                </c:pt>
                <c:pt idx="406">
                  <c:v>11.4444192116647</c:v>
                </c:pt>
                <c:pt idx="407">
                  <c:v>12.049596962465</c:v>
                </c:pt>
                <c:pt idx="408">
                  <c:v>12.7126549236993</c:v>
                </c:pt>
                <c:pt idx="409">
                  <c:v>13.4365536370835</c:v>
                </c:pt>
                <c:pt idx="410">
                  <c:v>14.224371057</c:v>
                </c:pt>
                <c:pt idx="411">
                  <c:v>15.0792841331892</c:v>
                </c:pt>
                <c:pt idx="412">
                  <c:v>16.0045440312242</c:v>
                </c:pt>
                <c:pt idx="413">
                  <c:v>17.0034436551224</c:v>
                </c:pt>
                <c:pt idx="414">
                  <c:v>18.0792759194703</c:v>
                </c:pt>
                <c:pt idx="415">
                  <c:v>19.2352809675349</c:v>
                </c:pt>
                <c:pt idx="416">
                  <c:v>20.4745802449767</c:v>
                </c:pt>
                <c:pt idx="417">
                  <c:v>21.8000950160619</c:v>
                </c:pt>
                <c:pt idx="418">
                  <c:v>23.2144465541806</c:v>
                </c:pt>
                <c:pt idx="419">
                  <c:v>24.7198348598707</c:v>
                </c:pt>
                <c:pt idx="420">
                  <c:v>26.3178923747216</c:v>
                </c:pt>
                <c:pt idx="421">
                  <c:v>28.0095087989003</c:v>
                </c:pt>
                <c:pt idx="422">
                  <c:v>29.7946228342092</c:v>
                </c:pt>
                <c:pt idx="423">
                  <c:v>31.671976544823</c:v>
                </c:pt>
                <c:pt idx="424">
                  <c:v>33.6388281813535</c:v>
                </c:pt>
                <c:pt idx="425">
                  <c:v>35.690619945534</c:v>
                </c:pt>
                <c:pt idx="426">
                  <c:v>37.8205985750247</c:v>
                </c:pt>
                <c:pt idx="427">
                  <c:v>40.0193892297383</c:v>
                </c:pt>
                <c:pt idx="428">
                  <c:v>42.274527575053</c:v>
                </c:pt>
                <c:pt idx="429">
                  <c:v>44.5699620248117</c:v>
                </c:pt>
                <c:pt idx="430">
                  <c:v>46.8855489202943</c:v>
                </c:pt>
                <c:pt idx="431">
                  <c:v>49.1965792682165</c:v>
                </c:pt>
                <c:pt idx="432">
                  <c:v>51.4733977875903</c:v>
                </c:pt>
                <c:pt idx="433">
                  <c:v>53.6812040236216</c:v>
                </c:pt>
                <c:pt idx="434">
                  <c:v>55.7801598907321</c:v>
                </c:pt>
                <c:pt idx="435">
                  <c:v>57.7259628643837</c:v>
                </c:pt>
                <c:pt idx="436">
                  <c:v>59.4710666705116</c:v>
                </c:pt>
                <c:pt idx="437">
                  <c:v>60.9667191511371</c:v>
                </c:pt>
                <c:pt idx="438">
                  <c:v>62.1659078407306</c:v>
                </c:pt>
                <c:pt idx="439">
                  <c:v>63.0271260570414</c:v>
                </c:pt>
                <c:pt idx="440">
                  <c:v>63.518591146589</c:v>
                </c:pt>
                <c:pt idx="441">
                  <c:v>63.6222221043012</c:v>
                </c:pt>
                <c:pt idx="442">
                  <c:v>63.3364622611354</c:v>
                </c:pt>
                <c:pt idx="443">
                  <c:v>62.6770991959689</c:v>
                </c:pt>
                <c:pt idx="444">
                  <c:v>61.6756797765817</c:v>
                </c:pt>
                <c:pt idx="445">
                  <c:v>60.3758106770679</c:v>
                </c:pt>
                <c:pt idx="446">
                  <c:v>58.8282465152482</c:v>
                </c:pt>
                <c:pt idx="447">
                  <c:v>57.0858976323093</c:v>
                </c:pt>
                <c:pt idx="448">
                  <c:v>55.1996806384688</c:v>
                </c:pt>
                <c:pt idx="449">
                  <c:v>53.2156787583446</c:v>
                </c:pt>
                <c:pt idx="450">
                  <c:v>51.1736336363615</c:v>
                </c:pt>
                <c:pt idx="451">
                  <c:v>49.1065113697787</c:v>
                </c:pt>
                <c:pt idx="452">
                  <c:v>47.0407912109054</c:v>
                </c:pt>
                <c:pt idx="453">
                  <c:v>44.9971552466807</c:v>
                </c:pt>
                <c:pt idx="454">
                  <c:v>42.9913401575244</c:v>
                </c:pt>
                <c:pt idx="455">
                  <c:v>41.0349993623853</c:v>
                </c:pt>
                <c:pt idx="456">
                  <c:v>39.1364933121378</c:v>
                </c:pt>
                <c:pt idx="457">
                  <c:v>37.3015727349786</c:v>
                </c:pt>
                <c:pt idx="458">
                  <c:v>35.5339477013153</c:v>
                </c:pt>
                <c:pt idx="459">
                  <c:v>33.835750046279</c:v>
                </c:pt>
                <c:pt idx="460">
                  <c:v>32.2079029757347</c:v>
                </c:pt>
                <c:pt idx="461">
                  <c:v>30.6504132304784</c:v>
                </c:pt>
                <c:pt idx="462">
                  <c:v>29.1626003408746</c:v>
                </c:pt>
                <c:pt idx="463">
                  <c:v>27.7432756530729</c:v>
                </c:pt>
                <c:pt idx="464">
                  <c:v>26.3908816968833</c:v>
                </c:pt>
                <c:pt idx="465">
                  <c:v>25.1036004606494</c:v>
                </c:pt>
                <c:pt idx="466">
                  <c:v>23.8794373910548</c:v>
                </c:pt>
                <c:pt idx="467">
                  <c:v>22.7162864840194</c:v>
                </c:pt>
                <c:pt idx="468">
                  <c:v>21.6119806613299</c:v>
                </c:pt>
                <c:pt idx="469">
                  <c:v>20.564330699484</c:v>
                </c:pt>
                <c:pt idx="470">
                  <c:v>19.5711552503696</c:v>
                </c:pt>
                <c:pt idx="471">
                  <c:v>18.6303039282306</c:v>
                </c:pt>
                <c:pt idx="472">
                  <c:v>17.7396749997133</c:v>
                </c:pt>
                <c:pt idx="473">
                  <c:v>16.8972288755037</c:v>
                </c:pt>
                <c:pt idx="474">
                  <c:v>16.1009983406656</c:v>
                </c:pt>
                <c:pt idx="475">
                  <c:v>15.3490962586025</c:v>
                </c:pt>
                <c:pt idx="476">
                  <c:v>14.6397213268885</c:v>
                </c:pt>
                <c:pt idx="477">
                  <c:v>13.9711623414589</c:v>
                </c:pt>
                <c:pt idx="478">
                  <c:v>13.3418013307025</c:v>
                </c:pt>
                <c:pt idx="479">
                  <c:v>12.7501158466203</c:v>
                </c:pt>
                <c:pt idx="480">
                  <c:v>12.1946806416188</c:v>
                </c:pt>
                <c:pt idx="481">
                  <c:v>11.6741689130204</c:v>
                </c:pt>
                <c:pt idx="482">
                  <c:v>11.1873532601619</c:v>
                </c:pt>
                <c:pt idx="483">
                  <c:v>10.7331064688262</c:v>
                </c:pt>
                <c:pt idx="484">
                  <c:v>10.3104022130286</c:v>
                </c:pt>
                <c:pt idx="485">
                  <c:v>9.918315743568471</c:v>
                </c:pt>
                <c:pt idx="486">
                  <c:v>9.55602461527099</c:v>
                </c:pt>
                <c:pt idx="487">
                  <c:v>9.22280948978506</c:v>
                </c:pt>
                <c:pt idx="488">
                  <c:v>8.91805503767035</c:v>
                </c:pt>
                <c:pt idx="489">
                  <c:v>8.641250952040391</c:v>
                </c:pt>
                <c:pt idx="490">
                  <c:v>8.39199307612748</c:v>
                </c:pt>
                <c:pt idx="491">
                  <c:v>8.16998463889473</c:v>
                </c:pt>
                <c:pt idx="492">
                  <c:v>7.97503758647053</c:v>
                </c:pt>
                <c:pt idx="493">
                  <c:v>7.80707399306203</c:v>
                </c:pt>
                <c:pt idx="494">
                  <c:v>7.66612753349731</c:v>
                </c:pt>
                <c:pt idx="495">
                  <c:v>7.55234500098201</c:v>
                </c:pt>
                <c:pt idx="496">
                  <c:v>7.4659878582057</c:v>
                </c:pt>
                <c:pt idx="497">
                  <c:v>7.40743381747463</c:v>
                </c:pt>
                <c:pt idx="498">
                  <c:v>7.37717845555683</c:v>
                </c:pt>
                <c:pt idx="499">
                  <c:v>7.37583688039017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67224"/>
        <c:axId val="2132365800"/>
      </c:scatterChart>
      <c:scatterChart>
        <c:scatterStyle val="lineMarker"/>
        <c:varyColors val="0"/>
        <c:ser>
          <c:idx val="3"/>
          <c:order val="1"/>
          <c:tx>
            <c:v>error 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predatorPrey!$O$3:$O$502</c:f>
              <c:numCache>
                <c:formatCode>0.00E+00</c:formatCode>
                <c:ptCount val="500"/>
                <c:pt idx="0">
                  <c:v>-4.30446772648137E-16</c:v>
                </c:pt>
                <c:pt idx="1">
                  <c:v>7.84402315434963E-17</c:v>
                </c:pt>
                <c:pt idx="2">
                  <c:v>-1.5490304486706E-15</c:v>
                </c:pt>
                <c:pt idx="3">
                  <c:v>-2.8829716337132E-15</c:v>
                </c:pt>
                <c:pt idx="4">
                  <c:v>-2.20568800773145E-15</c:v>
                </c:pt>
                <c:pt idx="5">
                  <c:v>-2.75788174133699E-15</c:v>
                </c:pt>
                <c:pt idx="6">
                  <c:v>-3.2633943251801E-15</c:v>
                </c:pt>
                <c:pt idx="7">
                  <c:v>-2.00780178813263E-15</c:v>
                </c:pt>
                <c:pt idx="8">
                  <c:v>-1.95325542909707E-16</c:v>
                </c:pt>
                <c:pt idx="9">
                  <c:v>3.35932792113397E-17</c:v>
                </c:pt>
                <c:pt idx="10">
                  <c:v>1.70202125951418E-15</c:v>
                </c:pt>
                <c:pt idx="11">
                  <c:v>5.61330209259038E-16</c:v>
                </c:pt>
                <c:pt idx="12">
                  <c:v>-9.1349084305147E-16</c:v>
                </c:pt>
                <c:pt idx="13">
                  <c:v>-2.41316646614942E-15</c:v>
                </c:pt>
                <c:pt idx="14">
                  <c:v>-1.39491294475007E-15</c:v>
                </c:pt>
                <c:pt idx="15">
                  <c:v>2.76040593710264E-16</c:v>
                </c:pt>
                <c:pt idx="16">
                  <c:v>-4.55052595165585E-16</c:v>
                </c:pt>
                <c:pt idx="17">
                  <c:v>-1.13744024754855E-15</c:v>
                </c:pt>
                <c:pt idx="18">
                  <c:v>4.7362418111076E-16</c:v>
                </c:pt>
                <c:pt idx="19">
                  <c:v>2.5138379995385E-15</c:v>
                </c:pt>
                <c:pt idx="20">
                  <c:v>2.18983809782197E-15</c:v>
                </c:pt>
                <c:pt idx="21">
                  <c:v>1.52740204754907E-15</c:v>
                </c:pt>
                <c:pt idx="22">
                  <c:v>2.02655607752754E-15</c:v>
                </c:pt>
                <c:pt idx="23">
                  <c:v>1.3007656570633E-15</c:v>
                </c:pt>
                <c:pt idx="24">
                  <c:v>1.24178205428037E-15</c:v>
                </c:pt>
                <c:pt idx="25">
                  <c:v>1.67434106716111E-15</c:v>
                </c:pt>
                <c:pt idx="26">
                  <c:v>-1.20736158524975E-15</c:v>
                </c:pt>
                <c:pt idx="27">
                  <c:v>8.8259812460471E-16</c:v>
                </c:pt>
                <c:pt idx="28">
                  <c:v>-1.24003458418393E-15</c:v>
                </c:pt>
                <c:pt idx="29">
                  <c:v>-2.36544126781341E-15</c:v>
                </c:pt>
                <c:pt idx="30">
                  <c:v>-1.73652702604208E-15</c:v>
                </c:pt>
                <c:pt idx="31">
                  <c:v>2.19314544942291E-15</c:v>
                </c:pt>
                <c:pt idx="32">
                  <c:v>3.80155803712242E-15</c:v>
                </c:pt>
                <c:pt idx="33">
                  <c:v>4.678115484062E-15</c:v>
                </c:pt>
                <c:pt idx="34">
                  <c:v>7.29738692101902E-15</c:v>
                </c:pt>
                <c:pt idx="35">
                  <c:v>5.61771570380558E-15</c:v>
                </c:pt>
                <c:pt idx="36">
                  <c:v>8.07901293722953E-15</c:v>
                </c:pt>
                <c:pt idx="37">
                  <c:v>5.43168489011731E-15</c:v>
                </c:pt>
                <c:pt idx="38">
                  <c:v>5.62498590263474E-15</c:v>
                </c:pt>
                <c:pt idx="39">
                  <c:v>5.51560836717722E-15</c:v>
                </c:pt>
                <c:pt idx="40">
                  <c:v>7.72962461423475E-15</c:v>
                </c:pt>
                <c:pt idx="41">
                  <c:v>6.27527774445867E-15</c:v>
                </c:pt>
                <c:pt idx="42">
                  <c:v>7.92185269153401E-15</c:v>
                </c:pt>
                <c:pt idx="43">
                  <c:v>6.86975776772574E-15</c:v>
                </c:pt>
                <c:pt idx="44">
                  <c:v>5.64367861370415E-15</c:v>
                </c:pt>
                <c:pt idx="45">
                  <c:v>2.19994758692782E-15</c:v>
                </c:pt>
                <c:pt idx="46">
                  <c:v>3.07167821010016E-15</c:v>
                </c:pt>
                <c:pt idx="47">
                  <c:v>2.77889392270446E-15</c:v>
                </c:pt>
                <c:pt idx="48">
                  <c:v>2.11543172992986E-15</c:v>
                </c:pt>
                <c:pt idx="49">
                  <c:v>3.81360161613493E-15</c:v>
                </c:pt>
                <c:pt idx="50">
                  <c:v>2.21138659045001E-15</c:v>
                </c:pt>
                <c:pt idx="51">
                  <c:v>4.4199342564007E-16</c:v>
                </c:pt>
                <c:pt idx="52">
                  <c:v>-1.64385729515471E-15</c:v>
                </c:pt>
                <c:pt idx="53">
                  <c:v>-1.72335619675609E-15</c:v>
                </c:pt>
                <c:pt idx="54">
                  <c:v>7.61605191898403E-16</c:v>
                </c:pt>
                <c:pt idx="55">
                  <c:v>1.34157168167896E-15</c:v>
                </c:pt>
                <c:pt idx="56">
                  <c:v>-5.10192259623706E-16</c:v>
                </c:pt>
                <c:pt idx="57">
                  <c:v>5.45010590758396E-16</c:v>
                </c:pt>
                <c:pt idx="58">
                  <c:v>-3.42787170876855E-15</c:v>
                </c:pt>
                <c:pt idx="59">
                  <c:v>-5.50315201334443E-15</c:v>
                </c:pt>
                <c:pt idx="60">
                  <c:v>-6.76530089939497E-15</c:v>
                </c:pt>
                <c:pt idx="61">
                  <c:v>-5.90168433029075E-15</c:v>
                </c:pt>
                <c:pt idx="62">
                  <c:v>-5.62135113391017E-15</c:v>
                </c:pt>
                <c:pt idx="63">
                  <c:v>-7.25707021882502E-15</c:v>
                </c:pt>
                <c:pt idx="64">
                  <c:v>-5.80931272216784E-15</c:v>
                </c:pt>
                <c:pt idx="65">
                  <c:v>-6.3114183215823E-15</c:v>
                </c:pt>
                <c:pt idx="66">
                  <c:v>-5.78987079350884E-15</c:v>
                </c:pt>
                <c:pt idx="67">
                  <c:v>-6.18805306350074E-15</c:v>
                </c:pt>
                <c:pt idx="68">
                  <c:v>-6.01444279414785E-15</c:v>
                </c:pt>
                <c:pt idx="69">
                  <c:v>-6.78708953922465E-15</c:v>
                </c:pt>
                <c:pt idx="70">
                  <c:v>-6.11236285076091E-15</c:v>
                </c:pt>
                <c:pt idx="71">
                  <c:v>-6.80033156406887E-15</c:v>
                </c:pt>
                <c:pt idx="72">
                  <c:v>-6.62609830180166E-15</c:v>
                </c:pt>
                <c:pt idx="73">
                  <c:v>-6.72803281285477E-15</c:v>
                </c:pt>
                <c:pt idx="74">
                  <c:v>-7.03956978362541E-15</c:v>
                </c:pt>
                <c:pt idx="75">
                  <c:v>-8.24436274806261E-15</c:v>
                </c:pt>
                <c:pt idx="76">
                  <c:v>-7.92413113370648E-15</c:v>
                </c:pt>
                <c:pt idx="77">
                  <c:v>-7.41698344089959E-15</c:v>
                </c:pt>
                <c:pt idx="78">
                  <c:v>-5.73915734417457E-15</c:v>
                </c:pt>
                <c:pt idx="79">
                  <c:v>-4.14741348862829E-15</c:v>
                </c:pt>
                <c:pt idx="80">
                  <c:v>-5.14771612834052E-15</c:v>
                </c:pt>
                <c:pt idx="81">
                  <c:v>-5.42459496262513E-15</c:v>
                </c:pt>
                <c:pt idx="82">
                  <c:v>-3.77725087440796E-15</c:v>
                </c:pt>
                <c:pt idx="83">
                  <c:v>-3.88464957091243E-15</c:v>
                </c:pt>
                <c:pt idx="84">
                  <c:v>-4.4810243067308E-15</c:v>
                </c:pt>
                <c:pt idx="85">
                  <c:v>-2.76155693920765E-15</c:v>
                </c:pt>
                <c:pt idx="86">
                  <c:v>-2.54955465494411E-15</c:v>
                </c:pt>
                <c:pt idx="87">
                  <c:v>-1.92882729396673E-15</c:v>
                </c:pt>
                <c:pt idx="88">
                  <c:v>-2.28361248589259E-15</c:v>
                </c:pt>
                <c:pt idx="89">
                  <c:v>-1.47196870977083E-15</c:v>
                </c:pt>
                <c:pt idx="90">
                  <c:v>-2.64430176973505E-16</c:v>
                </c:pt>
                <c:pt idx="91">
                  <c:v>-4.29425957238024E-18</c:v>
                </c:pt>
                <c:pt idx="92">
                  <c:v>1.10459387244104E-15</c:v>
                </c:pt>
                <c:pt idx="93">
                  <c:v>2.11174913520538E-15</c:v>
                </c:pt>
                <c:pt idx="94">
                  <c:v>3.46268439090399E-15</c:v>
                </c:pt>
                <c:pt idx="95">
                  <c:v>4.0011020413333E-15</c:v>
                </c:pt>
                <c:pt idx="96">
                  <c:v>3.74550567555818E-15</c:v>
                </c:pt>
                <c:pt idx="97">
                  <c:v>2.623437911399E-15</c:v>
                </c:pt>
                <c:pt idx="98">
                  <c:v>2.66678128391888E-15</c:v>
                </c:pt>
                <c:pt idx="99">
                  <c:v>2.86278257194604E-15</c:v>
                </c:pt>
                <c:pt idx="100">
                  <c:v>4.8847820994668E-15</c:v>
                </c:pt>
                <c:pt idx="101">
                  <c:v>6.71767563021471E-15</c:v>
                </c:pt>
                <c:pt idx="102">
                  <c:v>6.46500150862402E-15</c:v>
                </c:pt>
                <c:pt idx="103">
                  <c:v>9.0730663500402E-15</c:v>
                </c:pt>
                <c:pt idx="104">
                  <c:v>8.66716585242064E-15</c:v>
                </c:pt>
                <c:pt idx="105">
                  <c:v>1.08100982286018E-14</c:v>
                </c:pt>
                <c:pt idx="106">
                  <c:v>1.17857355431331E-14</c:v>
                </c:pt>
                <c:pt idx="107">
                  <c:v>1.29896875519776E-14</c:v>
                </c:pt>
                <c:pt idx="108">
                  <c:v>1.55765163122345E-14</c:v>
                </c:pt>
                <c:pt idx="109">
                  <c:v>1.7613299504556E-14</c:v>
                </c:pt>
                <c:pt idx="110">
                  <c:v>1.81435395086665E-14</c:v>
                </c:pt>
                <c:pt idx="111">
                  <c:v>1.84949914358233E-14</c:v>
                </c:pt>
                <c:pt idx="112">
                  <c:v>1.94303558196929E-14</c:v>
                </c:pt>
                <c:pt idx="113">
                  <c:v>1.93659360565453E-14</c:v>
                </c:pt>
                <c:pt idx="114">
                  <c:v>2.08570649529131E-14</c:v>
                </c:pt>
                <c:pt idx="115">
                  <c:v>2.16694646051394E-14</c:v>
                </c:pt>
                <c:pt idx="116">
                  <c:v>2.21930675172446E-14</c:v>
                </c:pt>
                <c:pt idx="117">
                  <c:v>1.98267643643608E-14</c:v>
                </c:pt>
                <c:pt idx="118">
                  <c:v>2.38136829972502E-14</c:v>
                </c:pt>
                <c:pt idx="119">
                  <c:v>2.6217897821399E-14</c:v>
                </c:pt>
                <c:pt idx="120">
                  <c:v>2.93035267921175E-14</c:v>
                </c:pt>
                <c:pt idx="121">
                  <c:v>2.73301330797454E-14</c:v>
                </c:pt>
                <c:pt idx="122">
                  <c:v>3.13618122942767E-14</c:v>
                </c:pt>
                <c:pt idx="123">
                  <c:v>3.20041346527637E-14</c:v>
                </c:pt>
                <c:pt idx="124">
                  <c:v>3.31894516591848E-14</c:v>
                </c:pt>
                <c:pt idx="125">
                  <c:v>3.28210403823076E-14</c:v>
                </c:pt>
                <c:pt idx="126">
                  <c:v>3.05198092757452E-14</c:v>
                </c:pt>
                <c:pt idx="127">
                  <c:v>2.58341429289342E-14</c:v>
                </c:pt>
                <c:pt idx="128">
                  <c:v>2.32216056341994E-14</c:v>
                </c:pt>
                <c:pt idx="129">
                  <c:v>1.96232168165562E-14</c:v>
                </c:pt>
                <c:pt idx="130">
                  <c:v>1.6903311120766E-14</c:v>
                </c:pt>
                <c:pt idx="131">
                  <c:v>1.048701005465E-14</c:v>
                </c:pt>
                <c:pt idx="132">
                  <c:v>5.60925024226275E-15</c:v>
                </c:pt>
                <c:pt idx="133">
                  <c:v>1.58266137307196E-15</c:v>
                </c:pt>
                <c:pt idx="134">
                  <c:v>-2.06137283588289E-15</c:v>
                </c:pt>
                <c:pt idx="135">
                  <c:v>-5.06269270043312E-15</c:v>
                </c:pt>
                <c:pt idx="136">
                  <c:v>-1.28323290061644E-14</c:v>
                </c:pt>
                <c:pt idx="137">
                  <c:v>-1.55265518919559E-14</c:v>
                </c:pt>
                <c:pt idx="138">
                  <c:v>-1.69731554593323E-14</c:v>
                </c:pt>
                <c:pt idx="139">
                  <c:v>-2.19218028885328E-14</c:v>
                </c:pt>
                <c:pt idx="140">
                  <c:v>-2.77417822845208E-14</c:v>
                </c:pt>
                <c:pt idx="141">
                  <c:v>-2.9566643382419E-14</c:v>
                </c:pt>
                <c:pt idx="142">
                  <c:v>-3.07040054019685E-14</c:v>
                </c:pt>
                <c:pt idx="143">
                  <c:v>-3.2556516584232E-14</c:v>
                </c:pt>
                <c:pt idx="144">
                  <c:v>-3.24656015884583E-14</c:v>
                </c:pt>
                <c:pt idx="145">
                  <c:v>-3.17398371319549E-14</c:v>
                </c:pt>
                <c:pt idx="146">
                  <c:v>-3.1765933485422E-14</c:v>
                </c:pt>
                <c:pt idx="147">
                  <c:v>-3.02741369403857E-14</c:v>
                </c:pt>
                <c:pt idx="148">
                  <c:v>-2.8685900356335E-14</c:v>
                </c:pt>
                <c:pt idx="149">
                  <c:v>-3.09031044126684E-14</c:v>
                </c:pt>
                <c:pt idx="150">
                  <c:v>-3.2091494480863E-14</c:v>
                </c:pt>
                <c:pt idx="151">
                  <c:v>-3.02136562246326E-14</c:v>
                </c:pt>
                <c:pt idx="152">
                  <c:v>-3.29999527865416E-14</c:v>
                </c:pt>
                <c:pt idx="153">
                  <c:v>-3.3558440016979E-14</c:v>
                </c:pt>
                <c:pt idx="154">
                  <c:v>-3.36187201479075E-14</c:v>
                </c:pt>
                <c:pt idx="155">
                  <c:v>-3.33330648659569E-14</c:v>
                </c:pt>
                <c:pt idx="156">
                  <c:v>-3.32608823750837E-14</c:v>
                </c:pt>
                <c:pt idx="157">
                  <c:v>-3.06950646643268E-14</c:v>
                </c:pt>
                <c:pt idx="158">
                  <c:v>-3.0433339621524E-14</c:v>
                </c:pt>
                <c:pt idx="159">
                  <c:v>-3.04899622610095E-14</c:v>
                </c:pt>
                <c:pt idx="160">
                  <c:v>-2.86372621262191E-14</c:v>
                </c:pt>
                <c:pt idx="161">
                  <c:v>-2.61288203448531E-14</c:v>
                </c:pt>
                <c:pt idx="162">
                  <c:v>-2.47489882298422E-14</c:v>
                </c:pt>
                <c:pt idx="163">
                  <c:v>-2.34100317032889E-14</c:v>
                </c:pt>
                <c:pt idx="164">
                  <c:v>-2.26848982337122E-14</c:v>
                </c:pt>
                <c:pt idx="165">
                  <c:v>-2.22844479218802E-14</c:v>
                </c:pt>
                <c:pt idx="166">
                  <c:v>-2.27659451243232E-14</c:v>
                </c:pt>
                <c:pt idx="167">
                  <c:v>-2.2985769702811E-14</c:v>
                </c:pt>
                <c:pt idx="168">
                  <c:v>-2.13239619730363E-14</c:v>
                </c:pt>
                <c:pt idx="169">
                  <c:v>-1.91870704860395E-14</c:v>
                </c:pt>
                <c:pt idx="170">
                  <c:v>-1.82996748035769E-14</c:v>
                </c:pt>
                <c:pt idx="171">
                  <c:v>-1.66933560754703E-14</c:v>
                </c:pt>
                <c:pt idx="172">
                  <c:v>-1.51148779973277E-14</c:v>
                </c:pt>
                <c:pt idx="173">
                  <c:v>-1.4542744834204E-14</c:v>
                </c:pt>
                <c:pt idx="174">
                  <c:v>-1.43601208706621E-14</c:v>
                </c:pt>
                <c:pt idx="175">
                  <c:v>-1.4127168166401E-14</c:v>
                </c:pt>
                <c:pt idx="176">
                  <c:v>-1.24941323443837E-14</c:v>
                </c:pt>
                <c:pt idx="177">
                  <c:v>-1.10475898225033E-14</c:v>
                </c:pt>
                <c:pt idx="178">
                  <c:v>-9.71366670297837E-15</c:v>
                </c:pt>
                <c:pt idx="179">
                  <c:v>-8.58642063594321E-15</c:v>
                </c:pt>
                <c:pt idx="180">
                  <c:v>-7.60826681566532E-15</c:v>
                </c:pt>
                <c:pt idx="181">
                  <c:v>-5.82992960671182E-15</c:v>
                </c:pt>
                <c:pt idx="182">
                  <c:v>-5.31661363928319E-15</c:v>
                </c:pt>
                <c:pt idx="183">
                  <c:v>-5.06256434464478E-15</c:v>
                </c:pt>
                <c:pt idx="184">
                  <c:v>-4.53906747441717E-15</c:v>
                </c:pt>
                <c:pt idx="185">
                  <c:v>-2.73244299313994E-15</c:v>
                </c:pt>
                <c:pt idx="186">
                  <c:v>-1.74663880286354E-15</c:v>
                </c:pt>
                <c:pt idx="187">
                  <c:v>1.15196908527418E-16</c:v>
                </c:pt>
                <c:pt idx="188">
                  <c:v>1.09290375961412E-15</c:v>
                </c:pt>
                <c:pt idx="189">
                  <c:v>2.46411670682574E-15</c:v>
                </c:pt>
                <c:pt idx="190">
                  <c:v>3.93619050740846E-15</c:v>
                </c:pt>
                <c:pt idx="191">
                  <c:v>4.94559765088756E-15</c:v>
                </c:pt>
                <c:pt idx="192">
                  <c:v>6.14186951308354E-15</c:v>
                </c:pt>
                <c:pt idx="193">
                  <c:v>6.86758263861763E-15</c:v>
                </c:pt>
                <c:pt idx="194">
                  <c:v>8.56466062622858E-15</c:v>
                </c:pt>
                <c:pt idx="195">
                  <c:v>9.44859857014512E-15</c:v>
                </c:pt>
                <c:pt idx="196">
                  <c:v>1.06866077638167E-14</c:v>
                </c:pt>
                <c:pt idx="197">
                  <c:v>1.30326129501644E-14</c:v>
                </c:pt>
                <c:pt idx="198">
                  <c:v>1.48211680935904E-14</c:v>
                </c:pt>
                <c:pt idx="199">
                  <c:v>1.67689651154646E-14</c:v>
                </c:pt>
                <c:pt idx="200">
                  <c:v>1.85714995491182E-14</c:v>
                </c:pt>
                <c:pt idx="201">
                  <c:v>2.20495488525064E-14</c:v>
                </c:pt>
                <c:pt idx="202">
                  <c:v>2.25524962690641E-14</c:v>
                </c:pt>
                <c:pt idx="203">
                  <c:v>2.30196853998049E-14</c:v>
                </c:pt>
                <c:pt idx="204">
                  <c:v>2.34637181181699E-14</c:v>
                </c:pt>
                <c:pt idx="205">
                  <c:v>2.61747091174077E-14</c:v>
                </c:pt>
                <c:pt idx="206">
                  <c:v>2.89583152785993E-14</c:v>
                </c:pt>
                <c:pt idx="207">
                  <c:v>3.2080186007372E-14</c:v>
                </c:pt>
                <c:pt idx="208">
                  <c:v>3.29881888706617E-14</c:v>
                </c:pt>
                <c:pt idx="209">
                  <c:v>3.41538039741323E-14</c:v>
                </c:pt>
                <c:pt idx="210">
                  <c:v>3.64046399789573E-14</c:v>
                </c:pt>
                <c:pt idx="211">
                  <c:v>3.88205637935233E-14</c:v>
                </c:pt>
                <c:pt idx="212">
                  <c:v>4.20806258784612E-14</c:v>
                </c:pt>
                <c:pt idx="213">
                  <c:v>4.55864560021504E-14</c:v>
                </c:pt>
                <c:pt idx="214">
                  <c:v>4.96967946138821E-14</c:v>
                </c:pt>
                <c:pt idx="215">
                  <c:v>5.14272609175686E-14</c:v>
                </c:pt>
                <c:pt idx="216">
                  <c:v>5.40180662622321E-14</c:v>
                </c:pt>
                <c:pt idx="217">
                  <c:v>5.30089729163785E-14</c:v>
                </c:pt>
                <c:pt idx="218">
                  <c:v>5.60513560897753E-14</c:v>
                </c:pt>
                <c:pt idx="219">
                  <c:v>5.51458309950725E-14</c:v>
                </c:pt>
                <c:pt idx="220">
                  <c:v>5.93131746065279E-14</c:v>
                </c:pt>
                <c:pt idx="221">
                  <c:v>5.81100434614251E-14</c:v>
                </c:pt>
                <c:pt idx="222">
                  <c:v>5.73138149368754E-14</c:v>
                </c:pt>
                <c:pt idx="223">
                  <c:v>5.16815461732035E-14</c:v>
                </c:pt>
                <c:pt idx="224">
                  <c:v>5.10099009067282E-14</c:v>
                </c:pt>
                <c:pt idx="225">
                  <c:v>4.84344426992693E-14</c:v>
                </c:pt>
                <c:pt idx="226">
                  <c:v>4.4749740352256E-14</c:v>
                </c:pt>
                <c:pt idx="227">
                  <c:v>4.07552469061475E-14</c:v>
                </c:pt>
                <c:pt idx="228">
                  <c:v>3.56471829039476E-14</c:v>
                </c:pt>
                <c:pt idx="229">
                  <c:v>2.99247257972701E-14</c:v>
                </c:pt>
                <c:pt idx="230">
                  <c:v>2.18742424713411E-14</c:v>
                </c:pt>
                <c:pt idx="231">
                  <c:v>1.26860713603927E-14</c:v>
                </c:pt>
                <c:pt idx="232">
                  <c:v>5.10807299883557E-15</c:v>
                </c:pt>
                <c:pt idx="233">
                  <c:v>-3.28010174457525E-15</c:v>
                </c:pt>
                <c:pt idx="234">
                  <c:v>-8.60193834462643E-15</c:v>
                </c:pt>
                <c:pt idx="235">
                  <c:v>-1.93114374075853E-14</c:v>
                </c:pt>
                <c:pt idx="236">
                  <c:v>-2.78396868101488E-14</c:v>
                </c:pt>
                <c:pt idx="237">
                  <c:v>-3.5422964366532E-14</c:v>
                </c:pt>
                <c:pt idx="238">
                  <c:v>-3.82613921761137E-14</c:v>
                </c:pt>
                <c:pt idx="239">
                  <c:v>-4.54745170994037E-14</c:v>
                </c:pt>
                <c:pt idx="240">
                  <c:v>-4.73682558635274E-14</c:v>
                </c:pt>
                <c:pt idx="241">
                  <c:v>-4.95426065614273E-14</c:v>
                </c:pt>
                <c:pt idx="242">
                  <c:v>-5.14533594093758E-14</c:v>
                </c:pt>
                <c:pt idx="243">
                  <c:v>-5.40796149462609E-14</c:v>
                </c:pt>
                <c:pt idx="244">
                  <c:v>-5.30551033070683E-14</c:v>
                </c:pt>
                <c:pt idx="245">
                  <c:v>-5.52829891712226E-14</c:v>
                </c:pt>
                <c:pt idx="246">
                  <c:v>-5.10284150939264E-14</c:v>
                </c:pt>
                <c:pt idx="247">
                  <c:v>-4.96335149252043E-14</c:v>
                </c:pt>
                <c:pt idx="248">
                  <c:v>-5.03539122492544E-14</c:v>
                </c:pt>
                <c:pt idx="249">
                  <c:v>-5.091142457529E-14</c:v>
                </c:pt>
                <c:pt idx="250">
                  <c:v>-4.84870731518327E-14</c:v>
                </c:pt>
                <c:pt idx="251">
                  <c:v>-4.65579477615616E-14</c:v>
                </c:pt>
                <c:pt idx="252">
                  <c:v>-4.29825265614091E-14</c:v>
                </c:pt>
                <c:pt idx="253">
                  <c:v>-4.15830442323656E-14</c:v>
                </c:pt>
                <c:pt idx="254">
                  <c:v>-4.04255722026953E-14</c:v>
                </c:pt>
                <c:pt idx="255">
                  <c:v>-3.99666615532594E-14</c:v>
                </c:pt>
                <c:pt idx="256">
                  <c:v>-3.79346409619494E-14</c:v>
                </c:pt>
                <c:pt idx="257">
                  <c:v>-3.53968539732281E-14</c:v>
                </c:pt>
                <c:pt idx="258">
                  <c:v>-3.47002519200018E-14</c:v>
                </c:pt>
                <c:pt idx="259">
                  <c:v>-3.25957481351828E-14</c:v>
                </c:pt>
                <c:pt idx="260">
                  <c:v>-3.27384020167245E-14</c:v>
                </c:pt>
                <c:pt idx="261">
                  <c:v>-3.24608762664143E-14</c:v>
                </c:pt>
                <c:pt idx="262">
                  <c:v>-3.13633680107407E-14</c:v>
                </c:pt>
                <c:pt idx="263">
                  <c:v>-2.96902742749189E-14</c:v>
                </c:pt>
                <c:pt idx="264">
                  <c:v>-2.69502649185371E-14</c:v>
                </c:pt>
                <c:pt idx="265">
                  <c:v>-2.54105909502289E-14</c:v>
                </c:pt>
                <c:pt idx="266">
                  <c:v>-2.33204477617944E-14</c:v>
                </c:pt>
                <c:pt idx="267">
                  <c:v>-2.17273238387418E-14</c:v>
                </c:pt>
                <c:pt idx="268">
                  <c:v>-2.01919393272437E-14</c:v>
                </c:pt>
                <c:pt idx="269">
                  <c:v>-1.83678141266388E-14</c:v>
                </c:pt>
                <c:pt idx="270">
                  <c:v>-1.77494080524359E-14</c:v>
                </c:pt>
                <c:pt idx="271">
                  <c:v>-1.60063869482408E-14</c:v>
                </c:pt>
                <c:pt idx="272">
                  <c:v>-1.41780306763919E-14</c:v>
                </c:pt>
                <c:pt idx="273">
                  <c:v>-1.24970577158512E-14</c:v>
                </c:pt>
                <c:pt idx="274">
                  <c:v>-1.13766313042012E-14</c:v>
                </c:pt>
                <c:pt idx="275">
                  <c:v>-9.6985499207974E-15</c:v>
                </c:pt>
                <c:pt idx="276">
                  <c:v>-9.10554156594202E-15</c:v>
                </c:pt>
                <c:pt idx="277">
                  <c:v>-8.4499161214427E-15</c:v>
                </c:pt>
                <c:pt idx="278">
                  <c:v>-7.03761895741303E-15</c:v>
                </c:pt>
                <c:pt idx="279">
                  <c:v>-6.79577143663839E-15</c:v>
                </c:pt>
                <c:pt idx="280">
                  <c:v>-5.7833548755433E-15</c:v>
                </c:pt>
                <c:pt idx="281">
                  <c:v>-4.21952295964273E-15</c:v>
                </c:pt>
                <c:pt idx="282">
                  <c:v>-3.59838431380364E-15</c:v>
                </c:pt>
                <c:pt idx="283">
                  <c:v>-2.61540963292574E-15</c:v>
                </c:pt>
                <c:pt idx="284">
                  <c:v>-1.85984072292114E-15</c:v>
                </c:pt>
                <c:pt idx="285">
                  <c:v>-1.49401767957667E-15</c:v>
                </c:pt>
                <c:pt idx="286">
                  <c:v>-5.07416060646697E-16</c:v>
                </c:pt>
                <c:pt idx="287">
                  <c:v>9.92251796443731E-16</c:v>
                </c:pt>
                <c:pt idx="288">
                  <c:v>2.45701723661356E-15</c:v>
                </c:pt>
                <c:pt idx="289">
                  <c:v>4.17447083313123E-15</c:v>
                </c:pt>
                <c:pt idx="290">
                  <c:v>5.65814226385125E-15</c:v>
                </c:pt>
                <c:pt idx="291">
                  <c:v>5.85245049254266E-15</c:v>
                </c:pt>
                <c:pt idx="292">
                  <c:v>7.47444893989742E-15</c:v>
                </c:pt>
                <c:pt idx="293">
                  <c:v>8.52579830564955E-15</c:v>
                </c:pt>
                <c:pt idx="294">
                  <c:v>9.0607733596441E-15</c:v>
                </c:pt>
                <c:pt idx="295">
                  <c:v>1.04633561135788E-14</c:v>
                </c:pt>
                <c:pt idx="296">
                  <c:v>1.17714085022452E-14</c:v>
                </c:pt>
                <c:pt idx="297">
                  <c:v>1.2617563773236E-14</c:v>
                </c:pt>
                <c:pt idx="298">
                  <c:v>1.43003944662152E-14</c:v>
                </c:pt>
                <c:pt idx="299">
                  <c:v>1.57715396041045E-14</c:v>
                </c:pt>
                <c:pt idx="300">
                  <c:v>1.73988355860316E-14</c:v>
                </c:pt>
                <c:pt idx="301">
                  <c:v>1.91343309872397E-14</c:v>
                </c:pt>
                <c:pt idx="302">
                  <c:v>2.03965742225829E-14</c:v>
                </c:pt>
                <c:pt idx="303">
                  <c:v>2.17806429094514E-14</c:v>
                </c:pt>
                <c:pt idx="304">
                  <c:v>2.29361198553961E-14</c:v>
                </c:pt>
                <c:pt idx="305">
                  <c:v>2.40477160288872E-14</c:v>
                </c:pt>
                <c:pt idx="306">
                  <c:v>2.59553665148846E-14</c:v>
                </c:pt>
                <c:pt idx="307">
                  <c:v>2.71611253233027E-14</c:v>
                </c:pt>
                <c:pt idx="308">
                  <c:v>2.78051884634783E-14</c:v>
                </c:pt>
                <c:pt idx="309">
                  <c:v>2.97033277064238E-14</c:v>
                </c:pt>
                <c:pt idx="310">
                  <c:v>3.11417820088298E-14</c:v>
                </c:pt>
                <c:pt idx="311">
                  <c:v>3.15213389678356E-14</c:v>
                </c:pt>
                <c:pt idx="312">
                  <c:v>3.3557354216057E-14</c:v>
                </c:pt>
                <c:pt idx="313">
                  <c:v>3.50813095864335E-14</c:v>
                </c:pt>
                <c:pt idx="314">
                  <c:v>3.71956984216289E-14</c:v>
                </c:pt>
                <c:pt idx="315">
                  <c:v>4.07448001022402E-14</c:v>
                </c:pt>
                <c:pt idx="316">
                  <c:v>4.22861640901699E-14</c:v>
                </c:pt>
                <c:pt idx="317">
                  <c:v>4.29241355582607E-14</c:v>
                </c:pt>
                <c:pt idx="318">
                  <c:v>4.76757482698544E-14</c:v>
                </c:pt>
                <c:pt idx="319">
                  <c:v>4.66242179234783E-14</c:v>
                </c:pt>
                <c:pt idx="320">
                  <c:v>4.52626309146319E-14</c:v>
                </c:pt>
                <c:pt idx="321">
                  <c:v>4.51446377390808E-14</c:v>
                </c:pt>
                <c:pt idx="322">
                  <c:v>4.66517649973588E-14</c:v>
                </c:pt>
                <c:pt idx="323">
                  <c:v>4.96183506880675E-14</c:v>
                </c:pt>
                <c:pt idx="324">
                  <c:v>4.83548083134011E-14</c:v>
                </c:pt>
                <c:pt idx="325">
                  <c:v>4.66445359120407E-14</c:v>
                </c:pt>
                <c:pt idx="326">
                  <c:v>4.74819940567987E-14</c:v>
                </c:pt>
                <c:pt idx="327">
                  <c:v>4.37789969660546E-14</c:v>
                </c:pt>
                <c:pt idx="328">
                  <c:v>4.01936551557483E-14</c:v>
                </c:pt>
                <c:pt idx="329">
                  <c:v>3.57124281449106E-14</c:v>
                </c:pt>
                <c:pt idx="330">
                  <c:v>3.03895739424511E-14</c:v>
                </c:pt>
                <c:pt idx="331">
                  <c:v>2.23211859886931E-14</c:v>
                </c:pt>
                <c:pt idx="332">
                  <c:v>1.9434612686294E-14</c:v>
                </c:pt>
                <c:pt idx="333">
                  <c:v>1.48355704543318E-14</c:v>
                </c:pt>
                <c:pt idx="334">
                  <c:v>5.468584612333E-15</c:v>
                </c:pt>
                <c:pt idx="335">
                  <c:v>-1.28696288499094E-15</c:v>
                </c:pt>
                <c:pt idx="336">
                  <c:v>-9.04461082251582E-15</c:v>
                </c:pt>
                <c:pt idx="337">
                  <c:v>-1.32769198389786E-14</c:v>
                </c:pt>
                <c:pt idx="338">
                  <c:v>-1.81108184401405E-14</c:v>
                </c:pt>
                <c:pt idx="339">
                  <c:v>-2.37638449948014E-14</c:v>
                </c:pt>
                <c:pt idx="340">
                  <c:v>-2.6901607721574E-14</c:v>
                </c:pt>
                <c:pt idx="341">
                  <c:v>-2.68910645954075E-14</c:v>
                </c:pt>
                <c:pt idx="342">
                  <c:v>-3.16039555019037E-14</c:v>
                </c:pt>
                <c:pt idx="343">
                  <c:v>-3.41304825461357E-14</c:v>
                </c:pt>
                <c:pt idx="344">
                  <c:v>-3.50092856449249E-14</c:v>
                </c:pt>
                <c:pt idx="345">
                  <c:v>-3.32018322780245E-14</c:v>
                </c:pt>
                <c:pt idx="346">
                  <c:v>-3.53863370822104E-14</c:v>
                </c:pt>
                <c:pt idx="347">
                  <c:v>-3.5179889991275E-14</c:v>
                </c:pt>
                <c:pt idx="348">
                  <c:v>-3.37920802523975E-14</c:v>
                </c:pt>
                <c:pt idx="349">
                  <c:v>-3.50144697390818E-14</c:v>
                </c:pt>
                <c:pt idx="350">
                  <c:v>-3.18213401049942E-14</c:v>
                </c:pt>
                <c:pt idx="351">
                  <c:v>-3.12851187940143E-14</c:v>
                </c:pt>
                <c:pt idx="352">
                  <c:v>-3.11290265193463E-14</c:v>
                </c:pt>
                <c:pt idx="353">
                  <c:v>-3.13635302769873E-14</c:v>
                </c:pt>
                <c:pt idx="354">
                  <c:v>-2.98492934603669E-14</c:v>
                </c:pt>
                <c:pt idx="355">
                  <c:v>-2.91866401250876E-14</c:v>
                </c:pt>
                <c:pt idx="356">
                  <c:v>-2.82929574962386E-14</c:v>
                </c:pt>
                <c:pt idx="357">
                  <c:v>-2.64183530370813E-14</c:v>
                </c:pt>
                <c:pt idx="358">
                  <c:v>-2.61934217555901E-14</c:v>
                </c:pt>
                <c:pt idx="359">
                  <c:v>-2.37097754015068E-14</c:v>
                </c:pt>
                <c:pt idx="360">
                  <c:v>-2.45930279207689E-14</c:v>
                </c:pt>
                <c:pt idx="361">
                  <c:v>-2.22502991097391E-14</c:v>
                </c:pt>
                <c:pt idx="362">
                  <c:v>-2.10153107947963E-14</c:v>
                </c:pt>
                <c:pt idx="363">
                  <c:v>-1.98339398525905E-14</c:v>
                </c:pt>
                <c:pt idx="364">
                  <c:v>-1.79269590830122E-14</c:v>
                </c:pt>
                <c:pt idx="365">
                  <c:v>-1.53799527366154E-14</c:v>
                </c:pt>
                <c:pt idx="366">
                  <c:v>-1.49488956642845E-14</c:v>
                </c:pt>
                <c:pt idx="367">
                  <c:v>-1.60851549038576E-14</c:v>
                </c:pt>
                <c:pt idx="368">
                  <c:v>-1.68340283944146E-14</c:v>
                </c:pt>
                <c:pt idx="369">
                  <c:v>-1.61114578091537E-14</c:v>
                </c:pt>
                <c:pt idx="370">
                  <c:v>-1.5556417832361E-14</c:v>
                </c:pt>
                <c:pt idx="371">
                  <c:v>-1.53243030157143E-14</c:v>
                </c:pt>
                <c:pt idx="372">
                  <c:v>-1.52128972186142E-14</c:v>
                </c:pt>
                <c:pt idx="373">
                  <c:v>-1.52384539224667E-14</c:v>
                </c:pt>
                <c:pt idx="374">
                  <c:v>-1.44045455802935E-14</c:v>
                </c:pt>
                <c:pt idx="375">
                  <c:v>-1.3651712182007E-14</c:v>
                </c:pt>
                <c:pt idx="376">
                  <c:v>-1.21635952273992E-14</c:v>
                </c:pt>
                <c:pt idx="377">
                  <c:v>-1.07735746594119E-14</c:v>
                </c:pt>
                <c:pt idx="378">
                  <c:v>-1.02851333096469E-14</c:v>
                </c:pt>
                <c:pt idx="379">
                  <c:v>-8.84922344891572E-15</c:v>
                </c:pt>
                <c:pt idx="380">
                  <c:v>-8.60577684911568E-15</c:v>
                </c:pt>
                <c:pt idx="381">
                  <c:v>-8.25360697797898E-15</c:v>
                </c:pt>
                <c:pt idx="382">
                  <c:v>-8.09541760299536E-15</c:v>
                </c:pt>
                <c:pt idx="383">
                  <c:v>-7.02760838790162E-15</c:v>
                </c:pt>
                <c:pt idx="384">
                  <c:v>-5.76728541568431E-15</c:v>
                </c:pt>
                <c:pt idx="385">
                  <c:v>-5.32658103249897E-15</c:v>
                </c:pt>
                <c:pt idx="386">
                  <c:v>-4.5351259182607E-15</c:v>
                </c:pt>
                <c:pt idx="387">
                  <c:v>-3.20732034532819E-15</c:v>
                </c:pt>
                <c:pt idx="388">
                  <c:v>-2.77981932341285E-15</c:v>
                </c:pt>
                <c:pt idx="389">
                  <c:v>-2.78371746657967E-15</c:v>
                </c:pt>
                <c:pt idx="390">
                  <c:v>-2.20186152562432E-15</c:v>
                </c:pt>
                <c:pt idx="391">
                  <c:v>-2.23673393093239E-15</c:v>
                </c:pt>
                <c:pt idx="392">
                  <c:v>-1.29589021902995E-15</c:v>
                </c:pt>
                <c:pt idx="393">
                  <c:v>-9.49597231769243E-16</c:v>
                </c:pt>
                <c:pt idx="394">
                  <c:v>-4.79144574780796E-16</c:v>
                </c:pt>
                <c:pt idx="395">
                  <c:v>-3.64057372519882E-16</c:v>
                </c:pt>
                <c:pt idx="396">
                  <c:v>-2.07164913420546E-16</c:v>
                </c:pt>
                <c:pt idx="397">
                  <c:v>-3.52056961380895E-16</c:v>
                </c:pt>
                <c:pt idx="398">
                  <c:v>5.1283894227009E-16</c:v>
                </c:pt>
                <c:pt idx="399">
                  <c:v>3.08174546311687E-16</c:v>
                </c:pt>
                <c:pt idx="400">
                  <c:v>9.9453237074843E-16</c:v>
                </c:pt>
                <c:pt idx="401">
                  <c:v>8.85661559249377E-16</c:v>
                </c:pt>
                <c:pt idx="402">
                  <c:v>1.86874728012623E-15</c:v>
                </c:pt>
                <c:pt idx="403">
                  <c:v>1.80423339436952E-15</c:v>
                </c:pt>
                <c:pt idx="404">
                  <c:v>1.78751632637652E-15</c:v>
                </c:pt>
                <c:pt idx="405">
                  <c:v>2.10268531940759E-15</c:v>
                </c:pt>
                <c:pt idx="406">
                  <c:v>3.62400596448559E-15</c:v>
                </c:pt>
                <c:pt idx="407">
                  <c:v>4.01499638462848E-15</c:v>
                </c:pt>
                <c:pt idx="408">
                  <c:v>4.18042885706989E-15</c:v>
                </c:pt>
                <c:pt idx="409">
                  <c:v>5.32769540827805E-15</c:v>
                </c:pt>
                <c:pt idx="410">
                  <c:v>5.98333474710638E-15</c:v>
                </c:pt>
                <c:pt idx="411">
                  <c:v>7.51341218468738E-15</c:v>
                </c:pt>
                <c:pt idx="412">
                  <c:v>8.8811275357083E-15</c:v>
                </c:pt>
                <c:pt idx="413">
                  <c:v>1.09705957372369E-14</c:v>
                </c:pt>
                <c:pt idx="414">
                  <c:v>1.38454682907145E-14</c:v>
                </c:pt>
                <c:pt idx="415">
                  <c:v>1.35573937283979E-14</c:v>
                </c:pt>
                <c:pt idx="416">
                  <c:v>1.37265593552066E-14</c:v>
                </c:pt>
                <c:pt idx="417">
                  <c:v>1.51480752799918E-14</c:v>
                </c:pt>
                <c:pt idx="418">
                  <c:v>1.49705303708712E-14</c:v>
                </c:pt>
                <c:pt idx="419">
                  <c:v>1.51290021873781E-14</c:v>
                </c:pt>
                <c:pt idx="420">
                  <c:v>1.5146855046645E-14</c:v>
                </c:pt>
                <c:pt idx="421">
                  <c:v>1.65822067866387E-14</c:v>
                </c:pt>
                <c:pt idx="422">
                  <c:v>1.81364346762038E-14</c:v>
                </c:pt>
                <c:pt idx="423">
                  <c:v>1.92660288030773E-14</c:v>
                </c:pt>
                <c:pt idx="424">
                  <c:v>2.32188075854956E-14</c:v>
                </c:pt>
                <c:pt idx="425">
                  <c:v>2.36523390312325E-14</c:v>
                </c:pt>
                <c:pt idx="426">
                  <c:v>2.75285917801274E-14</c:v>
                </c:pt>
                <c:pt idx="427">
                  <c:v>3.20824657190678E-14</c:v>
                </c:pt>
                <c:pt idx="428">
                  <c:v>3.46950239848489E-14</c:v>
                </c:pt>
                <c:pt idx="429">
                  <c:v>3.37577635571181E-14</c:v>
                </c:pt>
                <c:pt idx="430">
                  <c:v>3.59095790090619E-14</c:v>
                </c:pt>
                <c:pt idx="431">
                  <c:v>3.88706676173093E-14</c:v>
                </c:pt>
                <c:pt idx="432">
                  <c:v>3.76604262414311E-14</c:v>
                </c:pt>
                <c:pt idx="433">
                  <c:v>4.00764902462273E-14</c:v>
                </c:pt>
                <c:pt idx="434">
                  <c:v>3.69706012700605E-14</c:v>
                </c:pt>
                <c:pt idx="435">
                  <c:v>3.72469207013053E-14</c:v>
                </c:pt>
                <c:pt idx="436">
                  <c:v>3.3258569306186E-14</c:v>
                </c:pt>
                <c:pt idx="437">
                  <c:v>2.68616527819482E-14</c:v>
                </c:pt>
                <c:pt idx="438">
                  <c:v>2.38459811109712E-14</c:v>
                </c:pt>
                <c:pt idx="439">
                  <c:v>1.56389922272353E-14</c:v>
                </c:pt>
                <c:pt idx="440">
                  <c:v>7.6956968871276E-15</c:v>
                </c:pt>
                <c:pt idx="441">
                  <c:v>1.74864820394207E-15</c:v>
                </c:pt>
                <c:pt idx="442">
                  <c:v>-3.76794390123833E-15</c:v>
                </c:pt>
                <c:pt idx="443">
                  <c:v>-1.00052981174831E-14</c:v>
                </c:pt>
                <c:pt idx="444">
                  <c:v>-1.1644493586486E-14</c:v>
                </c:pt>
                <c:pt idx="445">
                  <c:v>-1.65076761569141E-14</c:v>
                </c:pt>
                <c:pt idx="446">
                  <c:v>-1.88711009974956E-14</c:v>
                </c:pt>
                <c:pt idx="447">
                  <c:v>-1.90493041553329E-14</c:v>
                </c:pt>
                <c:pt idx="448">
                  <c:v>-2.51073856816608E-14</c:v>
                </c:pt>
                <c:pt idx="449">
                  <c:v>-2.9137435142304E-14</c:v>
                </c:pt>
                <c:pt idx="450">
                  <c:v>-2.98347335242792E-14</c:v>
                </c:pt>
                <c:pt idx="451">
                  <c:v>-3.10463014729023E-14</c:v>
                </c:pt>
                <c:pt idx="452">
                  <c:v>-2.911889432366E-14</c:v>
                </c:pt>
                <c:pt idx="453">
                  <c:v>-2.97368341130942E-14</c:v>
                </c:pt>
                <c:pt idx="454">
                  <c:v>-2.76411529010275E-14</c:v>
                </c:pt>
                <c:pt idx="455">
                  <c:v>-2.8326149382748E-14</c:v>
                </c:pt>
                <c:pt idx="456">
                  <c:v>-2.49781618033122E-14</c:v>
                </c:pt>
                <c:pt idx="457">
                  <c:v>-2.60965781759651E-14</c:v>
                </c:pt>
                <c:pt idx="458">
                  <c:v>-2.66508397189268E-14</c:v>
                </c:pt>
                <c:pt idx="459">
                  <c:v>-2.53185678932757E-14</c:v>
                </c:pt>
                <c:pt idx="460">
                  <c:v>-2.0736054375715E-14</c:v>
                </c:pt>
                <c:pt idx="461">
                  <c:v>-1.99730945322735E-14</c:v>
                </c:pt>
                <c:pt idx="462">
                  <c:v>-2.06779920866092E-14</c:v>
                </c:pt>
                <c:pt idx="463">
                  <c:v>-2.16180901145936E-14</c:v>
                </c:pt>
                <c:pt idx="464">
                  <c:v>-2.2590485879259E-14</c:v>
                </c:pt>
                <c:pt idx="465">
                  <c:v>-2.07779256265133E-14</c:v>
                </c:pt>
                <c:pt idx="466">
                  <c:v>-1.9087603297042E-14</c:v>
                </c:pt>
                <c:pt idx="467">
                  <c:v>-1.69128134064113E-14</c:v>
                </c:pt>
                <c:pt idx="468">
                  <c:v>-1.78910240906281E-14</c:v>
                </c:pt>
                <c:pt idx="469">
                  <c:v>-1.60713482557339E-14</c:v>
                </c:pt>
                <c:pt idx="470">
                  <c:v>-1.54503683985001E-14</c:v>
                </c:pt>
                <c:pt idx="471">
                  <c:v>-1.61145898102639E-14</c:v>
                </c:pt>
                <c:pt idx="472">
                  <c:v>-1.48515130821884E-14</c:v>
                </c:pt>
                <c:pt idx="473">
                  <c:v>-1.34358788080195E-14</c:v>
                </c:pt>
                <c:pt idx="474">
                  <c:v>-1.23340949097051E-14</c:v>
                </c:pt>
                <c:pt idx="475">
                  <c:v>-1.25092592285386E-14</c:v>
                </c:pt>
                <c:pt idx="476">
                  <c:v>-1.12077904603994E-14</c:v>
                </c:pt>
                <c:pt idx="477">
                  <c:v>-1.05505287488669E-14</c:v>
                </c:pt>
                <c:pt idx="478">
                  <c:v>-1.04686059308387E-14</c:v>
                </c:pt>
                <c:pt idx="479">
                  <c:v>-1.02566398824112E-14</c:v>
                </c:pt>
                <c:pt idx="480">
                  <c:v>-1.05433074865033E-14</c:v>
                </c:pt>
                <c:pt idx="481">
                  <c:v>-1.00467517296896E-14</c:v>
                </c:pt>
                <c:pt idx="482">
                  <c:v>-9.84721232974021E-15</c:v>
                </c:pt>
                <c:pt idx="483">
                  <c:v>-9.18633260358226E-15</c:v>
                </c:pt>
                <c:pt idx="484">
                  <c:v>-8.0830777908715E-15</c:v>
                </c:pt>
                <c:pt idx="485">
                  <c:v>-7.83305403364939E-15</c:v>
                </c:pt>
                <c:pt idx="486">
                  <c:v>-7.2818348167047E-15</c:v>
                </c:pt>
                <c:pt idx="487">
                  <c:v>-6.59643816269681E-15</c:v>
                </c:pt>
                <c:pt idx="488">
                  <c:v>-6.66600046587466E-15</c:v>
                </c:pt>
                <c:pt idx="489">
                  <c:v>-6.11753964455551E-15</c:v>
                </c:pt>
                <c:pt idx="490">
                  <c:v>-5.59505617453733E-15</c:v>
                </c:pt>
                <c:pt idx="491">
                  <c:v>-4.70571878955883E-15</c:v>
                </c:pt>
                <c:pt idx="492">
                  <c:v>-4.67048896089205E-15</c:v>
                </c:pt>
                <c:pt idx="493">
                  <c:v>-3.99967399230808E-15</c:v>
                </c:pt>
                <c:pt idx="494">
                  <c:v>-3.64513272757657E-15</c:v>
                </c:pt>
                <c:pt idx="495">
                  <c:v>-3.15704683096347E-15</c:v>
                </c:pt>
                <c:pt idx="496">
                  <c:v>-2.75070348583458E-15</c:v>
                </c:pt>
                <c:pt idx="497">
                  <c:v>-2.1960343950885E-15</c:v>
                </c:pt>
                <c:pt idx="498">
                  <c:v>-1.73534512056388E-15</c:v>
                </c:pt>
                <c:pt idx="499">
                  <c:v>-1.1614462929735E-15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67304"/>
        <c:axId val="-2109669464"/>
      </c:scatterChart>
      <c:valAx>
        <c:axId val="213236722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2365800"/>
        <c:crosses val="autoZero"/>
        <c:crossBetween val="midCat"/>
      </c:valAx>
      <c:valAx>
        <c:axId val="21323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67224"/>
        <c:crosses val="autoZero"/>
        <c:crossBetween val="midCat"/>
      </c:valAx>
      <c:valAx>
        <c:axId val="-21096694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667304"/>
        <c:crosses val="max"/>
        <c:crossBetween val="midCat"/>
      </c:valAx>
      <c:valAx>
        <c:axId val="-2109667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6694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predatorPrey!$L$3:$L$502</c:f>
              <c:numCache>
                <c:formatCode>General</c:formatCode>
                <c:ptCount val="500"/>
                <c:pt idx="0">
                  <c:v>20.8790627434471</c:v>
                </c:pt>
                <c:pt idx="1">
                  <c:v>21.7955847120163</c:v>
                </c:pt>
                <c:pt idx="2">
                  <c:v>22.7469591877553</c:v>
                </c:pt>
                <c:pt idx="3">
                  <c:v>23.7299478309114</c:v>
                </c:pt>
                <c:pt idx="4">
                  <c:v>24.7406418386228</c:v>
                </c:pt>
                <c:pt idx="5">
                  <c:v>25.7744336667495</c:v>
                </c:pt>
                <c:pt idx="6">
                  <c:v>26.8260016274037</c:v>
                </c:pt>
                <c:pt idx="7">
                  <c:v>27.8893094730352</c:v>
                </c:pt>
                <c:pt idx="8">
                  <c:v>28.9576227292985</c:v>
                </c:pt>
                <c:pt idx="9">
                  <c:v>30.023543046722</c:v>
                </c:pt>
                <c:pt idx="10">
                  <c:v>31.079061222772</c:v>
                </c:pt>
                <c:pt idx="11">
                  <c:v>32.1156288332125</c:v>
                </c:pt>
                <c:pt idx="12">
                  <c:v>33.1242476500762</c:v>
                </c:pt>
                <c:pt idx="13">
                  <c:v>34.095575268566</c:v>
                </c:pt>
                <c:pt idx="14">
                  <c:v>35.0200446773484</c:v>
                </c:pt>
                <c:pt idx="15">
                  <c:v>35.8879949450978</c:v>
                </c:pt>
                <c:pt idx="16">
                  <c:v>36.6898098114834</c:v>
                </c:pt>
                <c:pt idx="17">
                  <c:v>37.4160607987293</c:v>
                </c:pt>
                <c:pt idx="18">
                  <c:v>38.0576515159177</c:v>
                </c:pt>
                <c:pt idx="19">
                  <c:v>38.605960104741</c:v>
                </c:pt>
                <c:pt idx="20">
                  <c:v>39.0529772414546</c:v>
                </c:pt>
                <c:pt idx="21">
                  <c:v>39.3914377133068</c:v>
                </c:pt>
                <c:pt idx="22">
                  <c:v>39.6149442602201</c:v>
                </c:pt>
                <c:pt idx="23">
                  <c:v>39.7180830349216</c:v>
                </c:pt>
                <c:pt idx="24">
                  <c:v>39.6965306040262</c:v>
                </c:pt>
                <c:pt idx="25">
                  <c:v>39.5471528080449</c:v>
                </c:pt>
                <c:pt idx="26">
                  <c:v>39.2680959471799</c:v>
                </c:pt>
                <c:pt idx="27">
                  <c:v>38.8588706023756</c:v>
                </c:pt>
                <c:pt idx="28">
                  <c:v>38.3204278956852</c:v>
                </c:pt>
                <c:pt idx="29">
                  <c:v>37.655227122533</c:v>
                </c:pt>
                <c:pt idx="30">
                  <c:v>36.8672924642593</c:v>
                </c:pt>
                <c:pt idx="31">
                  <c:v>35.9622549676847</c:v>
                </c:pt>
                <c:pt idx="32">
                  <c:v>34.9473742700113</c:v>
                </c:pt>
                <c:pt idx="33">
                  <c:v>33.8315328333162</c:v>
                </c:pt>
                <c:pt idx="34">
                  <c:v>32.6251939971716</c:v>
                </c:pt>
                <c:pt idx="35">
                  <c:v>31.3403143100419</c:v>
                </c:pt>
                <c:pt idx="36">
                  <c:v>29.9902007771674</c:v>
                </c:pt>
                <c:pt idx="37">
                  <c:v>28.5893052988174</c:v>
                </c:pt>
                <c:pt idx="38">
                  <c:v>27.1529520267308</c:v>
                </c:pt>
                <c:pt idx="39">
                  <c:v>25.6969987878076</c:v>
                </c:pt>
                <c:pt idx="40">
                  <c:v>24.2374408996172</c:v>
                </c:pt>
                <c:pt idx="41">
                  <c:v>22.7899739300576</c:v>
                </c:pt>
                <c:pt idx="42">
                  <c:v>21.369540012677</c:v>
                </c:pt>
                <c:pt idx="43">
                  <c:v>19.9898886159472</c:v>
                </c:pt>
                <c:pt idx="44">
                  <c:v>18.6631855236832</c:v>
                </c:pt>
                <c:pt idx="45">
                  <c:v>17.3997019831951</c:v>
                </c:pt>
                <c:pt idx="46">
                  <c:v>16.2076091826909</c:v>
                </c:pt>
                <c:pt idx="47">
                  <c:v>15.092892261298</c:v>
                </c:pt>
                <c:pt idx="48">
                  <c:v>14.0593848371189</c:v>
                </c:pt>
                <c:pt idx="49">
                  <c:v>13.1089120578855</c:v>
                </c:pt>
                <c:pt idx="50">
                  <c:v>12.2415198222744</c:v>
                </c:pt>
                <c:pt idx="51">
                  <c:v>11.455761709648</c:v>
                </c:pt>
                <c:pt idx="52">
                  <c:v>10.7490137886401</c:v>
                </c:pt>
                <c:pt idx="53">
                  <c:v>10.1177902604656</c:v>
                </c:pt>
                <c:pt idx="54">
                  <c:v>9.55803851218873</c:v>
                </c:pt>
                <c:pt idx="55">
                  <c:v>9.06539904843084</c:v>
                </c:pt>
                <c:pt idx="56">
                  <c:v>8.63542256037122</c:v>
                </c:pt>
                <c:pt idx="57">
                  <c:v>8.26374213206905</c:v>
                </c:pt>
                <c:pt idx="58">
                  <c:v>7.94620281623342</c:v>
                </c:pt>
                <c:pt idx="59">
                  <c:v>7.67895348007028</c:v>
                </c:pt>
                <c:pt idx="60">
                  <c:v>7.45850713533012</c:v>
                </c:pt>
                <c:pt idx="61">
                  <c:v>7.28177625539463</c:v>
                </c:pt>
                <c:pt idx="62">
                  <c:v>7.14608919144663</c:v>
                </c:pt>
                <c:pt idx="63">
                  <c:v>7.04919302692853</c:v>
                </c:pt>
                <c:pt idx="64">
                  <c:v>6.98924727853071</c:v>
                </c:pt>
                <c:pt idx="65">
                  <c:v>6.96481191228991</c:v>
                </c:pt>
                <c:pt idx="66">
                  <c:v>6.97483228192411</c:v>
                </c:pt>
                <c:pt idx="67">
                  <c:v>7.01862285395243</c:v>
                </c:pt>
                <c:pt idx="68">
                  <c:v>7.09585097042332</c:v>
                </c:pt>
                <c:pt idx="69">
                  <c:v>7.20652140703549</c:v>
                </c:pt>
                <c:pt idx="70">
                  <c:v>7.3509620948102</c:v>
                </c:pt>
                <c:pt idx="71">
                  <c:v>7.52981106680973</c:v>
                </c:pt>
                <c:pt idx="72">
                  <c:v>7.74400444760624</c:v>
                </c:pt>
                <c:pt idx="73">
                  <c:v>7.99476510444955</c:v>
                </c:pt>
                <c:pt idx="74">
                  <c:v>8.28359141064167</c:v>
                </c:pt>
                <c:pt idx="75">
                  <c:v>8.612245422177541</c:v>
                </c:pt>
                <c:pt idx="76">
                  <c:v>8.98273963036374</c:v>
                </c:pt>
                <c:pt idx="77">
                  <c:v>9.39732132136904</c:v>
                </c:pt>
                <c:pt idx="78">
                  <c:v>9.85845344736942</c:v>
                </c:pt>
                <c:pt idx="79">
                  <c:v>10.3687907954746</c:v>
                </c:pt>
                <c:pt idx="80">
                  <c:v>10.9311501359621</c:v>
                </c:pt>
                <c:pt idx="81">
                  <c:v>11.5484729503689</c:v>
                </c:pt>
                <c:pt idx="82">
                  <c:v>12.2237792966332</c:v>
                </c:pt>
                <c:pt idx="83">
                  <c:v>12.9601113807579</c:v>
                </c:pt>
                <c:pt idx="84">
                  <c:v>13.7604654942153</c:v>
                </c:pt>
                <c:pt idx="85">
                  <c:v>14.6277111683684</c:v>
                </c:pt>
                <c:pt idx="86">
                  <c:v>15.5644967178408</c:v>
                </c:pt>
                <c:pt idx="87">
                  <c:v>16.5731408193022</c:v>
                </c:pt>
                <c:pt idx="88">
                  <c:v>17.6555104211416</c:v>
                </c:pt>
                <c:pt idx="89">
                  <c:v>18.8128861141242</c:v>
                </c:pt>
                <c:pt idx="90">
                  <c:v>20.0458171092698</c:v>
                </c:pt>
                <c:pt idx="91">
                  <c:v>21.3539691412133</c:v>
                </c:pt>
                <c:pt idx="92">
                  <c:v>22.7359698901826</c:v>
                </c:pt>
                <c:pt idx="93">
                  <c:v>24.1892578088545</c:v>
                </c:pt>
                <c:pt idx="94">
                  <c:v>25.7099414348256</c:v>
                </c:pt>
                <c:pt idx="95">
                  <c:v>27.292677220496</c:v>
                </c:pt>
                <c:pt idx="96">
                  <c:v>28.9305744582602</c:v>
                </c:pt>
                <c:pt idx="97">
                  <c:v>30.6151358601168</c:v>
                </c:pt>
                <c:pt idx="98">
                  <c:v>32.3362416335958</c:v>
                </c:pt>
                <c:pt idx="99">
                  <c:v>34.0821834015395</c:v>
                </c:pt>
                <c:pt idx="100">
                  <c:v>35.8397520450371</c:v>
                </c:pt>
                <c:pt idx="101">
                  <c:v>37.5943806118513</c:v>
                </c:pt>
                <c:pt idx="102">
                  <c:v>39.3303400399765</c:v>
                </c:pt>
                <c:pt idx="103">
                  <c:v>41.0309819056956</c:v>
                </c:pt>
                <c:pt idx="104">
                  <c:v>42.6790190882807</c:v>
                </c:pt>
                <c:pt idx="105">
                  <c:v>44.2568325328137</c:v>
                </c:pt>
                <c:pt idx="106">
                  <c:v>45.7467905267315</c:v>
                </c:pt>
                <c:pt idx="107">
                  <c:v>47.1315663219884</c:v>
                </c:pt>
                <c:pt idx="108">
                  <c:v>48.394440628929</c:v>
                </c:pt>
                <c:pt idx="109">
                  <c:v>49.5195774171916</c:v>
                </c:pt>
                <c:pt idx="110">
                  <c:v>50.4922643726921</c:v>
                </c:pt>
                <c:pt idx="111">
                  <c:v>51.2991129555887</c:v>
                </c:pt>
                <c:pt idx="112">
                  <c:v>51.9282169002272</c:v>
                </c:pt>
                <c:pt idx="113">
                  <c:v>52.3692718097642</c:v>
                </c:pt>
                <c:pt idx="114">
                  <c:v>52.6136618872198</c:v>
                </c:pt>
                <c:pt idx="115">
                  <c:v>52.6545225516294</c:v>
                </c:pt>
                <c:pt idx="116">
                  <c:v>52.4867895430366</c:v>
                </c:pt>
                <c:pt idx="117">
                  <c:v>52.1072460333407</c:v>
                </c:pt>
                <c:pt idx="118">
                  <c:v>51.5145791946631</c:v>
                </c:pt>
                <c:pt idx="119">
                  <c:v>50.7094566128418</c:v>
                </c:pt>
                <c:pt idx="120">
                  <c:v>49.6946308295227</c:v>
                </c:pt>
                <c:pt idx="121">
                  <c:v>48.4750770585114</c:v>
                </c:pt>
                <c:pt idx="122">
                  <c:v>47.0581645911431</c:v>
                </c:pt>
                <c:pt idx="123">
                  <c:v>45.4538563722269</c:v>
                </c:pt>
                <c:pt idx="124">
                  <c:v>43.6749234962968</c:v>
                </c:pt>
                <c:pt idx="125">
                  <c:v>41.7371518893842</c:v>
                </c:pt>
                <c:pt idx="126">
                  <c:v>39.6595075074378</c:v>
                </c:pt>
                <c:pt idx="127">
                  <c:v>37.464214962357</c:v>
                </c:pt>
                <c:pt idx="128">
                  <c:v>35.1766945530732</c:v>
                </c:pt>
                <c:pt idx="129">
                  <c:v>32.8252974793213</c:v>
                </c:pt>
                <c:pt idx="130">
                  <c:v>30.4407829982061</c:v>
                </c:pt>
                <c:pt idx="131">
                  <c:v>28.0554993232813</c:v>
                </c:pt>
                <c:pt idx="132">
                  <c:v>25.7022656626889</c:v>
                </c:pt>
                <c:pt idx="133">
                  <c:v>23.4130053086488</c:v>
                </c:pt>
                <c:pt idx="134">
                  <c:v>21.2172415326867</c:v>
                </c:pt>
                <c:pt idx="135">
                  <c:v>19.1406237243817</c:v>
                </c:pt>
                <c:pt idx="136">
                  <c:v>17.2036805101953</c:v>
                </c:pt>
                <c:pt idx="137">
                  <c:v>15.4209823970099</c:v>
                </c:pt>
                <c:pt idx="138">
                  <c:v>13.8008345010971</c:v>
                </c:pt>
                <c:pt idx="139">
                  <c:v>12.3455241713218</c:v>
                </c:pt>
                <c:pt idx="140">
                  <c:v>11.0520473706913</c:v>
                </c:pt>
                <c:pt idx="141">
                  <c:v>9.91316227132712</c:v>
                </c:pt>
                <c:pt idx="142">
                  <c:v>8.91858772096637</c:v>
                </c:pt>
                <c:pt idx="143">
                  <c:v>8.05617871152467</c:v>
                </c:pt>
                <c:pt idx="144">
                  <c:v>7.31295627110697</c:v>
                </c:pt>
                <c:pt idx="145">
                  <c:v>6.67592522482299</c:v>
                </c:pt>
                <c:pt idx="146">
                  <c:v>6.13266333648268</c:v>
                </c:pt>
                <c:pt idx="147">
                  <c:v>5.67170055365604</c:v>
                </c:pt>
                <c:pt idx="148">
                  <c:v>5.28272596728939</c:v>
                </c:pt>
                <c:pt idx="149">
                  <c:v>4.95666578959948</c:v>
                </c:pt>
                <c:pt idx="150">
                  <c:v>4.68567285408462</c:v>
                </c:pt>
                <c:pt idx="151">
                  <c:v>4.46306114127474</c:v>
                </c:pt>
                <c:pt idx="152">
                  <c:v>4.28321068172123</c:v>
                </c:pt>
                <c:pt idx="153">
                  <c:v>4.14146064073411</c:v>
                </c:pt>
                <c:pt idx="154">
                  <c:v>4.03400221949328</c:v>
                </c:pt>
                <c:pt idx="155">
                  <c:v>3.95777837163447</c:v>
                </c:pt>
                <c:pt idx="156">
                  <c:v>3.91039407534637</c:v>
                </c:pt>
                <c:pt idx="157">
                  <c:v>3.89003874199513</c:v>
                </c:pt>
                <c:pt idx="158">
                  <c:v>3.89542099724266</c:v>
                </c:pt>
                <c:pt idx="159">
                  <c:v>3.9257152930299</c:v>
                </c:pt>
                <c:pt idx="160">
                  <c:v>3.98051940632909</c:v>
                </c:pt>
                <c:pt idx="161">
                  <c:v>4.05982171258503</c:v>
                </c:pt>
                <c:pt idx="162">
                  <c:v>4.16397709011407</c:v>
                </c:pt>
                <c:pt idx="163">
                  <c:v>4.29369035032505</c:v>
                </c:pt>
                <c:pt idx="164">
                  <c:v>4.45000615418419</c:v>
                </c:pt>
                <c:pt idx="165">
                  <c:v>4.63430444005309</c:v>
                </c:pt>
                <c:pt idx="166">
                  <c:v>4.84830043414253</c:v>
                </c:pt>
                <c:pt idx="167">
                  <c:v>5.0940483308933</c:v>
                </c:pt>
                <c:pt idx="168">
                  <c:v>5.37394770895347</c:v>
                </c:pt>
                <c:pt idx="169">
                  <c:v>5.69075168364689</c:v>
                </c:pt>
                <c:pt idx="170">
                  <c:v>6.04757568491976</c:v>
                </c:pt>
                <c:pt idx="171">
                  <c:v>6.4479055878949</c:v>
                </c:pt>
                <c:pt idx="172">
                  <c:v>6.89560370997151</c:v>
                </c:pt>
                <c:pt idx="173">
                  <c:v>7.39491092463127</c:v>
                </c:pt>
                <c:pt idx="174">
                  <c:v>7.95044283179098</c:v>
                </c:pt>
                <c:pt idx="175">
                  <c:v>8.56717757662334</c:v>
                </c:pt>
                <c:pt idx="176">
                  <c:v>9.25043253915894</c:v>
                </c:pt>
                <c:pt idx="177">
                  <c:v>10.005826750991</c:v>
                </c:pt>
                <c:pt idx="178">
                  <c:v>10.8392255703649</c:v>
                </c:pt>
                <c:pt idx="179">
                  <c:v>11.7566639147063</c:v>
                </c:pt>
                <c:pt idx="180">
                  <c:v>12.764244278405</c:v>
                </c:pt>
                <c:pt idx="181">
                  <c:v>13.8680059381447</c:v>
                </c:pt>
                <c:pt idx="182">
                  <c:v>15.073762267074</c:v>
                </c:pt>
                <c:pt idx="183">
                  <c:v>16.386904048983</c:v>
                </c:pt>
                <c:pt idx="184">
                  <c:v>17.8121682061549</c:v>
                </c:pt>
                <c:pt idx="185">
                  <c:v>19.3533735081579</c:v>
                </c:pt>
                <c:pt idx="186">
                  <c:v>21.0131276430549</c:v>
                </c:pt>
                <c:pt idx="187">
                  <c:v>22.7925134570342</c:v>
                </c:pt>
                <c:pt idx="188">
                  <c:v>24.690766040987</c:v>
                </c:pt>
                <c:pt idx="189">
                  <c:v>26.7049563625599</c:v>
                </c:pt>
                <c:pt idx="190">
                  <c:v>28.8297008609573</c:v>
                </c:pt>
                <c:pt idx="191">
                  <c:v>31.056919260225</c:v>
                </c:pt>
                <c:pt idx="192">
                  <c:v>33.3756641615588</c:v>
                </c:pt>
                <c:pt idx="193">
                  <c:v>35.7720451170239</c:v>
                </c:pt>
                <c:pt idx="194">
                  <c:v>38.2292663939257</c:v>
                </c:pt>
                <c:pt idx="195">
                  <c:v>40.7277913431026</c:v>
                </c:pt>
                <c:pt idx="196">
                  <c:v>43.2456374464362</c:v>
                </c:pt>
                <c:pt idx="197">
                  <c:v>45.7587954879848</c:v>
                </c:pt>
                <c:pt idx="198">
                  <c:v>48.2417550647428</c:v>
                </c:pt>
                <c:pt idx="199">
                  <c:v>50.668108310299</c:v>
                </c:pt>
                <c:pt idx="200">
                  <c:v>53.0111957624114</c:v>
                </c:pt>
                <c:pt idx="201">
                  <c:v>55.2447540102287</c:v>
                </c:pt>
                <c:pt idx="202">
                  <c:v>57.3435248200805</c:v>
                </c:pt>
                <c:pt idx="203">
                  <c:v>59.2837898783864</c:v>
                </c:pt>
                <c:pt idx="204">
                  <c:v>61.0438034275696</c:v>
                </c:pt>
                <c:pt idx="205">
                  <c:v>62.6041056837391</c:v>
                </c:pt>
                <c:pt idx="206">
                  <c:v>63.947711512182</c:v>
                </c:pt>
                <c:pt idx="207">
                  <c:v>65.0601799193667</c:v>
                </c:pt>
                <c:pt idx="208">
                  <c:v>65.9295793011752</c:v>
                </c:pt>
                <c:pt idx="209">
                  <c:v>66.5463703145018</c:v>
                </c:pt>
                <c:pt idx="210">
                  <c:v>66.9032324513514</c:v>
                </c:pt>
                <c:pt idx="211">
                  <c:v>66.9948620602961</c:v>
                </c:pt>
                <c:pt idx="212">
                  <c:v>66.81776915163449</c:v>
                </c:pt>
                <c:pt idx="213">
                  <c:v>66.37009846001401</c:v>
                </c:pt>
                <c:pt idx="214">
                  <c:v>65.6514975432578</c:v>
                </c:pt>
                <c:pt idx="215">
                  <c:v>64.66305167359209</c:v>
                </c:pt>
                <c:pt idx="216">
                  <c:v>63.4073022308565</c:v>
                </c:pt>
                <c:pt idx="217">
                  <c:v>61.8883622804986</c:v>
                </c:pt>
                <c:pt idx="218">
                  <c:v>60.1121397526987</c:v>
                </c:pt>
                <c:pt idx="219">
                  <c:v>58.0866745295034</c:v>
                </c:pt>
                <c:pt idx="220">
                  <c:v>55.8225898089426</c:v>
                </c:pt>
                <c:pt idx="221">
                  <c:v>53.3336489647007</c:v>
                </c:pt>
                <c:pt idx="222">
                  <c:v>50.6373950345631</c:v>
                </c:pt>
                <c:pt idx="223">
                  <c:v>47.7558291367817</c:v>
                </c:pt>
                <c:pt idx="224">
                  <c:v>44.7160552380138</c:v>
                </c:pt>
                <c:pt idx="225">
                  <c:v>41.550782213066</c:v>
                </c:pt>
                <c:pt idx="226">
                  <c:v>38.2985341630521</c:v>
                </c:pt>
                <c:pt idx="227">
                  <c:v>35.0033867976666</c:v>
                </c:pt>
                <c:pt idx="228">
                  <c:v>31.7140397485847</c:v>
                </c:pt>
                <c:pt idx="229">
                  <c:v>28.4820772271992</c:v>
                </c:pt>
                <c:pt idx="230">
                  <c:v>25.3593863731655</c:v>
                </c:pt>
                <c:pt idx="231">
                  <c:v>22.3948990144281</c:v>
                </c:pt>
                <c:pt idx="232">
                  <c:v>19.6310627098361</c:v>
                </c:pt>
                <c:pt idx="233">
                  <c:v>17.1006451907448</c:v>
                </c:pt>
                <c:pt idx="234">
                  <c:v>14.8245227846732</c:v>
                </c:pt>
                <c:pt idx="235">
                  <c:v>12.810928665668</c:v>
                </c:pt>
                <c:pt idx="236">
                  <c:v>11.0562765668437</c:v>
                </c:pt>
                <c:pt idx="237">
                  <c:v>9.54727307651533</c:v>
                </c:pt>
                <c:pt idx="238">
                  <c:v>8.26375653880715</c:v>
                </c:pt>
                <c:pt idx="239">
                  <c:v>7.18164487272165</c:v>
                </c:pt>
                <c:pt idx="240">
                  <c:v>6.27551075373783</c:v>
                </c:pt>
                <c:pt idx="241">
                  <c:v>5.52052692687295</c:v>
                </c:pt>
                <c:pt idx="242">
                  <c:v>4.89373324694004</c:v>
                </c:pt>
                <c:pt idx="243">
                  <c:v>4.37471417361804</c:v>
                </c:pt>
                <c:pt idx="244">
                  <c:v>3.94583467701674</c:v>
                </c:pt>
                <c:pt idx="245">
                  <c:v>3.59218547379685</c:v>
                </c:pt>
                <c:pt idx="246">
                  <c:v>3.30136231629291</c:v>
                </c:pt>
                <c:pt idx="247">
                  <c:v>3.06316928024576</c:v>
                </c:pt>
                <c:pt idx="248">
                  <c:v>2.86930411580466</c:v>
                </c:pt>
                <c:pt idx="249">
                  <c:v>2.71305915788343</c:v>
                </c:pt>
                <c:pt idx="250">
                  <c:v>2.58905439786846</c:v>
                </c:pt>
                <c:pt idx="251">
                  <c:v>2.49300872695931</c:v>
                </c:pt>
                <c:pt idx="252">
                  <c:v>2.42154930775272</c:v>
                </c:pt>
                <c:pt idx="253">
                  <c:v>2.37205596162527</c:v>
                </c:pt>
                <c:pt idx="254">
                  <c:v>2.34253621092088</c:v>
                </c:pt>
                <c:pt idx="255">
                  <c:v>2.33152639520172</c:v>
                </c:pt>
                <c:pt idx="256">
                  <c:v>2.3380145882371</c:v>
                </c:pt>
                <c:pt idx="257">
                  <c:v>2.36138157793979</c:v>
                </c:pt>
                <c:pt idx="258">
                  <c:v>2.40135676771404</c:v>
                </c:pt>
                <c:pt idx="259">
                  <c:v>2.45798642809534</c:v>
                </c:pt>
                <c:pt idx="260">
                  <c:v>2.53161223270293</c:v>
                </c:pt>
                <c:pt idx="261">
                  <c:v>2.62285843885968</c:v>
                </c:pt>
                <c:pt idx="262">
                  <c:v>2.73262642034103</c:v>
                </c:pt>
                <c:pt idx="263">
                  <c:v>2.86209553287141</c:v>
                </c:pt>
                <c:pt idx="264">
                  <c:v>3.01272949904171</c:v>
                </c:pt>
                <c:pt idx="265">
                  <c:v>3.18628764450082</c:v>
                </c:pt>
                <c:pt idx="266">
                  <c:v>3.38484040610513</c:v>
                </c:pt>
                <c:pt idx="267">
                  <c:v>3.61078856754368</c:v>
                </c:pt>
                <c:pt idx="268">
                  <c:v>3.86688565884219</c:v>
                </c:pt>
                <c:pt idx="269">
                  <c:v>4.15626288089196</c:v>
                </c:pt>
                <c:pt idx="270">
                  <c:v>4.48245578053508</c:v>
                </c:pt>
                <c:pt idx="271">
                  <c:v>4.84943169990834</c:v>
                </c:pt>
                <c:pt idx="272">
                  <c:v>5.26161674882122</c:v>
                </c:pt>
                <c:pt idx="273">
                  <c:v>5.72392069394919</c:v>
                </c:pt>
                <c:pt idx="274">
                  <c:v>6.24175771792381</c:v>
                </c:pt>
                <c:pt idx="275">
                  <c:v>6.82106047274059</c:v>
                </c:pt>
                <c:pt idx="276">
                  <c:v>7.4682842392811</c:v>
                </c:pt>
                <c:pt idx="277">
                  <c:v>8.190397322250311</c:v>
                </c:pt>
                <c:pt idx="278">
                  <c:v>8.99485308654574</c:v>
                </c:pt>
                <c:pt idx="279">
                  <c:v>9.88953832693019</c:v>
                </c:pt>
                <c:pt idx="280">
                  <c:v>10.8826920350622</c:v>
                </c:pt>
                <c:pt idx="281">
                  <c:v>11.9827881969903</c:v>
                </c:pt>
                <c:pt idx="282">
                  <c:v>13.1983761682519</c:v>
                </c:pt>
                <c:pt idx="283">
                  <c:v>14.5378726183546</c:v>
                </c:pt>
                <c:pt idx="284">
                  <c:v>16.0093002271066</c:v>
                </c:pt>
                <c:pt idx="285">
                  <c:v>17.6199704781069</c:v>
                </c:pt>
                <c:pt idx="286">
                  <c:v>19.3761112317941</c:v>
                </c:pt>
                <c:pt idx="287">
                  <c:v>21.2824443973812</c:v>
                </c:pt>
                <c:pt idx="288">
                  <c:v>23.3417249396121</c:v>
                </c:pt>
                <c:pt idx="289">
                  <c:v>25.5542594081933</c:v>
                </c:pt>
                <c:pt idx="290">
                  <c:v>27.9174296246062</c:v>
                </c:pt>
                <c:pt idx="291">
                  <c:v>30.4252542268877</c:v>
                </c:pt>
                <c:pt idx="292">
                  <c:v>33.068026270995</c:v>
                </c:pt>
                <c:pt idx="293">
                  <c:v>35.8320676384711</c:v>
                </c:pt>
                <c:pt idx="294">
                  <c:v>38.6996392612382</c:v>
                </c:pt>
                <c:pt idx="295">
                  <c:v>41.6490391595232</c:v>
                </c:pt>
                <c:pt idx="296">
                  <c:v>44.6549077245927</c:v>
                </c:pt>
                <c:pt idx="297">
                  <c:v>47.6887422921695</c:v>
                </c:pt>
                <c:pt idx="298">
                  <c:v>50.7196026803687</c:v>
                </c:pt>
                <c:pt idx="299">
                  <c:v>53.7149687787083</c:v>
                </c:pt>
                <c:pt idx="300">
                  <c:v>56.6416937106258</c:v>
                </c:pt>
                <c:pt idx="301">
                  <c:v>59.4669845760706</c:v>
                </c:pt>
                <c:pt idx="302">
                  <c:v>62.1593394114527</c:v>
                </c:pt>
                <c:pt idx="303">
                  <c:v>64.6893744257459</c:v>
                </c:pt>
                <c:pt idx="304">
                  <c:v>67.03048880735371</c:v>
                </c:pt>
                <c:pt idx="305">
                  <c:v>69.15933310049461</c:v>
                </c:pt>
                <c:pt idx="306">
                  <c:v>71.0560681914758</c:v>
                </c:pt>
                <c:pt idx="307">
                  <c:v>72.7044221355671</c:v>
                </c:pt>
                <c:pt idx="308">
                  <c:v>74.0915687990602</c:v>
                </c:pt>
                <c:pt idx="309">
                  <c:v>75.2078639984386</c:v>
                </c:pt>
                <c:pt idx="310">
                  <c:v>76.0464810132073</c:v>
                </c:pt>
                <c:pt idx="311">
                  <c:v>76.6029885136482</c:v>
                </c:pt>
                <c:pt idx="312">
                  <c:v>76.87491120575569</c:v>
                </c:pt>
                <c:pt idx="313">
                  <c:v>76.8613082642963</c:v>
                </c:pt>
                <c:pt idx="314">
                  <c:v>76.56239828993171</c:v>
                </c:pt>
                <c:pt idx="315">
                  <c:v>75.9792532445742</c:v>
                </c:pt>
                <c:pt idx="316">
                  <c:v>75.1135784130164</c:v>
                </c:pt>
                <c:pt idx="317">
                  <c:v>73.9675913774781</c:v>
                </c:pt>
                <c:pt idx="318">
                  <c:v>72.5440104206686</c:v>
                </c:pt>
                <c:pt idx="319">
                  <c:v>70.8461615570849</c:v>
                </c:pt>
                <c:pt idx="320">
                  <c:v>68.87821314057609</c:v>
                </c:pt>
                <c:pt idx="321">
                  <c:v>66.64554704728749</c:v>
                </c:pt>
                <c:pt idx="322">
                  <c:v>64.155274786983</c:v>
                </c:pt>
                <c:pt idx="323">
                  <c:v>61.4169040903755</c:v>
                </c:pt>
                <c:pt idx="324">
                  <c:v>58.4431544716232</c:v>
                </c:pt>
                <c:pt idx="325">
                  <c:v>55.2509061374605</c:v>
                </c:pt>
                <c:pt idx="326">
                  <c:v>51.8622418729723</c:v>
                </c:pt>
                <c:pt idx="327">
                  <c:v>48.3055024926501</c:v>
                </c:pt>
                <c:pt idx="328">
                  <c:v>44.6162208208023</c:v>
                </c:pt>
                <c:pt idx="329">
                  <c:v>40.8377292945866</c:v>
                </c:pt>
                <c:pt idx="330">
                  <c:v>37.0211643744779</c:v>
                </c:pt>
                <c:pt idx="331">
                  <c:v>33.2245453122792</c:v>
                </c:pt>
                <c:pt idx="332">
                  <c:v>29.51063267205</c:v>
                </c:pt>
                <c:pt idx="333">
                  <c:v>25.943429621685</c:v>
                </c:pt>
                <c:pt idx="334">
                  <c:v>22.5835090078091</c:v>
                </c:pt>
                <c:pt idx="335">
                  <c:v>19.4827870455284</c:v>
                </c:pt>
                <c:pt idx="336">
                  <c:v>16.6797595037267</c:v>
                </c:pt>
                <c:pt idx="337">
                  <c:v>14.1963320634779</c:v>
                </c:pt>
                <c:pt idx="338">
                  <c:v>12.0370496704007</c:v>
                </c:pt>
                <c:pt idx="339">
                  <c:v>10.1908362192667</c:v>
                </c:pt>
                <c:pt idx="340">
                  <c:v>8.63461777837189</c:v>
                </c:pt>
                <c:pt idx="341">
                  <c:v>7.33777576087497</c:v>
                </c:pt>
                <c:pt idx="342">
                  <c:v>6.26640250150241</c:v>
                </c:pt>
                <c:pt idx="343">
                  <c:v>5.38668328679355</c:v>
                </c:pt>
                <c:pt idx="344">
                  <c:v>4.66716092693856</c:v>
                </c:pt>
                <c:pt idx="345">
                  <c:v>4.07996584475634</c:v>
                </c:pt>
                <c:pt idx="346">
                  <c:v>3.60125689538556</c:v>
                </c:pt>
                <c:pt idx="347">
                  <c:v>3.21114712710188</c:v>
                </c:pt>
                <c:pt idx="348">
                  <c:v>2.89334484158835</c:v>
                </c:pt>
                <c:pt idx="349">
                  <c:v>2.63467342369873</c:v>
                </c:pt>
                <c:pt idx="350">
                  <c:v>2.42457149623266</c:v>
                </c:pt>
                <c:pt idx="351">
                  <c:v>2.25462840584276</c:v>
                </c:pt>
                <c:pt idx="352">
                  <c:v>2.11817939781978</c:v>
                </c:pt>
                <c:pt idx="353">
                  <c:v>2.0099667415876</c:v>
                </c:pt>
                <c:pt idx="354">
                  <c:v>1.92586355539705</c:v>
                </c:pt>
                <c:pt idx="355">
                  <c:v>1.86265286992893</c:v>
                </c:pt>
                <c:pt idx="356">
                  <c:v>1.8178532618394</c:v>
                </c:pt>
                <c:pt idx="357">
                  <c:v>1.78958271455053</c:v>
                </c:pt>
                <c:pt idx="358">
                  <c:v>1.7764533628958</c:v>
                </c:pt>
                <c:pt idx="359">
                  <c:v>1.77749097970258</c:v>
                </c:pt>
                <c:pt idx="360">
                  <c:v>1.79207423083187</c:v>
                </c:pt>
                <c:pt idx="361">
                  <c:v>1.81988975890903</c:v>
                </c:pt>
                <c:pt idx="362">
                  <c:v>1.8609000241731</c:v>
                </c:pt>
                <c:pt idx="363">
                  <c:v>1.91532153732401</c:v>
                </c:pt>
                <c:pt idx="364">
                  <c:v>1.98361168225062</c:v>
                </c:pt>
                <c:pt idx="365">
                  <c:v>2.06646276843455</c:v>
                </c:pt>
                <c:pt idx="366">
                  <c:v>2.16480229498191</c:v>
                </c:pt>
                <c:pt idx="367">
                  <c:v>2.27979866878966</c:v>
                </c:pt>
                <c:pt idx="368">
                  <c:v>2.41287181257058</c:v>
                </c:pt>
                <c:pt idx="369">
                  <c:v>2.56570823470484</c:v>
                </c:pt>
                <c:pt idx="370">
                  <c:v>2.74028021886941</c:v>
                </c:pt>
                <c:pt idx="371">
                  <c:v>2.9388688305006</c:v>
                </c:pt>
                <c:pt idx="372">
                  <c:v>3.16409042969935</c:v>
                </c:pt>
                <c:pt idx="373">
                  <c:v>3.41892632372091</c:v>
                </c:pt>
                <c:pt idx="374">
                  <c:v>3.70675508163562</c:v>
                </c:pt>
                <c:pt idx="375">
                  <c:v>4.03138686169099</c:v>
                </c:pt>
                <c:pt idx="376">
                  <c:v>4.39709885893091</c:v>
                </c:pt>
                <c:pt idx="377">
                  <c:v>4.80867065588211</c:v>
                </c:pt>
                <c:pt idx="378">
                  <c:v>5.27141784124702</c:v>
                </c:pt>
                <c:pt idx="379">
                  <c:v>5.79122174018854</c:v>
                </c:pt>
                <c:pt idx="380">
                  <c:v>6.37455246789121</c:v>
                </c:pt>
                <c:pt idx="381">
                  <c:v>7.02848177521664</c:v>
                </c:pt>
                <c:pt idx="382">
                  <c:v>7.76068131234552</c:v>
                </c:pt>
                <c:pt idx="383">
                  <c:v>8.57940102173051</c:v>
                </c:pt>
                <c:pt idx="384">
                  <c:v>9.49342143910357</c:v>
                </c:pt>
                <c:pt idx="385">
                  <c:v>10.5119728183767</c:v>
                </c:pt>
                <c:pt idx="386">
                  <c:v>11.6446133338189</c:v>
                </c:pt>
                <c:pt idx="387">
                  <c:v>12.9010583320309</c:v>
                </c:pt>
                <c:pt idx="388">
                  <c:v>14.2909529409432</c:v>
                </c:pt>
                <c:pt idx="389">
                  <c:v>15.8235815732349</c:v>
                </c:pt>
                <c:pt idx="390">
                  <c:v>17.5075102911426</c:v>
                </c:pt>
                <c:pt idx="391">
                  <c:v>19.3501619136117</c:v>
                </c:pt>
                <c:pt idx="392">
                  <c:v>21.357329342833</c:v>
                </c:pt>
                <c:pt idx="393">
                  <c:v>23.5326398820351</c:v>
                </c:pt>
                <c:pt idx="394">
                  <c:v>25.8769920353644</c:v>
                </c:pt>
                <c:pt idx="395">
                  <c:v>28.3879957528193</c:v>
                </c:pt>
                <c:pt idx="396">
                  <c:v>31.0594561770815</c:v>
                </c:pt>
                <c:pt idx="397">
                  <c:v>33.8809480965683</c:v>
                </c:pt>
                <c:pt idx="398">
                  <c:v>36.8375316629307</c:v>
                </c:pt>
                <c:pt idx="399">
                  <c:v>39.9096576814713</c:v>
                </c:pt>
                <c:pt idx="400">
                  <c:v>43.0733016094491</c:v>
                </c:pt>
                <c:pt idx="401">
                  <c:v>46.3003489723556</c:v>
                </c:pt>
                <c:pt idx="402">
                  <c:v>49.5592322996592</c:v>
                </c:pt>
                <c:pt idx="403">
                  <c:v>52.8157934800474</c:v>
                </c:pt>
                <c:pt idx="404">
                  <c:v>56.0343194746209</c:v>
                </c:pt>
                <c:pt idx="405">
                  <c:v>59.1786779729038</c:v>
                </c:pt>
                <c:pt idx="406">
                  <c:v>62.2134667465784</c:v>
                </c:pt>
                <c:pt idx="407">
                  <c:v>65.1050886264445</c:v>
                </c:pt>
                <c:pt idx="408">
                  <c:v>67.8226735760849</c:v>
                </c:pt>
                <c:pt idx="409">
                  <c:v>70.33878843407329</c:v>
                </c:pt>
                <c:pt idx="410">
                  <c:v>72.629900006025</c:v>
                </c:pt>
                <c:pt idx="411">
                  <c:v>74.6765839704036</c:v>
                </c:pt>
                <c:pt idx="412">
                  <c:v>76.463496408212</c:v>
                </c:pt>
                <c:pt idx="413">
                  <c:v>77.9791436244051</c:v>
                </c:pt>
                <c:pt idx="414">
                  <c:v>79.2154977348287</c:v>
                </c:pt>
                <c:pt idx="415">
                  <c:v>80.1675101701222</c:v>
                </c:pt>
                <c:pt idx="416">
                  <c:v>80.8325738744401</c:v>
                </c:pt>
                <c:pt idx="417">
                  <c:v>81.2099792910269</c:v>
                </c:pt>
                <c:pt idx="418">
                  <c:v>81.300401144071</c:v>
                </c:pt>
                <c:pt idx="419">
                  <c:v>81.1054442701251</c:v>
                </c:pt>
                <c:pt idx="420">
                  <c:v>80.627268643617</c:v>
                </c:pt>
                <c:pt idx="421">
                  <c:v>79.86830713331631</c:v>
                </c:pt>
                <c:pt idx="422">
                  <c:v>78.8310848434662</c:v>
                </c:pt>
                <c:pt idx="423">
                  <c:v>77.5181462153028</c:v>
                </c:pt>
                <c:pt idx="424">
                  <c:v>75.9320952241574</c:v>
                </c:pt>
                <c:pt idx="425">
                  <c:v>74.07575465774769</c:v>
                </c:pt>
                <c:pt idx="426">
                  <c:v>71.9524521019853</c:v>
                </c:pt>
                <c:pt idx="427">
                  <c:v>69.56644220397401</c:v>
                </c:pt>
                <c:pt idx="428">
                  <c:v>66.923476054036</c:v>
                </c:pt>
                <c:pt idx="429">
                  <c:v>64.0315277007229</c:v>
                </c:pt>
                <c:pt idx="430">
                  <c:v>60.9016827725496</c:v>
                </c:pt>
                <c:pt idx="431">
                  <c:v>57.5491818937511</c:v>
                </c:pt>
                <c:pt idx="432">
                  <c:v>53.9945879842361</c:v>
                </c:pt>
                <c:pt idx="433">
                  <c:v>50.265006863719</c:v>
                </c:pt>
                <c:pt idx="434">
                  <c:v>46.3952307350252</c:v>
                </c:pt>
                <c:pt idx="435">
                  <c:v>42.4285939237308</c:v>
                </c:pt>
                <c:pt idx="436">
                  <c:v>38.417239458383</c:v>
                </c:pt>
                <c:pt idx="437">
                  <c:v>34.4214217729413</c:v>
                </c:pt>
                <c:pt idx="438">
                  <c:v>30.5074681048273</c:v>
                </c:pt>
                <c:pt idx="439">
                  <c:v>26.7441614830161</c:v>
                </c:pt>
                <c:pt idx="440">
                  <c:v>23.1976495653237</c:v>
                </c:pt>
                <c:pt idx="441">
                  <c:v>19.925502262556</c:v>
                </c:pt>
                <c:pt idx="442">
                  <c:v>16.9710653920766</c:v>
                </c:pt>
                <c:pt idx="443">
                  <c:v>14.3594889691224</c:v>
                </c:pt>
                <c:pt idx="444">
                  <c:v>12.0964969404131</c:v>
                </c:pt>
                <c:pt idx="445">
                  <c:v>10.1701488205508</c:v>
                </c:pt>
                <c:pt idx="446">
                  <c:v>8.55490898817883</c:v>
                </c:pt>
                <c:pt idx="447">
                  <c:v>7.21676424102214</c:v>
                </c:pt>
                <c:pt idx="448">
                  <c:v>6.11813172630382</c:v>
                </c:pt>
                <c:pt idx="449">
                  <c:v>5.2217291625302</c:v>
                </c:pt>
                <c:pt idx="450">
                  <c:v>4.49311788533823</c:v>
                </c:pt>
                <c:pt idx="451">
                  <c:v>3.90203234924262</c:v>
                </c:pt>
                <c:pt idx="452">
                  <c:v>3.42280204175169</c:v>
                </c:pt>
                <c:pt idx="453">
                  <c:v>3.03419784594728</c:v>
                </c:pt>
                <c:pt idx="454">
                  <c:v>2.71897427195713</c:v>
                </c:pt>
                <c:pt idx="455">
                  <c:v>2.46329449405649</c:v>
                </c:pt>
                <c:pt idx="456">
                  <c:v>2.25615018204804</c:v>
                </c:pt>
                <c:pt idx="457">
                  <c:v>2.0888337251209</c:v>
                </c:pt>
                <c:pt idx="458">
                  <c:v>1.95448589480052</c:v>
                </c:pt>
                <c:pt idx="459">
                  <c:v>1.84772242451289</c:v>
                </c:pt>
                <c:pt idx="460">
                  <c:v>1.76433327288135</c:v>
                </c:pt>
                <c:pt idx="461">
                  <c:v>1.70104448801842</c:v>
                </c:pt>
                <c:pt idx="462">
                  <c:v>1.6553319073492</c:v>
                </c:pt>
                <c:pt idx="463">
                  <c:v>1.62527676495248</c:v>
                </c:pt>
                <c:pt idx="464">
                  <c:v>1.60945470591024</c:v>
                </c:pt>
                <c:pt idx="465">
                  <c:v>1.60685124088975</c:v>
                </c:pt>
                <c:pt idx="466">
                  <c:v>1.61679808904155</c:v>
                </c:pt>
                <c:pt idx="467">
                  <c:v>1.63892606868278</c:v>
                </c:pt>
                <c:pt idx="468">
                  <c:v>1.67313118935554</c:v>
                </c:pt>
                <c:pt idx="469">
                  <c:v>1.71955139380976</c:v>
                </c:pt>
                <c:pt idx="470">
                  <c:v>1.77855202373393</c:v>
                </c:pt>
                <c:pt idx="471">
                  <c:v>1.8507185693637</c:v>
                </c:pt>
                <c:pt idx="472">
                  <c:v>1.93685563791585</c:v>
                </c:pt>
                <c:pt idx="473">
                  <c:v>2.03799136176704</c:v>
                </c:pt>
                <c:pt idx="474">
                  <c:v>2.15538668201772</c:v>
                </c:pt>
                <c:pt idx="475">
                  <c:v>2.29054909945709</c:v>
                </c:pt>
                <c:pt idx="476">
                  <c:v>2.4452505917158</c:v>
                </c:pt>
                <c:pt idx="477">
                  <c:v>2.62154945764216</c:v>
                </c:pt>
                <c:pt idx="478">
                  <c:v>2.82181586949745</c:v>
                </c:pt>
                <c:pt idx="479">
                  <c:v>3.04876088931846</c:v>
                </c:pt>
                <c:pt idx="480">
                  <c:v>3.30546863388581</c:v>
                </c:pt>
                <c:pt idx="481">
                  <c:v>3.59543114674013</c:v>
                </c:pt>
                <c:pt idx="482">
                  <c:v>3.92258534680899</c:v>
                </c:pt>
                <c:pt idx="483">
                  <c:v>4.29135116058215</c:v>
                </c:pt>
                <c:pt idx="484">
                  <c:v>4.70666959602834</c:v>
                </c:pt>
                <c:pt idx="485">
                  <c:v>5.17403906865217</c:v>
                </c:pt>
                <c:pt idx="486">
                  <c:v>5.69954773133615</c:v>
                </c:pt>
                <c:pt idx="487">
                  <c:v>6.28989888147167</c:v>
                </c:pt>
                <c:pt idx="488">
                  <c:v>6.95242572004008</c:v>
                </c:pt>
                <c:pt idx="489">
                  <c:v>7.69509082867806</c:v>
                </c:pt>
                <c:pt idx="490">
                  <c:v>8.52646474230718</c:v>
                </c:pt>
                <c:pt idx="491">
                  <c:v>9.4556769841562</c:v>
                </c:pt>
                <c:pt idx="492">
                  <c:v>10.4923319919204</c:v>
                </c:pt>
                <c:pt idx="493">
                  <c:v>11.6463816408939</c:v>
                </c:pt>
                <c:pt idx="494">
                  <c:v>12.9279457604702</c:v>
                </c:pt>
                <c:pt idx="495">
                  <c:v>14.3470724013553</c:v>
                </c:pt>
                <c:pt idx="496">
                  <c:v>15.913430950113</c:v>
                </c:pt>
                <c:pt idx="497">
                  <c:v>17.6359338396165</c:v>
                </c:pt>
                <c:pt idx="498">
                  <c:v>19.5222868811066</c:v>
                </c:pt>
                <c:pt idx="499">
                  <c:v>21.57847435928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37704"/>
        <c:axId val="2129711832"/>
      </c:scatterChart>
      <c:scatterChart>
        <c:scatterStyle val="lineMarker"/>
        <c:varyColors val="0"/>
        <c:ser>
          <c:idx val="1"/>
          <c:order val="1"/>
          <c:tx>
            <c:v>error 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predatorPrey!$N$3:$N$502</c:f>
              <c:numCache>
                <c:formatCode>0.00E+00</c:formatCode>
                <c:ptCount val="500"/>
                <c:pt idx="0">
                  <c:v>8.85971528047961E-16</c:v>
                </c:pt>
                <c:pt idx="1">
                  <c:v>9.34819392496296E-16</c:v>
                </c:pt>
                <c:pt idx="2">
                  <c:v>1.42526331964135E-15</c:v>
                </c:pt>
                <c:pt idx="3">
                  <c:v>-1.53678808930837E-16</c:v>
                </c:pt>
                <c:pt idx="4">
                  <c:v>-3.70701459026123E-16</c:v>
                </c:pt>
                <c:pt idx="5">
                  <c:v>-1.3484266334873E-15</c:v>
                </c:pt>
                <c:pt idx="6">
                  <c:v>-1.8613821786997E-15</c:v>
                </c:pt>
                <c:pt idx="7">
                  <c:v>-7.02361910859534E-16</c:v>
                </c:pt>
                <c:pt idx="8">
                  <c:v>-6.28896785918933E-16</c:v>
                </c:pt>
                <c:pt idx="9">
                  <c:v>-3.50306081577222E-16</c:v>
                </c:pt>
                <c:pt idx="10">
                  <c:v>-5.09773007284191E-16</c:v>
                </c:pt>
                <c:pt idx="11">
                  <c:v>4.82199781413425E-16</c:v>
                </c:pt>
                <c:pt idx="12">
                  <c:v>3.25164645853753E-15</c:v>
                </c:pt>
                <c:pt idx="13">
                  <c:v>6.05747533337709E-16</c:v>
                </c:pt>
                <c:pt idx="14">
                  <c:v>3.76095443918949E-15</c:v>
                </c:pt>
                <c:pt idx="15">
                  <c:v>3.29364211888247E-15</c:v>
                </c:pt>
                <c:pt idx="16">
                  <c:v>6.16590641042176E-15</c:v>
                </c:pt>
                <c:pt idx="17">
                  <c:v>7.07631862006798E-15</c:v>
                </c:pt>
                <c:pt idx="18">
                  <c:v>6.12194374076197E-15</c:v>
                </c:pt>
                <c:pt idx="19">
                  <c:v>4.83039579287581E-15</c:v>
                </c:pt>
                <c:pt idx="20">
                  <c:v>7.79403285239569E-15</c:v>
                </c:pt>
                <c:pt idx="21">
                  <c:v>9.96870164643764E-15</c:v>
                </c:pt>
                <c:pt idx="22">
                  <c:v>1.28700728338982E-14</c:v>
                </c:pt>
                <c:pt idx="23">
                  <c:v>9.44497612979016E-15</c:v>
                </c:pt>
                <c:pt idx="24">
                  <c:v>1.04126603630189E-14</c:v>
                </c:pt>
                <c:pt idx="25">
                  <c:v>8.9348192304465E-15</c:v>
                </c:pt>
                <c:pt idx="26">
                  <c:v>5.07325014298244E-15</c:v>
                </c:pt>
                <c:pt idx="27">
                  <c:v>5.8336982015583E-15</c:v>
                </c:pt>
                <c:pt idx="28">
                  <c:v>6.14651953672686E-15</c:v>
                </c:pt>
                <c:pt idx="29">
                  <c:v>3.2188903371186E-15</c:v>
                </c:pt>
                <c:pt idx="30">
                  <c:v>6.71422616941448E-15</c:v>
                </c:pt>
                <c:pt idx="31">
                  <c:v>7.75810830856002E-15</c:v>
                </c:pt>
                <c:pt idx="32">
                  <c:v>1.01470483238533E-14</c:v>
                </c:pt>
                <c:pt idx="33">
                  <c:v>7.2153150281599E-15</c:v>
                </c:pt>
                <c:pt idx="34">
                  <c:v>3.89338823172734E-15</c:v>
                </c:pt>
                <c:pt idx="35">
                  <c:v>4.46576842106548E-15</c:v>
                </c:pt>
                <c:pt idx="36">
                  <c:v>3.38931637291581E-15</c:v>
                </c:pt>
                <c:pt idx="37">
                  <c:v>1.89955985682686E-15</c:v>
                </c:pt>
                <c:pt idx="38">
                  <c:v>1.95393972576039E-15</c:v>
                </c:pt>
                <c:pt idx="39">
                  <c:v>-4.69463836453565E-17</c:v>
                </c:pt>
                <c:pt idx="40">
                  <c:v>-1.90481041229459E-15</c:v>
                </c:pt>
                <c:pt idx="41">
                  <c:v>-2.94315097287498E-15</c:v>
                </c:pt>
                <c:pt idx="42">
                  <c:v>-2.76016970998523E-15</c:v>
                </c:pt>
                <c:pt idx="43">
                  <c:v>-2.1866755971377E-15</c:v>
                </c:pt>
                <c:pt idx="44">
                  <c:v>-1.61971069972884E-15</c:v>
                </c:pt>
                <c:pt idx="45">
                  <c:v>-2.74278915216472E-15</c:v>
                </c:pt>
                <c:pt idx="46">
                  <c:v>-2.33821768784662E-15</c:v>
                </c:pt>
                <c:pt idx="47">
                  <c:v>-2.60743684396785E-15</c:v>
                </c:pt>
                <c:pt idx="48">
                  <c:v>-2.43349317599792E-15</c:v>
                </c:pt>
                <c:pt idx="49">
                  <c:v>-3.00106166447134E-15</c:v>
                </c:pt>
                <c:pt idx="50">
                  <c:v>-3.36579201171908E-15</c:v>
                </c:pt>
                <c:pt idx="51">
                  <c:v>-3.51163648714348E-15</c:v>
                </c:pt>
                <c:pt idx="52">
                  <c:v>-3.26468024255923E-15</c:v>
                </c:pt>
                <c:pt idx="53">
                  <c:v>-2.63572436972746E-15</c:v>
                </c:pt>
                <c:pt idx="54">
                  <c:v>-3.31503275578072E-15</c:v>
                </c:pt>
                <c:pt idx="55">
                  <c:v>-3.30298011233222E-15</c:v>
                </c:pt>
                <c:pt idx="56">
                  <c:v>-3.1970294703377E-15</c:v>
                </c:pt>
                <c:pt idx="57">
                  <c:v>-2.59935641688423E-15</c:v>
                </c:pt>
                <c:pt idx="58">
                  <c:v>-3.01889924102326E-15</c:v>
                </c:pt>
                <c:pt idx="59">
                  <c:v>-2.69028416961708E-15</c:v>
                </c:pt>
                <c:pt idx="60">
                  <c:v>-1.99194164141166E-15</c:v>
                </c:pt>
                <c:pt idx="61">
                  <c:v>-1.73673526734639E-15</c:v>
                </c:pt>
                <c:pt idx="62">
                  <c:v>-1.66412958982691E-15</c:v>
                </c:pt>
                <c:pt idx="63">
                  <c:v>-1.34681064405778E-15</c:v>
                </c:pt>
                <c:pt idx="64">
                  <c:v>-1.32646393962937E-15</c:v>
                </c:pt>
                <c:pt idx="65">
                  <c:v>-1.33539978757604E-15</c:v>
                </c:pt>
                <c:pt idx="66">
                  <c:v>-1.35844995980291E-15</c:v>
                </c:pt>
                <c:pt idx="67">
                  <c:v>-1.38328840835758E-15</c:v>
                </c:pt>
                <c:pt idx="68">
                  <c:v>-1.08905955106872E-15</c:v>
                </c:pt>
                <c:pt idx="69">
                  <c:v>-1.1583524003681E-15</c:v>
                </c:pt>
                <c:pt idx="70">
                  <c:v>-5.88735213893206E-16</c:v>
                </c:pt>
                <c:pt idx="71">
                  <c:v>-7.36165131629725E-16</c:v>
                </c:pt>
                <c:pt idx="72">
                  <c:v>-3.88763107399802E-16</c:v>
                </c:pt>
                <c:pt idx="73">
                  <c:v>-1.11313051195681E-16</c:v>
                </c:pt>
                <c:pt idx="74">
                  <c:v>5.87059497967502E-16</c:v>
                </c:pt>
                <c:pt idx="75">
                  <c:v>1.60464835065592E-15</c:v>
                </c:pt>
                <c:pt idx="76">
                  <c:v>2.06625930326895E-15</c:v>
                </c:pt>
                <c:pt idx="77">
                  <c:v>2.69469659669839E-15</c:v>
                </c:pt>
                <c:pt idx="78">
                  <c:v>4.05693905174148E-15</c:v>
                </c:pt>
                <c:pt idx="79">
                  <c:v>4.97192920431415E-15</c:v>
                </c:pt>
                <c:pt idx="80">
                  <c:v>4.91332093481576E-15</c:v>
                </c:pt>
                <c:pt idx="81">
                  <c:v>6.30629778200993E-15</c:v>
                </c:pt>
                <c:pt idx="82">
                  <c:v>7.32213409619574E-15</c:v>
                </c:pt>
                <c:pt idx="83">
                  <c:v>8.07506698300956E-15</c:v>
                </c:pt>
                <c:pt idx="84">
                  <c:v>8.85425898525632E-15</c:v>
                </c:pt>
                <c:pt idx="85">
                  <c:v>1.02169516452492E-14</c:v>
                </c:pt>
                <c:pt idx="86">
                  <c:v>1.15701567130878E-14</c:v>
                </c:pt>
                <c:pt idx="87">
                  <c:v>1.24610287636435E-14</c:v>
                </c:pt>
                <c:pt idx="88">
                  <c:v>1.36356850618631E-14</c:v>
                </c:pt>
                <c:pt idx="89">
                  <c:v>1.62954051981509E-14</c:v>
                </c:pt>
                <c:pt idx="90">
                  <c:v>1.66779275241322E-14</c:v>
                </c:pt>
                <c:pt idx="91">
                  <c:v>1.79652769146736E-14</c:v>
                </c:pt>
                <c:pt idx="92">
                  <c:v>1.98533026501423E-14</c:v>
                </c:pt>
                <c:pt idx="93">
                  <c:v>2.02178707080777E-14</c:v>
                </c:pt>
                <c:pt idx="94">
                  <c:v>2.19529906465219E-14</c:v>
                </c:pt>
                <c:pt idx="95">
                  <c:v>2.30770256931114E-14</c:v>
                </c:pt>
                <c:pt idx="96">
                  <c:v>2.34974172884824E-14</c:v>
                </c:pt>
                <c:pt idx="97">
                  <c:v>2.40527174444191E-14</c:v>
                </c:pt>
                <c:pt idx="98">
                  <c:v>2.70344549461715E-14</c:v>
                </c:pt>
                <c:pt idx="99">
                  <c:v>3.10889174153454E-14</c:v>
                </c:pt>
                <c:pt idx="100">
                  <c:v>3.51560346127267E-14</c:v>
                </c:pt>
                <c:pt idx="101">
                  <c:v>3.41928973196442E-14</c:v>
                </c:pt>
                <c:pt idx="102">
                  <c:v>3.48913309891058E-14</c:v>
                </c:pt>
                <c:pt idx="103">
                  <c:v>3.1136781290008E-14</c:v>
                </c:pt>
                <c:pt idx="104">
                  <c:v>2.90067736117665E-14</c:v>
                </c:pt>
                <c:pt idx="105">
                  <c:v>2.54576076224721E-14</c:v>
                </c:pt>
                <c:pt idx="106">
                  <c:v>2.61710672459642E-14</c:v>
                </c:pt>
                <c:pt idx="107">
                  <c:v>2.74517054519202E-14</c:v>
                </c:pt>
                <c:pt idx="108">
                  <c:v>2.39559324082209E-14</c:v>
                </c:pt>
                <c:pt idx="109">
                  <c:v>2.15029369255608E-14</c:v>
                </c:pt>
                <c:pt idx="110">
                  <c:v>1.96390345252203E-14</c:v>
                </c:pt>
                <c:pt idx="111">
                  <c:v>1.77104325368297E-14</c:v>
                </c:pt>
                <c:pt idx="112">
                  <c:v>1.35805559374383E-14</c:v>
                </c:pt>
                <c:pt idx="113">
                  <c:v>1.14504692407557E-14</c:v>
                </c:pt>
                <c:pt idx="114">
                  <c:v>9.0679379604037E-15</c:v>
                </c:pt>
                <c:pt idx="115">
                  <c:v>1.70095873886578E-15</c:v>
                </c:pt>
                <c:pt idx="116">
                  <c:v>-3.08146527963941E-15</c:v>
                </c:pt>
                <c:pt idx="117">
                  <c:v>-8.52008561643099E-15</c:v>
                </c:pt>
                <c:pt idx="118">
                  <c:v>-8.40316128124689E-15</c:v>
                </c:pt>
                <c:pt idx="119">
                  <c:v>-1.43132906524476E-14</c:v>
                </c:pt>
                <c:pt idx="120">
                  <c:v>-1.81345162913982E-14</c:v>
                </c:pt>
                <c:pt idx="121">
                  <c:v>-2.48294515991853E-14</c:v>
                </c:pt>
                <c:pt idx="122">
                  <c:v>-3.13038092888387E-14</c:v>
                </c:pt>
                <c:pt idx="123">
                  <c:v>-3.59688516173388E-14</c:v>
                </c:pt>
                <c:pt idx="124">
                  <c:v>-4.10421674655233E-14</c:v>
                </c:pt>
                <c:pt idx="125">
                  <c:v>-4.43255675492166E-14</c:v>
                </c:pt>
                <c:pt idx="126">
                  <c:v>-4.66250938988109E-14</c:v>
                </c:pt>
                <c:pt idx="127">
                  <c:v>-5.03217363192097E-14</c:v>
                </c:pt>
                <c:pt idx="128">
                  <c:v>-5.01153469530436E-14</c:v>
                </c:pt>
                <c:pt idx="129">
                  <c:v>-5.39334545657495E-14</c:v>
                </c:pt>
                <c:pt idx="130">
                  <c:v>-5.39569514417745E-14</c:v>
                </c:pt>
                <c:pt idx="131">
                  <c:v>-5.58142931238723E-14</c:v>
                </c:pt>
                <c:pt idx="132">
                  <c:v>-5.545452360568E-14</c:v>
                </c:pt>
                <c:pt idx="133">
                  <c:v>-5.43436230707806E-14</c:v>
                </c:pt>
                <c:pt idx="134">
                  <c:v>-5.1351274955107E-14</c:v>
                </c:pt>
                <c:pt idx="135">
                  <c:v>-4.77581869292047E-14</c:v>
                </c:pt>
                <c:pt idx="136">
                  <c:v>-4.41762219061424E-14</c:v>
                </c:pt>
                <c:pt idx="137">
                  <c:v>-4.1123490158882E-14</c:v>
                </c:pt>
                <c:pt idx="138">
                  <c:v>-3.72075240236076E-14</c:v>
                </c:pt>
                <c:pt idx="139">
                  <c:v>-3.29127774037382E-14</c:v>
                </c:pt>
                <c:pt idx="140">
                  <c:v>-2.9528105092571E-14</c:v>
                </c:pt>
                <c:pt idx="141">
                  <c:v>-2.54274172326446E-14</c:v>
                </c:pt>
                <c:pt idx="142">
                  <c:v>-2.23085550684708E-14</c:v>
                </c:pt>
                <c:pt idx="143">
                  <c:v>-1.93775174118268E-14</c:v>
                </c:pt>
                <c:pt idx="144">
                  <c:v>-1.63832406685513E-14</c:v>
                </c:pt>
                <c:pt idx="145">
                  <c:v>-1.39332936973534E-14</c:v>
                </c:pt>
                <c:pt idx="146">
                  <c:v>-1.23537086089006E-14</c:v>
                </c:pt>
                <c:pt idx="147">
                  <c:v>-1.02780498338792E-14</c:v>
                </c:pt>
                <c:pt idx="148">
                  <c:v>-9.19162154619407E-15</c:v>
                </c:pt>
                <c:pt idx="149">
                  <c:v>-8.16836516489981E-15</c:v>
                </c:pt>
                <c:pt idx="150">
                  <c:v>-7.33850010562545E-15</c:v>
                </c:pt>
                <c:pt idx="151">
                  <c:v>-6.23638296492299E-15</c:v>
                </c:pt>
                <c:pt idx="152">
                  <c:v>-5.60628385355376E-15</c:v>
                </c:pt>
                <c:pt idx="153">
                  <c:v>-5.07694073065361E-15</c:v>
                </c:pt>
                <c:pt idx="154">
                  <c:v>-4.33017256181752E-15</c:v>
                </c:pt>
                <c:pt idx="155">
                  <c:v>-3.60471035216475E-15</c:v>
                </c:pt>
                <c:pt idx="156">
                  <c:v>-2.74460882022703E-15</c:v>
                </c:pt>
                <c:pt idx="157">
                  <c:v>-1.8507865607402E-15</c:v>
                </c:pt>
                <c:pt idx="158">
                  <c:v>-1.02310556390418E-15</c:v>
                </c:pt>
                <c:pt idx="159">
                  <c:v>-3.31479604839522E-16</c:v>
                </c:pt>
                <c:pt idx="160">
                  <c:v>3.23475925394668E-16</c:v>
                </c:pt>
                <c:pt idx="161">
                  <c:v>9.93548183849874E-16</c:v>
                </c:pt>
                <c:pt idx="162">
                  <c:v>1.82710797866783E-15</c:v>
                </c:pt>
                <c:pt idx="163">
                  <c:v>2.72828553814408E-15</c:v>
                </c:pt>
                <c:pt idx="164">
                  <c:v>3.7195490736751E-15</c:v>
                </c:pt>
                <c:pt idx="165">
                  <c:v>4.89304811567779E-15</c:v>
                </c:pt>
                <c:pt idx="166">
                  <c:v>5.74485304261597E-15</c:v>
                </c:pt>
                <c:pt idx="167">
                  <c:v>6.65963827416923E-15</c:v>
                </c:pt>
                <c:pt idx="168">
                  <c:v>8.0974004964026E-15</c:v>
                </c:pt>
                <c:pt idx="169">
                  <c:v>9.07154126060468E-15</c:v>
                </c:pt>
                <c:pt idx="170">
                  <c:v>1.06007068811472E-14</c:v>
                </c:pt>
                <c:pt idx="171">
                  <c:v>1.16954004479128E-14</c:v>
                </c:pt>
                <c:pt idx="172">
                  <c:v>1.3159280745256E-14</c:v>
                </c:pt>
                <c:pt idx="173">
                  <c:v>1.49571629258064E-14</c:v>
                </c:pt>
                <c:pt idx="174">
                  <c:v>1.63646282497079E-14</c:v>
                </c:pt>
                <c:pt idx="175">
                  <c:v>1.78891726154453E-14</c:v>
                </c:pt>
                <c:pt idx="176">
                  <c:v>2.08542398779988E-14</c:v>
                </c:pt>
                <c:pt idx="177">
                  <c:v>2.2834288516501E-14</c:v>
                </c:pt>
                <c:pt idx="178">
                  <c:v>2.55265241278982E-14</c:v>
                </c:pt>
                <c:pt idx="179">
                  <c:v>2.85952722345858E-14</c:v>
                </c:pt>
                <c:pt idx="180">
                  <c:v>3.16276106576019E-14</c:v>
                </c:pt>
                <c:pt idx="181">
                  <c:v>3.56903667177492E-14</c:v>
                </c:pt>
                <c:pt idx="182">
                  <c:v>3.90284856413884E-14</c:v>
                </c:pt>
                <c:pt idx="183">
                  <c:v>4.17651477773016E-14</c:v>
                </c:pt>
                <c:pt idx="184">
                  <c:v>4.64551927276204E-14</c:v>
                </c:pt>
                <c:pt idx="185">
                  <c:v>4.95597068274883E-14</c:v>
                </c:pt>
                <c:pt idx="186">
                  <c:v>5.23936512764848E-14</c:v>
                </c:pt>
                <c:pt idx="187">
                  <c:v>5.65410458281633E-14</c:v>
                </c:pt>
                <c:pt idx="188">
                  <c:v>6.16007375850047E-14</c:v>
                </c:pt>
                <c:pt idx="189">
                  <c:v>6.56966871561489E-14</c:v>
                </c:pt>
                <c:pt idx="190">
                  <c:v>7.06750370932011E-14</c:v>
                </c:pt>
                <c:pt idx="191">
                  <c:v>7.18974769820616E-14</c:v>
                </c:pt>
                <c:pt idx="192">
                  <c:v>7.36601309991601E-14</c:v>
                </c:pt>
                <c:pt idx="193">
                  <c:v>7.7888800143942E-14</c:v>
                </c:pt>
                <c:pt idx="194">
                  <c:v>7.95524162110215E-14</c:v>
                </c:pt>
                <c:pt idx="195">
                  <c:v>8.44121788520904E-14</c:v>
                </c:pt>
                <c:pt idx="196">
                  <c:v>8.79890542235995E-14</c:v>
                </c:pt>
                <c:pt idx="197">
                  <c:v>8.65347507572011E-14</c:v>
                </c:pt>
                <c:pt idx="198">
                  <c:v>8.40794898519518E-14</c:v>
                </c:pt>
                <c:pt idx="199">
                  <c:v>8.12491465805313E-14</c:v>
                </c:pt>
                <c:pt idx="200">
                  <c:v>7.5474969273444E-14</c:v>
                </c:pt>
                <c:pt idx="201">
                  <c:v>6.99277477402312E-14</c:v>
                </c:pt>
                <c:pt idx="202">
                  <c:v>6.540586167004E-14</c:v>
                </c:pt>
                <c:pt idx="203">
                  <c:v>6.10447553930216E-14</c:v>
                </c:pt>
                <c:pt idx="204">
                  <c:v>5.90549260645166E-14</c:v>
                </c:pt>
                <c:pt idx="205">
                  <c:v>5.30484713573695E-14</c:v>
                </c:pt>
                <c:pt idx="206">
                  <c:v>4.32046589894432E-14</c:v>
                </c:pt>
                <c:pt idx="207">
                  <c:v>2.9328860266022E-14</c:v>
                </c:pt>
                <c:pt idx="208">
                  <c:v>1.93772650281125E-14</c:v>
                </c:pt>
                <c:pt idx="209">
                  <c:v>7.72972809302428E-15</c:v>
                </c:pt>
                <c:pt idx="210">
                  <c:v>-4.84478809239153E-15</c:v>
                </c:pt>
                <c:pt idx="211">
                  <c:v>-1.17413498332963E-14</c:v>
                </c:pt>
                <c:pt idx="212">
                  <c:v>-2.37176123292363E-14</c:v>
                </c:pt>
                <c:pt idx="213">
                  <c:v>-3.1030349429156E-14</c:v>
                </c:pt>
                <c:pt idx="214">
                  <c:v>-4.18223164247694E-14</c:v>
                </c:pt>
                <c:pt idx="215">
                  <c:v>-4.29751038248958E-14</c:v>
                </c:pt>
                <c:pt idx="216">
                  <c:v>-4.90597174769945E-14</c:v>
                </c:pt>
                <c:pt idx="217">
                  <c:v>-5.40502645545937E-14</c:v>
                </c:pt>
                <c:pt idx="218">
                  <c:v>-5.882494144722E-14</c:v>
                </c:pt>
                <c:pt idx="219">
                  <c:v>-6.83431434972578E-14</c:v>
                </c:pt>
                <c:pt idx="220">
                  <c:v>-7.67904559739849E-14</c:v>
                </c:pt>
                <c:pt idx="221">
                  <c:v>-8.59430554600544E-14</c:v>
                </c:pt>
                <c:pt idx="222">
                  <c:v>-9.42225871878466E-14</c:v>
                </c:pt>
                <c:pt idx="223">
                  <c:v>-9.59099485038307E-14</c:v>
                </c:pt>
                <c:pt idx="224">
                  <c:v>-9.83191033779924E-14</c:v>
                </c:pt>
                <c:pt idx="225">
                  <c:v>-9.6559439810083E-14</c:v>
                </c:pt>
                <c:pt idx="226">
                  <c:v>-9.62828699552269E-14</c:v>
                </c:pt>
                <c:pt idx="227">
                  <c:v>-9.48340251904601E-14</c:v>
                </c:pt>
                <c:pt idx="228">
                  <c:v>-9.47323293784129E-14</c:v>
                </c:pt>
                <c:pt idx="229">
                  <c:v>-9.26696596501309E-14</c:v>
                </c:pt>
                <c:pt idx="230">
                  <c:v>-9.01741084116303E-14</c:v>
                </c:pt>
                <c:pt idx="231">
                  <c:v>-8.47465572723675E-14</c:v>
                </c:pt>
                <c:pt idx="232">
                  <c:v>-7.82793166423635E-14</c:v>
                </c:pt>
                <c:pt idx="233">
                  <c:v>-6.94149229610433E-14</c:v>
                </c:pt>
                <c:pt idx="234">
                  <c:v>-6.36184306187016E-14</c:v>
                </c:pt>
                <c:pt idx="235">
                  <c:v>-5.59403561536909E-14</c:v>
                </c:pt>
                <c:pt idx="236">
                  <c:v>-4.90234624806187E-14</c:v>
                </c:pt>
                <c:pt idx="237">
                  <c:v>-4.29135835768076E-14</c:v>
                </c:pt>
                <c:pt idx="238">
                  <c:v>-3.77190465785417E-14</c:v>
                </c:pt>
                <c:pt idx="239">
                  <c:v>-3.19984879424795E-14</c:v>
                </c:pt>
                <c:pt idx="240">
                  <c:v>-2.6788243519687E-14</c:v>
                </c:pt>
                <c:pt idx="241">
                  <c:v>-2.28685800219396E-14</c:v>
                </c:pt>
                <c:pt idx="242">
                  <c:v>-1.92046301838421E-14</c:v>
                </c:pt>
                <c:pt idx="243">
                  <c:v>-1.58503886676751E-14</c:v>
                </c:pt>
                <c:pt idx="244">
                  <c:v>-1.32034309859051E-14</c:v>
                </c:pt>
                <c:pt idx="245">
                  <c:v>-1.09393428616746E-14</c:v>
                </c:pt>
                <c:pt idx="246">
                  <c:v>-9.13844291577435E-15</c:v>
                </c:pt>
                <c:pt idx="247">
                  <c:v>-7.62186161135251E-15</c:v>
                </c:pt>
                <c:pt idx="248">
                  <c:v>-6.24431852339435E-15</c:v>
                </c:pt>
                <c:pt idx="249">
                  <c:v>-4.93935154345005E-15</c:v>
                </c:pt>
                <c:pt idx="250">
                  <c:v>-4.06394457753576E-15</c:v>
                </c:pt>
                <c:pt idx="251">
                  <c:v>-3.42915809266008E-15</c:v>
                </c:pt>
                <c:pt idx="252">
                  <c:v>-2.45945076087741E-15</c:v>
                </c:pt>
                <c:pt idx="253">
                  <c:v>-1.8391128085779E-15</c:v>
                </c:pt>
                <c:pt idx="254">
                  <c:v>-1.41007601928505E-15</c:v>
                </c:pt>
                <c:pt idx="255">
                  <c:v>-9.03948871651746E-16</c:v>
                </c:pt>
                <c:pt idx="256">
                  <c:v>-2.24070794650932E-16</c:v>
                </c:pt>
                <c:pt idx="257">
                  <c:v>5.14460387746411E-16</c:v>
                </c:pt>
                <c:pt idx="258">
                  <c:v>8.76215916557543E-16</c:v>
                </c:pt>
                <c:pt idx="259">
                  <c:v>1.59164387153135E-15</c:v>
                </c:pt>
                <c:pt idx="260">
                  <c:v>2.03022440744762E-15</c:v>
                </c:pt>
                <c:pt idx="261">
                  <c:v>2.56688832944207E-15</c:v>
                </c:pt>
                <c:pt idx="262">
                  <c:v>3.32739932330546E-15</c:v>
                </c:pt>
                <c:pt idx="263">
                  <c:v>4.22949207194322E-15</c:v>
                </c:pt>
                <c:pt idx="264">
                  <c:v>4.8812890677366E-15</c:v>
                </c:pt>
                <c:pt idx="265">
                  <c:v>5.53864567103688E-15</c:v>
                </c:pt>
                <c:pt idx="266">
                  <c:v>6.20909817810996E-15</c:v>
                </c:pt>
                <c:pt idx="267">
                  <c:v>6.97979752725197E-15</c:v>
                </c:pt>
                <c:pt idx="268">
                  <c:v>8.03231800832954E-15</c:v>
                </c:pt>
                <c:pt idx="269">
                  <c:v>8.97752691207947E-15</c:v>
                </c:pt>
                <c:pt idx="270">
                  <c:v>1.02389705687795E-14</c:v>
                </c:pt>
                <c:pt idx="271">
                  <c:v>1.1158595781872E-14</c:v>
                </c:pt>
                <c:pt idx="272">
                  <c:v>1.28043455279021E-14</c:v>
                </c:pt>
                <c:pt idx="273">
                  <c:v>1.39258845864977E-14</c:v>
                </c:pt>
                <c:pt idx="274">
                  <c:v>1.5842388731401E-14</c:v>
                </c:pt>
                <c:pt idx="275">
                  <c:v>1.80629821614106E-14</c:v>
                </c:pt>
                <c:pt idx="276">
                  <c:v>1.98178607237182E-14</c:v>
                </c:pt>
                <c:pt idx="277">
                  <c:v>2.23746803679234E-14</c:v>
                </c:pt>
                <c:pt idx="278">
                  <c:v>2.40828774112562E-14</c:v>
                </c:pt>
                <c:pt idx="279">
                  <c:v>2.74220428588789E-14</c:v>
                </c:pt>
                <c:pt idx="280">
                  <c:v>2.96659868813427E-14</c:v>
                </c:pt>
                <c:pt idx="281">
                  <c:v>3.23386171013789E-14</c:v>
                </c:pt>
                <c:pt idx="282">
                  <c:v>3.56232731744799E-14</c:v>
                </c:pt>
                <c:pt idx="283">
                  <c:v>3.94857307835832E-14</c:v>
                </c:pt>
                <c:pt idx="284">
                  <c:v>4.28833404259614E-14</c:v>
                </c:pt>
                <c:pt idx="285">
                  <c:v>4.64665668754251E-14</c:v>
                </c:pt>
                <c:pt idx="286">
                  <c:v>5.16473029474205E-14</c:v>
                </c:pt>
                <c:pt idx="287">
                  <c:v>5.58278164216533E-14</c:v>
                </c:pt>
                <c:pt idx="288">
                  <c:v>5.93309262392016E-14</c:v>
                </c:pt>
                <c:pt idx="289">
                  <c:v>6.32110664441108E-14</c:v>
                </c:pt>
                <c:pt idx="290">
                  <c:v>6.86145290595604E-14</c:v>
                </c:pt>
                <c:pt idx="291">
                  <c:v>7.00525377660168E-14</c:v>
                </c:pt>
                <c:pt idx="292">
                  <c:v>7.453171179721E-14</c:v>
                </c:pt>
                <c:pt idx="293">
                  <c:v>7.9494655655861E-14</c:v>
                </c:pt>
                <c:pt idx="294">
                  <c:v>8.37125123700217E-14</c:v>
                </c:pt>
                <c:pt idx="295">
                  <c:v>8.46931789329003E-14</c:v>
                </c:pt>
                <c:pt idx="296">
                  <c:v>8.86979204969397E-14</c:v>
                </c:pt>
                <c:pt idx="297">
                  <c:v>9.03629647987372E-14</c:v>
                </c:pt>
                <c:pt idx="298">
                  <c:v>9.3291206950581E-14</c:v>
                </c:pt>
                <c:pt idx="299">
                  <c:v>9.14475016291715E-14</c:v>
                </c:pt>
                <c:pt idx="300">
                  <c:v>8.59843038065653E-14</c:v>
                </c:pt>
                <c:pt idx="301">
                  <c:v>8.08900754099582E-14</c:v>
                </c:pt>
                <c:pt idx="302">
                  <c:v>7.70561665358503E-14</c:v>
                </c:pt>
                <c:pt idx="303">
                  <c:v>7.42910668562593E-14</c:v>
                </c:pt>
                <c:pt idx="304">
                  <c:v>6.79088069590327E-14</c:v>
                </c:pt>
                <c:pt idx="305">
                  <c:v>5.94707347327818E-14</c:v>
                </c:pt>
                <c:pt idx="306">
                  <c:v>5.09286687545502E-14</c:v>
                </c:pt>
                <c:pt idx="307">
                  <c:v>4.24365539753983E-14</c:v>
                </c:pt>
                <c:pt idx="308">
                  <c:v>3.46275436756066E-14</c:v>
                </c:pt>
                <c:pt idx="309">
                  <c:v>3.0461406825051E-14</c:v>
                </c:pt>
                <c:pt idx="310">
                  <c:v>2.43686898584438E-14</c:v>
                </c:pt>
                <c:pt idx="311">
                  <c:v>1.34992166700646E-14</c:v>
                </c:pt>
                <c:pt idx="312">
                  <c:v>3.16407278750901E-15</c:v>
                </c:pt>
                <c:pt idx="313">
                  <c:v>-1.77445383992151E-16</c:v>
                </c:pt>
                <c:pt idx="314">
                  <c:v>-7.44243061691795E-15</c:v>
                </c:pt>
                <c:pt idx="315">
                  <c:v>-9.41262849664016E-15</c:v>
                </c:pt>
                <c:pt idx="316">
                  <c:v>-1.52558540695234E-14</c:v>
                </c:pt>
                <c:pt idx="317">
                  <c:v>-2.81451949696941E-14</c:v>
                </c:pt>
                <c:pt idx="318">
                  <c:v>-2.80275816532111E-14</c:v>
                </c:pt>
                <c:pt idx="319">
                  <c:v>-4.08817229722888E-14</c:v>
                </c:pt>
                <c:pt idx="320">
                  <c:v>-4.486336871765E-14</c:v>
                </c:pt>
                <c:pt idx="321">
                  <c:v>-5.03251838437736E-14</c:v>
                </c:pt>
                <c:pt idx="322">
                  <c:v>-4.88929811825649E-14</c:v>
                </c:pt>
                <c:pt idx="323">
                  <c:v>-5.13423962650469E-14</c:v>
                </c:pt>
                <c:pt idx="324">
                  <c:v>-6.04673607906749E-14</c:v>
                </c:pt>
                <c:pt idx="325">
                  <c:v>-6.21927083974967E-14</c:v>
                </c:pt>
                <c:pt idx="326">
                  <c:v>-7.03791377550347E-14</c:v>
                </c:pt>
                <c:pt idx="327">
                  <c:v>-7.23780838508868E-14</c:v>
                </c:pt>
                <c:pt idx="328">
                  <c:v>-7.0410355294489E-14</c:v>
                </c:pt>
                <c:pt idx="329">
                  <c:v>-7.36987341122528E-14</c:v>
                </c:pt>
                <c:pt idx="330">
                  <c:v>-7.75970849611198E-14</c:v>
                </c:pt>
                <c:pt idx="331">
                  <c:v>-7.66320554927847E-14</c:v>
                </c:pt>
                <c:pt idx="332">
                  <c:v>-7.45218493005731E-14</c:v>
                </c:pt>
                <c:pt idx="333">
                  <c:v>-7.12763262607801E-14</c:v>
                </c:pt>
                <c:pt idx="334">
                  <c:v>-6.48566636988792E-14</c:v>
                </c:pt>
                <c:pt idx="335">
                  <c:v>-5.97872421623029E-14</c:v>
                </c:pt>
                <c:pt idx="336">
                  <c:v>-5.45730493740517E-14</c:v>
                </c:pt>
                <c:pt idx="337">
                  <c:v>-4.88265315291498E-14</c:v>
                </c:pt>
                <c:pt idx="338">
                  <c:v>-4.12145797779745E-14</c:v>
                </c:pt>
                <c:pt idx="339">
                  <c:v>-3.6427707019414E-14</c:v>
                </c:pt>
                <c:pt idx="340">
                  <c:v>-3.07646523518075E-14</c:v>
                </c:pt>
                <c:pt idx="341">
                  <c:v>-2.56991907646333E-14</c:v>
                </c:pt>
                <c:pt idx="342">
                  <c:v>-2.17358078475973E-14</c:v>
                </c:pt>
                <c:pt idx="343">
                  <c:v>-1.80548427955471E-14</c:v>
                </c:pt>
                <c:pt idx="344">
                  <c:v>-1.52368795829039E-14</c:v>
                </c:pt>
                <c:pt idx="345">
                  <c:v>-1.30604305116959E-14</c:v>
                </c:pt>
                <c:pt idx="346">
                  <c:v>-1.10565257815158E-14</c:v>
                </c:pt>
                <c:pt idx="347">
                  <c:v>-9.27042330143052E-15</c:v>
                </c:pt>
                <c:pt idx="348">
                  <c:v>-7.97504588011174E-15</c:v>
                </c:pt>
                <c:pt idx="349">
                  <c:v>-6.74868628745763E-15</c:v>
                </c:pt>
                <c:pt idx="350">
                  <c:v>-5.75875197818107E-15</c:v>
                </c:pt>
                <c:pt idx="351">
                  <c:v>-4.77636812838959E-15</c:v>
                </c:pt>
                <c:pt idx="352">
                  <c:v>-4.10485435717525E-15</c:v>
                </c:pt>
                <c:pt idx="353">
                  <c:v>-3.36219018238476E-15</c:v>
                </c:pt>
                <c:pt idx="354">
                  <c:v>-2.90333203542488E-15</c:v>
                </c:pt>
                <c:pt idx="355">
                  <c:v>-2.52602394451707E-15</c:v>
                </c:pt>
                <c:pt idx="356">
                  <c:v>-2.19982328895846E-15</c:v>
                </c:pt>
                <c:pt idx="357">
                  <c:v>-1.94875600657658E-15</c:v>
                </c:pt>
                <c:pt idx="358">
                  <c:v>-1.54799475924939E-15</c:v>
                </c:pt>
                <c:pt idx="359">
                  <c:v>-1.30151695592471E-15</c:v>
                </c:pt>
                <c:pt idx="360">
                  <c:v>-9.78362264403683E-16</c:v>
                </c:pt>
                <c:pt idx="361">
                  <c:v>-7.51367100968376E-16</c:v>
                </c:pt>
                <c:pt idx="362">
                  <c:v>-5.80408738332471E-16</c:v>
                </c:pt>
                <c:pt idx="363">
                  <c:v>-2.93151315140747E-16</c:v>
                </c:pt>
                <c:pt idx="364">
                  <c:v>-1.73090868557795E-16</c:v>
                </c:pt>
                <c:pt idx="365">
                  <c:v>1.07293623791033E-16</c:v>
                </c:pt>
                <c:pt idx="366">
                  <c:v>4.74547508051346E-16</c:v>
                </c:pt>
                <c:pt idx="367">
                  <c:v>6.1931657768831E-16</c:v>
                </c:pt>
                <c:pt idx="368">
                  <c:v>6.9356538330814E-16</c:v>
                </c:pt>
                <c:pt idx="369">
                  <c:v>1.2377820161656E-15</c:v>
                </c:pt>
                <c:pt idx="370">
                  <c:v>1.57982987304381E-15</c:v>
                </c:pt>
                <c:pt idx="371">
                  <c:v>2.07926725362976E-15</c:v>
                </c:pt>
                <c:pt idx="372">
                  <c:v>2.74243058195817E-15</c:v>
                </c:pt>
                <c:pt idx="373">
                  <c:v>3.23506125017188E-15</c:v>
                </c:pt>
                <c:pt idx="374">
                  <c:v>3.97137342362856E-15</c:v>
                </c:pt>
                <c:pt idx="375">
                  <c:v>4.19697133438577E-15</c:v>
                </c:pt>
                <c:pt idx="376">
                  <c:v>5.32367268768711E-15</c:v>
                </c:pt>
                <c:pt idx="377">
                  <c:v>6.46427453358864E-15</c:v>
                </c:pt>
                <c:pt idx="378">
                  <c:v>7.75514846857081E-15</c:v>
                </c:pt>
                <c:pt idx="379">
                  <c:v>8.94526603924488E-15</c:v>
                </c:pt>
                <c:pt idx="380">
                  <c:v>1.0026092908283E-14</c:v>
                </c:pt>
                <c:pt idx="381">
                  <c:v>1.12163959218194E-14</c:v>
                </c:pt>
                <c:pt idx="382">
                  <c:v>1.23639026358836E-14</c:v>
                </c:pt>
                <c:pt idx="383">
                  <c:v>1.44689760540893E-14</c:v>
                </c:pt>
                <c:pt idx="384">
                  <c:v>1.67713948558305E-14</c:v>
                </c:pt>
                <c:pt idx="385">
                  <c:v>1.80360817950447E-14</c:v>
                </c:pt>
                <c:pt idx="386">
                  <c:v>1.96258431873615E-14</c:v>
                </c:pt>
                <c:pt idx="387">
                  <c:v>2.13264167146515E-14</c:v>
                </c:pt>
                <c:pt idx="388">
                  <c:v>2.29164450741098E-14</c:v>
                </c:pt>
                <c:pt idx="389">
                  <c:v>2.49734520897082E-14</c:v>
                </c:pt>
                <c:pt idx="390">
                  <c:v>2.96831403677226E-14</c:v>
                </c:pt>
                <c:pt idx="391">
                  <c:v>3.247388131614E-14</c:v>
                </c:pt>
                <c:pt idx="392">
                  <c:v>3.45991078351711E-14</c:v>
                </c:pt>
                <c:pt idx="393">
                  <c:v>3.80614229419058E-14</c:v>
                </c:pt>
                <c:pt idx="394">
                  <c:v>3.93855083054316E-14</c:v>
                </c:pt>
                <c:pt idx="395">
                  <c:v>4.182142063708E-14</c:v>
                </c:pt>
                <c:pt idx="396">
                  <c:v>4.40389966885092E-14</c:v>
                </c:pt>
                <c:pt idx="397">
                  <c:v>4.62283364177622E-14</c:v>
                </c:pt>
                <c:pt idx="398">
                  <c:v>5.2775846744495E-14</c:v>
                </c:pt>
                <c:pt idx="399">
                  <c:v>5.90533926881846E-14</c:v>
                </c:pt>
                <c:pt idx="400">
                  <c:v>6.23629366371767E-14</c:v>
                </c:pt>
                <c:pt idx="401">
                  <c:v>6.32596072610272E-14</c:v>
                </c:pt>
                <c:pt idx="402">
                  <c:v>6.48381493873849E-14</c:v>
                </c:pt>
                <c:pt idx="403">
                  <c:v>6.72437229579332E-14</c:v>
                </c:pt>
                <c:pt idx="404">
                  <c:v>6.7973157893813E-14</c:v>
                </c:pt>
                <c:pt idx="405">
                  <c:v>6.36956620377765E-14</c:v>
                </c:pt>
                <c:pt idx="406">
                  <c:v>6.42913810933892E-14</c:v>
                </c:pt>
                <c:pt idx="407">
                  <c:v>5.85664021116884E-14</c:v>
                </c:pt>
                <c:pt idx="408">
                  <c:v>5.28852952811493E-14</c:v>
                </c:pt>
                <c:pt idx="409">
                  <c:v>4.71994841459536E-14</c:v>
                </c:pt>
                <c:pt idx="410">
                  <c:v>4.41884779747921E-14</c:v>
                </c:pt>
                <c:pt idx="411">
                  <c:v>3.90515124993811E-14</c:v>
                </c:pt>
                <c:pt idx="412">
                  <c:v>3.44020965873178E-14</c:v>
                </c:pt>
                <c:pt idx="413">
                  <c:v>2.43310077470149E-14</c:v>
                </c:pt>
                <c:pt idx="414">
                  <c:v>2.60095191629923E-14</c:v>
                </c:pt>
                <c:pt idx="415">
                  <c:v>1.49185528975104E-14</c:v>
                </c:pt>
                <c:pt idx="416">
                  <c:v>4.7248805348978E-15</c:v>
                </c:pt>
                <c:pt idx="417">
                  <c:v>7.66328825223248E-15</c:v>
                </c:pt>
                <c:pt idx="418">
                  <c:v>9.13974520408192E-15</c:v>
                </c:pt>
                <c:pt idx="419">
                  <c:v>9.81583225083574E-15</c:v>
                </c:pt>
                <c:pt idx="420">
                  <c:v>1.082803879166E-14</c:v>
                </c:pt>
                <c:pt idx="421">
                  <c:v>2.21272079531497E-15</c:v>
                </c:pt>
                <c:pt idx="422">
                  <c:v>-8.46460346354004E-15</c:v>
                </c:pt>
                <c:pt idx="423">
                  <c:v>-1.37516823071358E-14</c:v>
                </c:pt>
                <c:pt idx="424">
                  <c:v>-1.7916990822793E-14</c:v>
                </c:pt>
                <c:pt idx="425">
                  <c:v>-1.76183608417172E-14</c:v>
                </c:pt>
                <c:pt idx="426">
                  <c:v>-2.19540779152675E-14</c:v>
                </c:pt>
                <c:pt idx="427">
                  <c:v>-2.98410465429219E-14</c:v>
                </c:pt>
                <c:pt idx="428">
                  <c:v>-2.93192146303663E-14</c:v>
                </c:pt>
                <c:pt idx="429">
                  <c:v>-3.86008627360854E-14</c:v>
                </c:pt>
                <c:pt idx="430">
                  <c:v>-3.95671847128702E-14</c:v>
                </c:pt>
                <c:pt idx="431">
                  <c:v>-4.37033908341347E-14</c:v>
                </c:pt>
                <c:pt idx="432">
                  <c:v>-5.01710454208353E-14</c:v>
                </c:pt>
                <c:pt idx="433">
                  <c:v>-5.53862531071237E-14</c:v>
                </c:pt>
                <c:pt idx="434">
                  <c:v>-5.87092763843549E-14</c:v>
                </c:pt>
                <c:pt idx="435">
                  <c:v>-6.3111261538947E-14</c:v>
                </c:pt>
                <c:pt idx="436">
                  <c:v>-6.4570975365144E-14</c:v>
                </c:pt>
                <c:pt idx="437">
                  <c:v>-6.25260203922439E-14</c:v>
                </c:pt>
                <c:pt idx="438">
                  <c:v>-6.04841438491301E-14</c:v>
                </c:pt>
                <c:pt idx="439">
                  <c:v>-5.88778262123729E-14</c:v>
                </c:pt>
                <c:pt idx="440">
                  <c:v>-5.80644705028953E-14</c:v>
                </c:pt>
                <c:pt idx="441">
                  <c:v>-5.16823477424676E-14</c:v>
                </c:pt>
                <c:pt idx="442">
                  <c:v>-4.48303482152417E-14</c:v>
                </c:pt>
                <c:pt idx="443">
                  <c:v>-3.93163211243446E-14</c:v>
                </c:pt>
                <c:pt idx="444">
                  <c:v>-3.34995652401318E-14</c:v>
                </c:pt>
                <c:pt idx="445">
                  <c:v>-2.93206045260927E-14</c:v>
                </c:pt>
                <c:pt idx="446">
                  <c:v>-2.48035030081176E-14</c:v>
                </c:pt>
                <c:pt idx="447">
                  <c:v>-2.05098106173135E-14</c:v>
                </c:pt>
                <c:pt idx="448">
                  <c:v>-1.7574690802086E-14</c:v>
                </c:pt>
                <c:pt idx="449">
                  <c:v>-1.51205096407198E-14</c:v>
                </c:pt>
                <c:pt idx="450">
                  <c:v>-1.25475049826211E-14</c:v>
                </c:pt>
                <c:pt idx="451">
                  <c:v>-1.03925818104038E-14</c:v>
                </c:pt>
                <c:pt idx="452">
                  <c:v>-8.8823443269795E-15</c:v>
                </c:pt>
                <c:pt idx="453">
                  <c:v>-7.24775340893748E-15</c:v>
                </c:pt>
                <c:pt idx="454">
                  <c:v>-6.21988541683541E-15</c:v>
                </c:pt>
                <c:pt idx="455">
                  <c:v>-5.16280133523286E-15</c:v>
                </c:pt>
                <c:pt idx="456">
                  <c:v>-4.22895461478585E-15</c:v>
                </c:pt>
                <c:pt idx="457">
                  <c:v>-3.62832080732818E-15</c:v>
                </c:pt>
                <c:pt idx="458">
                  <c:v>-3.07297077150134E-15</c:v>
                </c:pt>
                <c:pt idx="459">
                  <c:v>-2.53506179483955E-15</c:v>
                </c:pt>
                <c:pt idx="460">
                  <c:v>-2.28658645020061E-15</c:v>
                </c:pt>
                <c:pt idx="461">
                  <c:v>-1.96390337501406E-15</c:v>
                </c:pt>
                <c:pt idx="462">
                  <c:v>-1.69488655864117E-15</c:v>
                </c:pt>
                <c:pt idx="463">
                  <c:v>-1.47304246560911E-15</c:v>
                </c:pt>
                <c:pt idx="464">
                  <c:v>-1.37037029354248E-15</c:v>
                </c:pt>
                <c:pt idx="465">
                  <c:v>-1.23310151773529E-15</c:v>
                </c:pt>
                <c:pt idx="466">
                  <c:v>-9.64686974643576E-16</c:v>
                </c:pt>
                <c:pt idx="467">
                  <c:v>-9.15806904827482E-16</c:v>
                </c:pt>
                <c:pt idx="468">
                  <c:v>-7.22516729167695E-16</c:v>
                </c:pt>
                <c:pt idx="469">
                  <c:v>-6.14531676373769E-16</c:v>
                </c:pt>
                <c:pt idx="470">
                  <c:v>-5.16220141225124E-16</c:v>
                </c:pt>
                <c:pt idx="471">
                  <c:v>-3.49034318887479E-16</c:v>
                </c:pt>
                <c:pt idx="472">
                  <c:v>-9.10918009836584E-17</c:v>
                </c:pt>
                <c:pt idx="473">
                  <c:v>2.41353892212343E-16</c:v>
                </c:pt>
                <c:pt idx="474">
                  <c:v>5.97732254750573E-16</c:v>
                </c:pt>
                <c:pt idx="475">
                  <c:v>8.62132844094356E-16</c:v>
                </c:pt>
                <c:pt idx="476">
                  <c:v>1.1888633134328E-15</c:v>
                </c:pt>
                <c:pt idx="477">
                  <c:v>1.23363329642009E-15</c:v>
                </c:pt>
                <c:pt idx="478">
                  <c:v>1.53709307710576E-15</c:v>
                </c:pt>
                <c:pt idx="479">
                  <c:v>1.90144161858039E-15</c:v>
                </c:pt>
                <c:pt idx="480">
                  <c:v>2.21941066789902E-15</c:v>
                </c:pt>
                <c:pt idx="481">
                  <c:v>2.76687028541889E-15</c:v>
                </c:pt>
                <c:pt idx="482">
                  <c:v>3.40955414543409E-15</c:v>
                </c:pt>
                <c:pt idx="483">
                  <c:v>3.65076742304984E-15</c:v>
                </c:pt>
                <c:pt idx="484">
                  <c:v>4.26471287442797E-15</c:v>
                </c:pt>
                <c:pt idx="485">
                  <c:v>5.01700461197576E-15</c:v>
                </c:pt>
                <c:pt idx="486">
                  <c:v>5.77670264087401E-15</c:v>
                </c:pt>
                <c:pt idx="487">
                  <c:v>6.66384027338772E-15</c:v>
                </c:pt>
                <c:pt idx="488">
                  <c:v>7.71819593837115E-15</c:v>
                </c:pt>
                <c:pt idx="489">
                  <c:v>8.50987595599253E-15</c:v>
                </c:pt>
                <c:pt idx="490">
                  <c:v>9.38824025239985E-15</c:v>
                </c:pt>
                <c:pt idx="491">
                  <c:v>1.06837107591561E-14</c:v>
                </c:pt>
                <c:pt idx="492">
                  <c:v>1.27149489730228E-14</c:v>
                </c:pt>
                <c:pt idx="493">
                  <c:v>1.46695320409838E-14</c:v>
                </c:pt>
                <c:pt idx="494">
                  <c:v>1.65824439323785E-14</c:v>
                </c:pt>
                <c:pt idx="495">
                  <c:v>1.88732246841021E-14</c:v>
                </c:pt>
                <c:pt idx="496">
                  <c:v>2.13274444003051E-14</c:v>
                </c:pt>
                <c:pt idx="497">
                  <c:v>2.437749031129E-14</c:v>
                </c:pt>
                <c:pt idx="498">
                  <c:v>2.73545814104043E-14</c:v>
                </c:pt>
                <c:pt idx="499">
                  <c:v>2.91569850025951E-14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94360"/>
        <c:axId val="-2109061304"/>
      </c:scatterChart>
      <c:valAx>
        <c:axId val="-210673770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711832"/>
        <c:crosses val="autoZero"/>
        <c:crossBetween val="midCat"/>
      </c:valAx>
      <c:valAx>
        <c:axId val="212971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37704"/>
        <c:crosses val="autoZero"/>
        <c:crossBetween val="midCat"/>
      </c:valAx>
      <c:valAx>
        <c:axId val="-210906130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094360"/>
        <c:crosses val="max"/>
        <c:crossBetween val="midCat"/>
      </c:valAx>
      <c:valAx>
        <c:axId val="-210909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0613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4</xdr:row>
      <xdr:rowOff>63500</xdr:rowOff>
    </xdr:from>
    <xdr:to>
      <xdr:col>18</xdr:col>
      <xdr:colOff>635000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4</xdr:row>
      <xdr:rowOff>63500</xdr:rowOff>
    </xdr:from>
    <xdr:to>
      <xdr:col>8</xdr:col>
      <xdr:colOff>482600</xdr:colOff>
      <xdr:row>20</xdr:row>
      <xdr:rowOff>215900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5</xdr:row>
      <xdr:rowOff>152400</xdr:rowOff>
    </xdr:from>
    <xdr:to>
      <xdr:col>20</xdr:col>
      <xdr:colOff>444500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3</xdr:row>
      <xdr:rowOff>177800</xdr:rowOff>
    </xdr:from>
    <xdr:to>
      <xdr:col>10</xdr:col>
      <xdr:colOff>342900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22</xdr:row>
      <xdr:rowOff>76200</xdr:rowOff>
    </xdr:from>
    <xdr:to>
      <xdr:col>21</xdr:col>
      <xdr:colOff>406400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2</xdr:row>
      <xdr:rowOff>88900</xdr:rowOff>
    </xdr:from>
    <xdr:to>
      <xdr:col>21</xdr:col>
      <xdr:colOff>533400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82550</xdr:colOff>
      <xdr:row>2</xdr:row>
      <xdr:rowOff>127000</xdr:rowOff>
    </xdr:from>
    <xdr:to>
      <xdr:col>34</xdr:col>
      <xdr:colOff>127000</xdr:colOff>
      <xdr:row>25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38100</xdr:rowOff>
    </xdr:from>
    <xdr:to>
      <xdr:col>9</xdr:col>
      <xdr:colOff>215900</xdr:colOff>
      <xdr:row>25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workbookViewId="0">
      <selection activeCell="K23" sqref="K23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04"/>
  <sheetViews>
    <sheetView workbookViewId="0">
      <selection activeCell="T30" sqref="T30"/>
    </sheetView>
  </sheetViews>
  <sheetFormatPr baseColWidth="10" defaultRowHeight="15" x14ac:dyDescent="0"/>
  <sheetData>
    <row r="4" spans="1:14">
      <c r="B4" t="s">
        <v>126</v>
      </c>
      <c r="C4" t="s">
        <v>127</v>
      </c>
      <c r="D4" t="s">
        <v>128</v>
      </c>
      <c r="F4" t="s">
        <v>129</v>
      </c>
      <c r="G4" t="s">
        <v>130</v>
      </c>
      <c r="H4" t="s">
        <v>131</v>
      </c>
      <c r="L4" t="s">
        <v>0</v>
      </c>
      <c r="M4" t="s">
        <v>124</v>
      </c>
      <c r="N4" t="s">
        <v>125</v>
      </c>
    </row>
    <row r="5" spans="1:14" ht="18">
      <c r="A5" s="5">
        <v>0</v>
      </c>
      <c r="B5" s="1">
        <v>3.8104854732832598E-16</v>
      </c>
      <c r="C5" s="1">
        <v>1.62362557543154E-17</v>
      </c>
      <c r="D5" s="1">
        <v>-3.1181766802021001E-18</v>
      </c>
      <c r="E5" s="5">
        <v>0</v>
      </c>
      <c r="F5" s="1">
        <v>7.7978496672181605E-17</v>
      </c>
      <c r="G5" s="1">
        <v>-1.8546997292706501E-17</v>
      </c>
      <c r="H5" s="1">
        <v>2.9468866068379101E-17</v>
      </c>
      <c r="L5">
        <v>4.8865849380277</v>
      </c>
      <c r="M5">
        <v>-0.875411555740085</v>
      </c>
    </row>
    <row r="6" spans="1:14" ht="18">
      <c r="A6" s="5">
        <v>1</v>
      </c>
      <c r="B6" s="1">
        <v>6.7146677283450703E-16</v>
      </c>
      <c r="C6" s="1">
        <v>-4.8394947272124498E-17</v>
      </c>
      <c r="D6" s="1">
        <v>-6.0425263096138302E-18</v>
      </c>
      <c r="E6" s="5">
        <v>1</v>
      </c>
      <c r="F6" s="1">
        <v>1.3658855040594901E-16</v>
      </c>
      <c r="G6" s="1">
        <v>8.2349111627725999E-17</v>
      </c>
      <c r="H6" s="1">
        <v>5.6125013412258495E-17</v>
      </c>
      <c r="L6">
        <v>4.9159813969682604</v>
      </c>
      <c r="M6">
        <v>-0.58768025927107304</v>
      </c>
    </row>
    <row r="7" spans="1:14" ht="18">
      <c r="A7" s="5">
        <v>2</v>
      </c>
      <c r="B7" s="1">
        <v>6.3964770140333698E-16</v>
      </c>
      <c r="C7" s="1">
        <v>-5.9367197987091401E-17</v>
      </c>
      <c r="D7" s="1">
        <v>-1.9214449670730398E-18</v>
      </c>
      <c r="E7" s="5">
        <v>2</v>
      </c>
      <c r="F7" s="1">
        <v>1.2976184335837301E-16</v>
      </c>
      <c r="G7" s="1">
        <v>1.9919299097686999E-16</v>
      </c>
      <c r="H7" s="1">
        <v>1.76018925241066E-17</v>
      </c>
      <c r="L7">
        <v>4.9293974626791597</v>
      </c>
      <c r="M7">
        <v>-0.29803858908863401</v>
      </c>
    </row>
    <row r="8" spans="1:14" ht="18">
      <c r="A8" s="5">
        <v>3</v>
      </c>
      <c r="B8" s="1">
        <v>3.2092230959801302E-16</v>
      </c>
      <c r="C8" s="1">
        <v>-4.4822948139341103E-17</v>
      </c>
      <c r="D8" s="1">
        <v>3.9043624218304097E-18</v>
      </c>
      <c r="E8" s="5">
        <v>3</v>
      </c>
      <c r="F8" s="1">
        <v>6.5139840753246597E-17</v>
      </c>
      <c r="G8" s="1">
        <v>6.0402738014817197E-15</v>
      </c>
      <c r="H8" s="1">
        <v>-3.5396680284891199E-17</v>
      </c>
      <c r="L8">
        <v>4.92666708863604</v>
      </c>
      <c r="M8">
        <v>-7.4206815141964998E-3</v>
      </c>
    </row>
    <row r="9" spans="1:14" ht="18">
      <c r="A9" s="5">
        <v>4</v>
      </c>
      <c r="B9" s="1">
        <v>-6.2599774641789504E-17</v>
      </c>
      <c r="C9" s="1">
        <v>-1.9622711821990101E-17</v>
      </c>
      <c r="D9" s="1">
        <v>5.1336599125780903E-18</v>
      </c>
      <c r="E9" s="5">
        <v>4</v>
      </c>
      <c r="F9" s="1">
        <v>-1.2755461513177901E-17</v>
      </c>
      <c r="G9" s="1">
        <v>-6.9283926282630501E-17</v>
      </c>
      <c r="H9" s="1">
        <v>-4.6215470803253603E-17</v>
      </c>
      <c r="L9">
        <v>4.9076840204579097</v>
      </c>
      <c r="M9">
        <v>0.28322170631530103</v>
      </c>
    </row>
    <row r="10" spans="1:14" ht="18">
      <c r="A10" s="5">
        <v>5</v>
      </c>
      <c r="B10" s="1">
        <v>-3.77967504558458E-16</v>
      </c>
      <c r="C10" s="1">
        <v>-1.3339853516257999E-17</v>
      </c>
      <c r="D10" s="1">
        <v>1.1134001890883599E-17</v>
      </c>
      <c r="E10" s="5">
        <v>5</v>
      </c>
      <c r="F10" s="1">
        <v>-7.75731054594783E-17</v>
      </c>
      <c r="G10" s="1">
        <v>-2.3283826344467401E-17</v>
      </c>
      <c r="H10" s="1">
        <v>-9.9865449281796098E-17</v>
      </c>
      <c r="L10">
        <v>4.8724039384487003</v>
      </c>
      <c r="M10">
        <v>0.57292359592897202</v>
      </c>
    </row>
    <row r="11" spans="1:14" ht="18">
      <c r="A11" s="5">
        <v>6</v>
      </c>
      <c r="B11" s="1">
        <v>-1.04088858513959E-16</v>
      </c>
      <c r="C11" s="1">
        <v>3.6198879958447201E-17</v>
      </c>
      <c r="D11" s="1">
        <v>1.3075466822292101E-17</v>
      </c>
      <c r="E11" s="5">
        <v>6</v>
      </c>
      <c r="F11" s="1">
        <v>-2.1591408202565E-17</v>
      </c>
      <c r="G11" s="1">
        <v>4.2056927455509402E-17</v>
      </c>
      <c r="H11" s="1">
        <v>-1.1724077808139999E-16</v>
      </c>
      <c r="L11">
        <v>4.8208462151900404</v>
      </c>
      <c r="M11">
        <v>0.86071147248549695</v>
      </c>
    </row>
    <row r="12" spans="1:14" ht="18">
      <c r="A12" s="5">
        <v>7</v>
      </c>
      <c r="B12" s="1">
        <v>3.21800646455305E-16</v>
      </c>
      <c r="C12" s="1">
        <v>7.3392211305316299E-17</v>
      </c>
      <c r="D12" s="1">
        <v>1.1534956795669201E-17</v>
      </c>
      <c r="E12" s="5">
        <v>7</v>
      </c>
      <c r="F12" s="1">
        <v>6.7703386903837799E-17</v>
      </c>
      <c r="G12" s="1">
        <v>6.40639708579993E-17</v>
      </c>
      <c r="H12" s="1">
        <v>-1.03742282803872E-16</v>
      </c>
      <c r="L12">
        <v>4.7530952463629701</v>
      </c>
      <c r="M12">
        <v>1.14560821507604</v>
      </c>
    </row>
    <row r="13" spans="1:14" ht="18">
      <c r="A13" s="5">
        <v>8</v>
      </c>
      <c r="B13" s="1">
        <v>3.7264064132248499E-16</v>
      </c>
      <c r="C13" s="1">
        <v>-1.0962013192733099E-17</v>
      </c>
      <c r="D13" s="1">
        <v>5.4190007165825504E-18</v>
      </c>
      <c r="E13" s="5">
        <v>8</v>
      </c>
      <c r="F13" s="1">
        <v>7.9806509787345998E-17</v>
      </c>
      <c r="G13" s="1">
        <v>-7.6838072869632893E-18</v>
      </c>
      <c r="H13" s="1">
        <v>-4.90517169600818E-17</v>
      </c>
      <c r="L13">
        <v>4.6693013178427503</v>
      </c>
      <c r="M13">
        <v>1.4266382254708301</v>
      </c>
    </row>
    <row r="14" spans="1:14" ht="18">
      <c r="A14" s="5">
        <v>9</v>
      </c>
      <c r="B14" s="1">
        <v>4.5435942053266201E-16</v>
      </c>
      <c r="C14" s="1">
        <v>9.4378537515880802E-17</v>
      </c>
      <c r="D14" s="1">
        <v>9.8905262443462599E-18</v>
      </c>
      <c r="E14" s="5">
        <v>9</v>
      </c>
      <c r="F14" s="1">
        <v>9.9429133609488099E-17</v>
      </c>
      <c r="G14" s="1">
        <v>5.54244332908535E-17</v>
      </c>
      <c r="H14" s="1">
        <v>-9.0417357851304098E-17</v>
      </c>
      <c r="L14">
        <v>4.5696809781846897</v>
      </c>
      <c r="M14">
        <v>1.7028327023319401</v>
      </c>
    </row>
    <row r="15" spans="1:14" ht="18">
      <c r="A15" s="5">
        <v>10</v>
      </c>
      <c r="B15" s="1">
        <v>2.6738509710235798E-16</v>
      </c>
      <c r="C15" s="1">
        <v>1.6266428234280199E-16</v>
      </c>
      <c r="D15" s="1">
        <v>1.0565755391419099E-17</v>
      </c>
      <c r="E15" s="5">
        <v>10</v>
      </c>
      <c r="F15" s="1">
        <v>6.0025610753597603E-17</v>
      </c>
      <c r="G15" s="1">
        <v>8.2435331887314505E-17</v>
      </c>
      <c r="H15" s="1">
        <v>-9.7896683141571395E-17</v>
      </c>
      <c r="L15">
        <v>4.4545168927969998</v>
      </c>
      <c r="M15">
        <v>1.97323500274321</v>
      </c>
    </row>
    <row r="16" spans="1:14" ht="18">
      <c r="A16" s="5">
        <v>11</v>
      </c>
      <c r="B16" s="1">
        <v>1.3115112561509301E-16</v>
      </c>
      <c r="C16" s="1">
        <v>1.3904924576448E-16</v>
      </c>
      <c r="D16" s="1">
        <v>5.7409792828266303E-18</v>
      </c>
      <c r="E16" s="5">
        <v>11</v>
      </c>
      <c r="F16" s="1">
        <v>3.0329870223092597E-17</v>
      </c>
      <c r="G16" s="1">
        <v>6.2161415799376199E-17</v>
      </c>
      <c r="H16" s="1">
        <v>-5.4109348490492501E-17</v>
      </c>
      <c r="L16">
        <v>4.3241571642214698</v>
      </c>
      <c r="M16">
        <v>2.23690602886614</v>
      </c>
    </row>
    <row r="17" spans="1:13" ht="18">
      <c r="A17" s="5">
        <v>12</v>
      </c>
      <c r="B17" s="1">
        <v>3.6826498350605801E-16</v>
      </c>
      <c r="C17" s="1">
        <v>7.8137416594560597E-17</v>
      </c>
      <c r="D17" s="1">
        <v>2.0249338265910099E-18</v>
      </c>
      <c r="E17" s="5">
        <v>12</v>
      </c>
      <c r="F17" s="1">
        <v>8.8122455118084495E-17</v>
      </c>
      <c r="G17" s="1">
        <v>3.1343611702528399E-17</v>
      </c>
      <c r="H17" s="1">
        <v>-1.94876028208067E-17</v>
      </c>
      <c r="L17">
        <v>4.1790141118127204</v>
      </c>
      <c r="M17">
        <v>2.49292957480893</v>
      </c>
    </row>
    <row r="18" spans="1:13" ht="18">
      <c r="A18" s="5">
        <v>13</v>
      </c>
      <c r="B18" s="1">
        <v>1.24285471359148E-16</v>
      </c>
      <c r="C18" s="1">
        <v>3.2813496687736502E-16</v>
      </c>
      <c r="D18" s="1">
        <v>-4.6659799635697703E-18</v>
      </c>
      <c r="E18" s="5">
        <v>13</v>
      </c>
      <c r="F18" s="1">
        <v>3.0920148882498603E-17</v>
      </c>
      <c r="G18" s="1">
        <v>1.1973903932158699E-16</v>
      </c>
      <c r="H18" s="1">
        <v>4.6032703050885901E-17</v>
      </c>
      <c r="L18">
        <v>4.0195625134746997</v>
      </c>
      <c r="M18">
        <v>2.7404175675410301</v>
      </c>
    </row>
    <row r="19" spans="1:13" ht="18">
      <c r="A19" s="5">
        <v>14</v>
      </c>
      <c r="B19" s="1">
        <v>3.4910165665857299E-16</v>
      </c>
      <c r="C19" s="1">
        <v>2.3779283103319001E-16</v>
      </c>
      <c r="D19" s="1">
        <v>-8.3312948194073694E-18</v>
      </c>
      <c r="E19" s="5">
        <v>14</v>
      </c>
      <c r="F19" s="1">
        <v>9.0762101048358005E-17</v>
      </c>
      <c r="G19" s="1">
        <v>7.9836032444298106E-17</v>
      </c>
      <c r="H19" s="1">
        <v>8.4608802068324603E-17</v>
      </c>
      <c r="L19">
        <v>3.84633732170404</v>
      </c>
      <c r="M19">
        <v>2.9785151359957598</v>
      </c>
    </row>
    <row r="20" spans="1:13" ht="18">
      <c r="A20" s="5">
        <v>15</v>
      </c>
      <c r="B20" s="1">
        <v>4.7894567023356999E-16</v>
      </c>
      <c r="C20" s="1">
        <v>3.9669672870336202E-16</v>
      </c>
      <c r="D20" s="1">
        <v>-6.42898008352956E-18</v>
      </c>
      <c r="E20" s="5">
        <v>15</v>
      </c>
      <c r="F20" s="1">
        <v>1.3086194425495E-16</v>
      </c>
      <c r="G20" s="1">
        <v>1.2372007707085001E-16</v>
      </c>
      <c r="H20" s="1">
        <v>6.7504995005180203E-17</v>
      </c>
      <c r="L20">
        <v>3.6599308757056899</v>
      </c>
      <c r="M20">
        <v>3.20640544441454</v>
      </c>
    </row>
    <row r="21" spans="1:13" ht="18">
      <c r="A21" s="5">
        <v>16</v>
      </c>
      <c r="B21" s="1">
        <v>5.6404668212383796E-16</v>
      </c>
      <c r="C21" s="1">
        <v>5.3057122891108395E-16</v>
      </c>
      <c r="D21" s="1">
        <v>-6.0013181196934402E-18</v>
      </c>
      <c r="E21" s="5">
        <v>16</v>
      </c>
      <c r="F21" s="1">
        <v>1.62972658318781E-16</v>
      </c>
      <c r="G21" s="1">
        <v>1.5498759194901499E-16</v>
      </c>
      <c r="H21" s="1">
        <v>6.5459680789883494E-17</v>
      </c>
      <c r="L21">
        <v>3.46098964048644</v>
      </c>
      <c r="M21">
        <v>3.4233142294747001</v>
      </c>
    </row>
    <row r="22" spans="1:13" ht="18">
      <c r="A22" s="5">
        <v>17</v>
      </c>
      <c r="B22" s="1">
        <v>3.86809999194519E-16</v>
      </c>
      <c r="C22" s="1">
        <v>6.4134419137533404E-16</v>
      </c>
      <c r="D22" s="1">
        <v>-5.6664184297527903E-18</v>
      </c>
      <c r="E22" s="5">
        <v>17</v>
      </c>
      <c r="F22" s="1">
        <v>1.19010752605221E-16</v>
      </c>
      <c r="G22" s="1">
        <v>1.76751197294424E-16</v>
      </c>
      <c r="H22" s="1">
        <v>6.4531516569550798E-17</v>
      </c>
      <c r="L22">
        <v>3.2502105123024698</v>
      </c>
      <c r="M22">
        <v>3.6285139857186399</v>
      </c>
    </row>
    <row r="23" spans="1:13" ht="18">
      <c r="A23" s="5">
        <v>18</v>
      </c>
      <c r="B23" s="1">
        <v>4.3613085522534802E-16</v>
      </c>
      <c r="C23" s="1">
        <v>9.3779791436239208E-16</v>
      </c>
      <c r="D23" s="1">
        <v>-1.08967426657412E-17</v>
      </c>
      <c r="E23" s="5">
        <v>18</v>
      </c>
      <c r="F23" s="1">
        <v>1.44016631256245E-16</v>
      </c>
      <c r="G23" s="1">
        <v>2.45411536430879E-16</v>
      </c>
      <c r="H23" s="1">
        <v>1.3028499994603201E-16</v>
      </c>
      <c r="L23">
        <v>3.0283367373685501</v>
      </c>
      <c r="M23">
        <v>3.8213277501179101</v>
      </c>
    </row>
    <row r="24" spans="1:13" ht="18">
      <c r="A24" s="5">
        <v>19</v>
      </c>
      <c r="B24" s="1">
        <v>5.8502472075878305E-16</v>
      </c>
      <c r="C24" s="1">
        <v>1.3732356331651701E-15</v>
      </c>
      <c r="D24" s="1">
        <v>-9.6457770621159404E-18</v>
      </c>
      <c r="E24" s="5">
        <v>19</v>
      </c>
      <c r="F24" s="1">
        <v>2.0922482308867401E-16</v>
      </c>
      <c r="G24" s="1">
        <v>3.4321174126689399E-16</v>
      </c>
      <c r="H24" s="1">
        <v>1.2181748918317601E-16</v>
      </c>
      <c r="L24">
        <v>2.7961534970964501</v>
      </c>
      <c r="M24">
        <v>4.0011324440596301</v>
      </c>
    </row>
    <row r="25" spans="1:13" ht="18">
      <c r="A25" s="5">
        <v>20</v>
      </c>
      <c r="B25" s="1">
        <v>6.83541976993707E-16</v>
      </c>
      <c r="C25" s="1">
        <v>1.4740554252623901E-15</v>
      </c>
      <c r="D25" s="1">
        <v>-7.6423029627526195E-18</v>
      </c>
      <c r="E25" s="5">
        <v>20</v>
      </c>
      <c r="F25" s="1">
        <v>2.6758522903632298E-16</v>
      </c>
      <c r="G25" s="1">
        <v>3.5371429634482502E-16</v>
      </c>
      <c r="H25" s="1">
        <v>1.02639097425545E-16</v>
      </c>
      <c r="L25">
        <v>2.5544832181335302</v>
      </c>
      <c r="M25">
        <v>4.1673617393891798</v>
      </c>
    </row>
    <row r="26" spans="1:13" ht="18">
      <c r="A26" s="5">
        <v>21</v>
      </c>
      <c r="B26" s="1">
        <v>8.5102337113678796E-16</v>
      </c>
      <c r="C26" s="1">
        <v>2.00549117581439E-15</v>
      </c>
      <c r="D26" s="1">
        <v>-1.37532573053204E-17</v>
      </c>
      <c r="E26" s="5">
        <v>21</v>
      </c>
      <c r="F26" s="1">
        <v>3.6933882077468302E-16</v>
      </c>
      <c r="G26" s="1">
        <v>4.6428690001420902E-16</v>
      </c>
      <c r="H26" s="1">
        <v>1.9793927534480701E-16</v>
      </c>
      <c r="L26">
        <v>2.30418066899054</v>
      </c>
      <c r="M26">
        <v>4.3195084241080401</v>
      </c>
    </row>
    <row r="27" spans="1:13" ht="18">
      <c r="A27" s="5">
        <v>22</v>
      </c>
      <c r="B27" s="1">
        <v>7.2173431442832996E-16</v>
      </c>
      <c r="C27" s="1">
        <v>2.2988404971175898E-15</v>
      </c>
      <c r="D27" s="1">
        <v>-2.10328175780412E-17</v>
      </c>
      <c r="E27" s="5">
        <v>22</v>
      </c>
      <c r="F27" s="1">
        <v>3.5273176811407599E-16</v>
      </c>
      <c r="G27" s="1">
        <v>5.1576741757516402E-16</v>
      </c>
      <c r="H27" s="1">
        <v>3.2724344485326402E-16</v>
      </c>
      <c r="L27">
        <v>2.0461279070132199</v>
      </c>
      <c r="M27">
        <v>4.4571262526147803</v>
      </c>
    </row>
    <row r="28" spans="1:13" ht="18">
      <c r="A28" s="5">
        <v>23</v>
      </c>
      <c r="B28" s="1">
        <v>8.2842080566538003E-16</v>
      </c>
      <c r="C28" s="1">
        <v>2.84943259055212E-15</v>
      </c>
      <c r="D28" s="1">
        <v>-2.6086808901129899E-17</v>
      </c>
      <c r="E28" s="5">
        <v>23</v>
      </c>
      <c r="F28" s="1">
        <v>4.6508379361598798E-16</v>
      </c>
      <c r="G28" s="1">
        <v>6.2216977430902702E-16</v>
      </c>
      <c r="H28" s="1">
        <v>4.4329031844360198E-16</v>
      </c>
      <c r="L28">
        <v>1.7812291398598801</v>
      </c>
      <c r="M28">
        <v>4.5798312746977503</v>
      </c>
    </row>
    <row r="29" spans="1:13" ht="18">
      <c r="A29" s="5">
        <v>24</v>
      </c>
      <c r="B29" s="1">
        <v>9.8160845420802395E-16</v>
      </c>
      <c r="C29" s="1">
        <v>2.93610402818087E-15</v>
      </c>
      <c r="D29" s="1">
        <v>-2.7391512573769202E-17</v>
      </c>
      <c r="E29" s="5">
        <v>24</v>
      </c>
      <c r="F29" s="1">
        <v>6.4989727080349405E-16</v>
      </c>
      <c r="G29" s="1">
        <v>6.2639523188002697E-16</v>
      </c>
      <c r="H29" s="1">
        <v>5.1460880506803503E-16</v>
      </c>
      <c r="L29">
        <v>1.5104055645508701</v>
      </c>
      <c r="M29">
        <v>4.6873026465552901</v>
      </c>
    </row>
    <row r="30" spans="1:13" ht="18">
      <c r="A30" s="5">
        <v>25</v>
      </c>
      <c r="B30" s="1">
        <v>1.02167140719722E-15</v>
      </c>
      <c r="C30" s="1">
        <v>3.3448228844100201E-15</v>
      </c>
      <c r="D30" s="1">
        <v>-2.6790479109426701E-17</v>
      </c>
      <c r="E30" s="5">
        <v>25</v>
      </c>
      <c r="F30" s="1">
        <v>8.2753886288381302E-16</v>
      </c>
      <c r="G30" s="1">
        <v>6.9985872973586997E-16</v>
      </c>
      <c r="H30" s="1">
        <v>5.6482317886018996E-16</v>
      </c>
      <c r="L30">
        <v>1.23459024466463</v>
      </c>
      <c r="M30">
        <v>4.77928293567527</v>
      </c>
    </row>
    <row r="31" spans="1:13" ht="18">
      <c r="A31" s="5">
        <v>26</v>
      </c>
      <c r="B31" s="1">
        <v>1.0540550260922999E-15</v>
      </c>
      <c r="C31" s="1">
        <v>3.5622536450693598E-15</v>
      </c>
      <c r="D31" s="1">
        <v>-3.1313242519006302E-17</v>
      </c>
      <c r="E31" s="5">
        <v>26</v>
      </c>
      <c r="F31" s="1">
        <v>1.1040426751876801E-15</v>
      </c>
      <c r="G31" s="1">
        <v>7.3364153343961099E-16</v>
      </c>
      <c r="H31" s="1">
        <v>7.5490450054578405E-16</v>
      </c>
      <c r="L31">
        <v>0.95472308252316596</v>
      </c>
      <c r="M31">
        <v>4.8555779392260696</v>
      </c>
    </row>
    <row r="32" spans="1:13" ht="18">
      <c r="A32" s="5">
        <v>27</v>
      </c>
      <c r="B32" s="1">
        <v>1.1032518507380799E-15</v>
      </c>
      <c r="C32" s="1">
        <v>4.0324765428721899E-15</v>
      </c>
      <c r="D32" s="1">
        <v>-3.9117320368659898E-17</v>
      </c>
      <c r="E32" s="5">
        <v>27</v>
      </c>
      <c r="F32" s="1">
        <v>1.64236475076101E-15</v>
      </c>
      <c r="G32" s="1">
        <v>8.2026659338277996E-16</v>
      </c>
      <c r="H32" s="1">
        <v>1.10523571693689E-15</v>
      </c>
      <c r="L32">
        <v>0.671745938426206</v>
      </c>
      <c r="M32">
        <v>4.9160560425144801</v>
      </c>
    </row>
    <row r="33" spans="1:13" ht="18">
      <c r="A33" s="5">
        <v>28</v>
      </c>
      <c r="B33" s="1">
        <v>1.1988382584120199E-15</v>
      </c>
      <c r="C33" s="1">
        <v>4.0389685754575201E-15</v>
      </c>
      <c r="D33" s="1">
        <v>-4.4423762363155001E-17</v>
      </c>
      <c r="E33" s="5">
        <v>28</v>
      </c>
      <c r="F33" s="1">
        <v>3.1009949198170299E-15</v>
      </c>
      <c r="G33" s="1">
        <v>8.1420194853502805E-16</v>
      </c>
      <c r="H33" s="1">
        <v>1.52181187169014E-15</v>
      </c>
      <c r="L33">
        <v>0.38659794337320502</v>
      </c>
      <c r="M33">
        <v>4.9606471499174498</v>
      </c>
    </row>
    <row r="34" spans="1:13" ht="18">
      <c r="A34" s="5">
        <v>29</v>
      </c>
      <c r="B34" s="1">
        <v>1.3351629224542299E-15</v>
      </c>
      <c r="C34" s="1">
        <v>4.7520215357974003E-15</v>
      </c>
      <c r="D34" s="1">
        <v>-4.78983091388077E-17</v>
      </c>
      <c r="E34" s="5">
        <v>29</v>
      </c>
      <c r="F34" s="1">
        <v>1.33235105577078E-14</v>
      </c>
      <c r="G34" s="1">
        <v>9.5243466443949808E-16</v>
      </c>
      <c r="H34" s="1">
        <v>2.0919546152991001E-15</v>
      </c>
      <c r="L34">
        <v>0.100211045480186</v>
      </c>
      <c r="M34">
        <v>4.9893412254098601</v>
      </c>
    </row>
    <row r="35" spans="1:13" ht="18">
      <c r="A35" s="5">
        <v>30</v>
      </c>
      <c r="B35" s="1">
        <v>1.4331850890973899E-15</v>
      </c>
      <c r="C35" s="1">
        <v>5.4745555184463601E-15</v>
      </c>
      <c r="D35" s="1">
        <v>-5.24769096746618E-17</v>
      </c>
      <c r="E35" s="5">
        <v>30</v>
      </c>
      <c r="F35" s="1">
        <v>-7.6848785168717396E-15</v>
      </c>
      <c r="G35" s="1">
        <v>1.09443251199567E-15</v>
      </c>
      <c r="H35" s="1">
        <v>3.1748806380494802E-15</v>
      </c>
      <c r="L35">
        <v>-0.18649417631663501</v>
      </c>
      <c r="M35">
        <v>5.0021864833525598</v>
      </c>
    </row>
    <row r="36" spans="1:13" ht="18">
      <c r="A36" s="5">
        <v>31</v>
      </c>
      <c r="B36" s="1">
        <v>1.5375671157771999E-15</v>
      </c>
      <c r="C36" s="1">
        <v>5.8953060523106303E-15</v>
      </c>
      <c r="D36" s="1">
        <v>-5.6217999799703798E-17</v>
      </c>
      <c r="E36" s="5">
        <v>31</v>
      </c>
      <c r="F36" s="1">
        <v>-3.25333635188314E-15</v>
      </c>
      <c r="G36" s="1">
        <v>1.1792293042737799E-15</v>
      </c>
      <c r="H36" s="1">
        <v>5.5611274081513196E-15</v>
      </c>
      <c r="L36">
        <v>-0.47261240445895197</v>
      </c>
      <c r="M36">
        <v>4.9992872725811202</v>
      </c>
    </row>
    <row r="37" spans="1:13" ht="18">
      <c r="A37" s="5">
        <v>32</v>
      </c>
      <c r="B37" s="1">
        <v>1.65644142976007E-15</v>
      </c>
      <c r="C37" s="1">
        <v>5.9398438180587001E-15</v>
      </c>
      <c r="D37" s="1">
        <v>-6.0067205043783906E-17</v>
      </c>
      <c r="E37" s="5">
        <v>32</v>
      </c>
      <c r="F37" s="1">
        <v>-2.18742260292958E-15</v>
      </c>
      <c r="G37" s="1">
        <v>1.1925477419289E-15</v>
      </c>
      <c r="H37" s="1">
        <v>1.64212123870639E-14</v>
      </c>
      <c r="L37">
        <v>-0.75725716079811201</v>
      </c>
      <c r="M37">
        <v>4.9808016980948899</v>
      </c>
    </row>
    <row r="38" spans="1:13" ht="18">
      <c r="A38" s="5">
        <v>33</v>
      </c>
      <c r="B38" s="1">
        <v>1.58191258444188E-15</v>
      </c>
      <c r="C38" s="1">
        <v>6.0206821195523903E-15</v>
      </c>
      <c r="D38" s="1">
        <v>-6.3286920977698504E-17</v>
      </c>
      <c r="E38" s="5">
        <v>33</v>
      </c>
      <c r="F38" s="1">
        <v>-1.5217076561179E-15</v>
      </c>
      <c r="G38" s="1">
        <v>1.2170520172753199E-15</v>
      </c>
      <c r="H38" s="1">
        <v>-2.2565498267748799E-14</v>
      </c>
      <c r="L38">
        <v>-1.03956405692113</v>
      </c>
      <c r="M38">
        <v>4.9469390248669596</v>
      </c>
    </row>
    <row r="39" spans="1:13" ht="18">
      <c r="A39" s="5">
        <v>34</v>
      </c>
      <c r="B39" s="1">
        <v>1.72105355809985E-15</v>
      </c>
      <c r="C39" s="1">
        <v>6.3252619496098801E-15</v>
      </c>
      <c r="D39" s="1">
        <v>-6.5774901166296397E-17</v>
      </c>
      <c r="E39" s="5">
        <v>34</v>
      </c>
      <c r="F39" s="1">
        <v>-1.30512001827101E-15</v>
      </c>
      <c r="G39" s="1">
        <v>1.29140824816428E-15</v>
      </c>
      <c r="H39" s="1">
        <v>-7.1042664735630201E-15</v>
      </c>
      <c r="L39">
        <v>-1.31869370939528</v>
      </c>
      <c r="M39">
        <v>4.8979569075860496</v>
      </c>
    </row>
    <row r="40" spans="1:13" ht="18">
      <c r="A40" s="5">
        <v>35</v>
      </c>
      <c r="B40" s="1">
        <v>1.75998370978234E-15</v>
      </c>
      <c r="C40" s="1">
        <v>6.5936795831396297E-15</v>
      </c>
      <c r="D40" s="1">
        <v>-6.81912332271994E-17</v>
      </c>
      <c r="E40" s="5">
        <v>35</v>
      </c>
      <c r="F40" s="1">
        <v>-1.10424508347371E-15</v>
      </c>
      <c r="G40" s="1">
        <v>1.3639767083885099E-15</v>
      </c>
      <c r="H40" s="1">
        <v>-4.3477053087974303E-15</v>
      </c>
      <c r="L40">
        <v>-1.5938343182346899</v>
      </c>
      <c r="M40">
        <v>4.8341584886224398</v>
      </c>
    </row>
    <row r="41" spans="1:13" ht="18">
      <c r="A41" s="5">
        <v>36</v>
      </c>
      <c r="B41" s="1">
        <v>1.7345188041480001E-15</v>
      </c>
      <c r="C41" s="1">
        <v>6.6750113363883898E-15</v>
      </c>
      <c r="D41" s="1">
        <v>-7.1842235727220896E-17</v>
      </c>
      <c r="E41" s="5">
        <v>36</v>
      </c>
      <c r="F41" s="1">
        <v>-9.3043405444227995E-16</v>
      </c>
      <c r="G41" s="1">
        <v>1.4035253490812399E-15</v>
      </c>
      <c r="H41" s="1">
        <v>-3.2561751897246998E-15</v>
      </c>
      <c r="L41">
        <v>-1.86420391199858</v>
      </c>
      <c r="M41">
        <v>4.7558894043188102</v>
      </c>
    </row>
    <row r="42" spans="1:13" ht="18">
      <c r="A42" s="5">
        <v>37</v>
      </c>
      <c r="B42" s="1">
        <v>1.68996959727288E-15</v>
      </c>
      <c r="C42" s="1">
        <v>7.3006552677969606E-15</v>
      </c>
      <c r="D42" s="1">
        <v>-7.4618230697224595E-17</v>
      </c>
      <c r="E42" s="5">
        <v>37</v>
      </c>
      <c r="F42" s="1">
        <v>-7.9376613864557196E-16</v>
      </c>
      <c r="G42" s="1">
        <v>1.5654767637752601E-15</v>
      </c>
      <c r="H42" s="1">
        <v>-2.62953218677212E-15</v>
      </c>
      <c r="L42">
        <v>-2.1290522674052701</v>
      </c>
      <c r="M42">
        <v>4.6635347369774296</v>
      </c>
    </row>
    <row r="43" spans="1:13" ht="18">
      <c r="A43" s="5">
        <v>38</v>
      </c>
      <c r="B43" s="1">
        <v>1.43662767513187E-15</v>
      </c>
      <c r="C43" s="1">
        <v>8.1655284392555696E-15</v>
      </c>
      <c r="D43" s="1">
        <v>-7.3911917043856899E-17</v>
      </c>
      <c r="E43" s="5">
        <v>38</v>
      </c>
      <c r="F43" s="1">
        <v>-6.0168791276461896E-16</v>
      </c>
      <c r="G43" s="1">
        <v>1.7916620664847199E-15</v>
      </c>
      <c r="H43" s="1">
        <v>-2.1357214277992099E-15</v>
      </c>
      <c r="L43">
        <v>-2.38766251515823</v>
      </c>
      <c r="M43">
        <v>4.5575159467859203</v>
      </c>
    </row>
    <row r="44" spans="1:13" ht="18">
      <c r="A44" s="5">
        <v>39</v>
      </c>
      <c r="B44" s="1">
        <v>1.14810467542384E-15</v>
      </c>
      <c r="C44" s="1">
        <v>8.6948167013403403E-15</v>
      </c>
      <c r="D44" s="1">
        <v>-7.7914934536643594E-17</v>
      </c>
      <c r="E44" s="5">
        <v>39</v>
      </c>
      <c r="F44" s="1">
        <v>-4.3499483246539002E-16</v>
      </c>
      <c r="G44" s="1">
        <v>1.9590475121719402E-15</v>
      </c>
      <c r="H44" s="1">
        <v>-1.91260313456473E-15</v>
      </c>
      <c r="L44">
        <v>-2.6393524468252001</v>
      </c>
      <c r="M44">
        <v>4.4382878145209501</v>
      </c>
    </row>
    <row r="45" spans="1:13" ht="18">
      <c r="A45" s="5">
        <v>40</v>
      </c>
      <c r="B45" s="1">
        <v>1.1542738699815499E-15</v>
      </c>
      <c r="C45" s="1">
        <v>9.5349008399800807E-15</v>
      </c>
      <c r="D45" s="1">
        <v>-7.5776944827044802E-17</v>
      </c>
      <c r="E45" s="5">
        <v>40</v>
      </c>
      <c r="F45" s="1">
        <v>-4.0030645446035701E-16</v>
      </c>
      <c r="G45" s="1">
        <v>2.2141565635087301E-15</v>
      </c>
      <c r="H45" s="1">
        <v>-1.62086207230983E-15</v>
      </c>
      <c r="L45">
        <v>-2.8834755401023799</v>
      </c>
      <c r="M45">
        <v>4.3063354223110002</v>
      </c>
    </row>
    <row r="46" spans="1:13" ht="18">
      <c r="A46" s="5">
        <v>41</v>
      </c>
      <c r="B46" s="1">
        <v>9.4118938943965901E-16</v>
      </c>
      <c r="C46" s="1">
        <v>1.0081332552322501E-14</v>
      </c>
      <c r="D46" s="1">
        <v>-7.6725544935039503E-17</v>
      </c>
      <c r="E46" s="5">
        <v>41</v>
      </c>
      <c r="F46" s="1">
        <v>-3.0171918817592802E-16</v>
      </c>
      <c r="G46" s="1">
        <v>2.4221330832558999E-15</v>
      </c>
      <c r="H46" s="1">
        <v>-1.45777886279733E-15</v>
      </c>
      <c r="L46">
        <v>-3.1194217216667801</v>
      </c>
      <c r="M46">
        <v>4.1621711961304904</v>
      </c>
    </row>
    <row r="47" spans="1:13" ht="18">
      <c r="A47" s="5">
        <v>42</v>
      </c>
      <c r="B47" s="1">
        <v>8.8483752831944105E-16</v>
      </c>
      <c r="C47" s="1">
        <v>1.10723214533381E-14</v>
      </c>
      <c r="D47" s="1">
        <v>-7.5042082584116697E-17</v>
      </c>
      <c r="E47" s="5">
        <v>42</v>
      </c>
      <c r="F47" s="1">
        <v>-2.6439753742484302E-16</v>
      </c>
      <c r="G47" s="1">
        <v>2.7637053968759102E-15</v>
      </c>
      <c r="H47" s="1">
        <v>-1.28573816780203E-15</v>
      </c>
      <c r="L47">
        <v>-3.3466178881146398</v>
      </c>
      <c r="M47">
        <v>4.0063320301267504</v>
      </c>
    </row>
    <row r="48" spans="1:13" ht="18">
      <c r="A48" s="5">
        <v>43</v>
      </c>
      <c r="B48" s="1">
        <v>5.5886901177177501E-16</v>
      </c>
      <c r="C48" s="1">
        <v>1.14944340500005E-14</v>
      </c>
      <c r="D48" s="1">
        <v>-7.5087802967366195E-17</v>
      </c>
      <c r="E48" s="5">
        <v>43</v>
      </c>
      <c r="F48" s="1">
        <v>-1.5678625036283999E-16</v>
      </c>
      <c r="G48" s="1">
        <v>2.9938283004517099E-15</v>
      </c>
      <c r="H48" s="1">
        <v>-1.1744176355798101E-15</v>
      </c>
      <c r="L48">
        <v>-3.5645282062580099</v>
      </c>
      <c r="M48">
        <v>3.83937650942315</v>
      </c>
    </row>
    <row r="49" spans="1:13" ht="18">
      <c r="A49" s="5">
        <v>44</v>
      </c>
      <c r="B49" s="1">
        <v>2.5869613364496199E-16</v>
      </c>
      <c r="C49" s="1">
        <v>1.19954924651084E-14</v>
      </c>
      <c r="D49" s="1">
        <v>-7.3037121018764704E-17</v>
      </c>
      <c r="E49" s="5">
        <v>44</v>
      </c>
      <c r="F49" s="1">
        <v>-6.8571387396173894E-17</v>
      </c>
      <c r="G49" s="1">
        <v>3.2757723114357899E-15</v>
      </c>
      <c r="H49" s="1">
        <v>-1.0534414219112301E-15</v>
      </c>
      <c r="L49">
        <v>-3.7726542143640001</v>
      </c>
      <c r="M49">
        <v>3.6618822447554802</v>
      </c>
    </row>
    <row r="50" spans="1:13" ht="18">
      <c r="A50" s="5">
        <v>45</v>
      </c>
      <c r="B50" s="1">
        <v>-2.2922562478583898E-16</v>
      </c>
      <c r="C50" s="1">
        <v>1.2781680573544001E-14</v>
      </c>
      <c r="D50" s="1">
        <v>-7.0985713275012098E-17</v>
      </c>
      <c r="E50" s="5">
        <v>45</v>
      </c>
      <c r="F50" s="1">
        <v>5.7731675821820695E-17</v>
      </c>
      <c r="G50" s="1">
        <v>3.6787707734421301E-15</v>
      </c>
      <c r="H50" s="1">
        <v>-9.5232522134226804E-16</v>
      </c>
      <c r="L50">
        <v>-3.9705347458352902</v>
      </c>
      <c r="M50">
        <v>3.4744433292277401</v>
      </c>
    </row>
    <row r="51" spans="1:13" ht="18">
      <c r="A51" s="5">
        <v>46</v>
      </c>
      <c r="B51" s="1">
        <v>-8.4773704905028797E-16</v>
      </c>
      <c r="C51" s="1">
        <v>1.34408846367852E-14</v>
      </c>
      <c r="D51" s="1">
        <v>-6.8951094975919901E-17</v>
      </c>
      <c r="E51" s="5">
        <v>46</v>
      </c>
      <c r="F51" s="1">
        <v>2.03893434315258E-16</v>
      </c>
      <c r="G51" s="1">
        <v>4.1007463067567996E-15</v>
      </c>
      <c r="H51" s="1">
        <v>-8.66802419007722E-16</v>
      </c>
      <c r="L51">
        <v>-4.1577456964088597</v>
      </c>
      <c r="M51">
        <v>3.27766792465034</v>
      </c>
    </row>
    <row r="52" spans="1:13" ht="18">
      <c r="A52" s="5">
        <v>47</v>
      </c>
      <c r="B52" s="1">
        <v>-1.37449250075423E-15</v>
      </c>
      <c r="C52" s="1">
        <v>1.4257626188678901E-14</v>
      </c>
      <c r="D52" s="1">
        <v>-5.3284670680470699E-17</v>
      </c>
      <c r="E52" s="5">
        <v>47</v>
      </c>
      <c r="F52" s="1">
        <v>3.1714912898095702E-16</v>
      </c>
      <c r="G52" s="1">
        <v>4.6408885006957097E-15</v>
      </c>
      <c r="H52" s="1">
        <v>-6.31768462582886E-16</v>
      </c>
      <c r="L52">
        <v>-4.3338996552526003</v>
      </c>
      <c r="M52">
        <v>3.0721759823666401</v>
      </c>
    </row>
    <row r="53" spans="1:13" ht="18">
      <c r="A53" s="5">
        <v>48</v>
      </c>
      <c r="B53" s="1">
        <v>-1.7326501781449299E-15</v>
      </c>
      <c r="C53" s="1">
        <v>1.4898951249790999E-14</v>
      </c>
      <c r="D53" s="1">
        <v>-3.6729087296767798E-17</v>
      </c>
      <c r="E53" s="5">
        <v>48</v>
      </c>
      <c r="F53" s="1">
        <v>3.8514930975963702E-16</v>
      </c>
      <c r="G53" s="1">
        <v>5.21198011555315E-15</v>
      </c>
      <c r="H53" s="1">
        <v>-4.1307780803424998E-16</v>
      </c>
      <c r="L53">
        <v>-4.49864541942509</v>
      </c>
      <c r="M53">
        <v>2.8585971011920699</v>
      </c>
    </row>
    <row r="54" spans="1:13" ht="18">
      <c r="A54" s="5">
        <v>49</v>
      </c>
      <c r="B54" s="1">
        <v>-2.1775103689552702E-15</v>
      </c>
      <c r="C54" s="1">
        <v>1.56021376823696E-14</v>
      </c>
      <c r="D54" s="1">
        <v>-2.27737331232995E-17</v>
      </c>
      <c r="E54" s="5">
        <v>49</v>
      </c>
      <c r="F54" s="1">
        <v>4.6811394216087502E-16</v>
      </c>
      <c r="G54" s="1">
        <v>5.9153487561806901E-15</v>
      </c>
      <c r="H54" s="1">
        <v>-2.4420264758050199E-16</v>
      </c>
      <c r="L54">
        <v>-4.6516674100830997</v>
      </c>
      <c r="M54">
        <v>2.6375685230845498</v>
      </c>
    </row>
    <row r="55" spans="1:13" ht="18">
      <c r="A55" s="5">
        <v>50</v>
      </c>
      <c r="B55" s="1">
        <v>-2.8921126070781001E-15</v>
      </c>
      <c r="C55" s="1">
        <v>1.6096767252998002E-14</v>
      </c>
      <c r="D55" s="1">
        <v>-9.9114844704967599E-18</v>
      </c>
      <c r="E55" s="5">
        <v>50</v>
      </c>
      <c r="F55" s="1">
        <v>6.0344308096145E-16</v>
      </c>
      <c r="G55" s="1">
        <v>6.6798958556659898E-15</v>
      </c>
      <c r="H55" s="1">
        <v>-1.01803778799602E-16</v>
      </c>
      <c r="L55">
        <v>-4.7926850076235397</v>
      </c>
      <c r="M55">
        <v>2.40973326542874</v>
      </c>
    </row>
    <row r="56" spans="1:13" ht="18">
      <c r="A56" s="5">
        <v>51</v>
      </c>
      <c r="B56" s="1">
        <v>-3.9913902494693699E-15</v>
      </c>
      <c r="C56" s="1">
        <v>1.6714274732485601E-14</v>
      </c>
      <c r="D56" s="1">
        <v>5.9368413759953902E-18</v>
      </c>
      <c r="E56" s="5">
        <v>51</v>
      </c>
      <c r="F56" s="1">
        <v>8.1101886071371502E-16</v>
      </c>
      <c r="G56" s="1">
        <v>7.6821160254164793E-15</v>
      </c>
      <c r="H56" s="1">
        <v>5.8658043787692398E-17</v>
      </c>
      <c r="L56">
        <v>-4.9214518216713898</v>
      </c>
      <c r="M56">
        <v>2.17573838733832</v>
      </c>
    </row>
    <row r="57" spans="1:13" ht="18">
      <c r="A57" s="5">
        <v>52</v>
      </c>
      <c r="B57" s="1">
        <v>-5.14479814742302E-15</v>
      </c>
      <c r="C57" s="1">
        <v>1.7390840419606799E-14</v>
      </c>
      <c r="D57" s="1">
        <v>1.7868829801911599E-17</v>
      </c>
      <c r="E57" s="5">
        <v>52</v>
      </c>
      <c r="F57" s="1">
        <v>1.0212482025852499E-15</v>
      </c>
      <c r="G57" s="1">
        <v>8.9817893566236797E-15</v>
      </c>
      <c r="H57" s="1">
        <v>1.7049264357329501E-16</v>
      </c>
      <c r="L57">
        <v>-5.0377549105096202</v>
      </c>
      <c r="M57">
        <v>1.9362333861439001</v>
      </c>
    </row>
    <row r="58" spans="1:13" ht="18">
      <c r="A58" s="5">
        <v>53</v>
      </c>
      <c r="B58" s="1">
        <v>-5.8003658173479601E-15</v>
      </c>
      <c r="C58" s="1">
        <v>1.8018637277441801E-14</v>
      </c>
      <c r="D58" s="1">
        <v>4.11541685326018E-17</v>
      </c>
      <c r="E58" s="5">
        <v>53</v>
      </c>
      <c r="F58" s="1">
        <v>1.12816549276942E-15</v>
      </c>
      <c r="G58" s="1">
        <v>1.06501391465738E-14</v>
      </c>
      <c r="H58" s="1">
        <v>3.8056379510102899E-16</v>
      </c>
      <c r="L58">
        <v>-5.1414139632202103</v>
      </c>
      <c r="M58">
        <v>1.6918687192212201</v>
      </c>
    </row>
    <row r="59" spans="1:13" ht="18">
      <c r="A59" s="5">
        <v>54</v>
      </c>
      <c r="B59" s="1">
        <v>-6.3795181569448099E-15</v>
      </c>
      <c r="C59" s="1">
        <v>1.8714010020645901E-14</v>
      </c>
      <c r="D59" s="1">
        <v>5.4158334139494697E-17</v>
      </c>
      <c r="E59" s="5">
        <v>54</v>
      </c>
      <c r="F59" s="1">
        <v>1.21926150748062E-15</v>
      </c>
      <c r="G59" s="1">
        <v>1.29661761527169E-14</v>
      </c>
      <c r="H59" s="1">
        <v>4.8701834981379103E-16</v>
      </c>
      <c r="L59">
        <v>-5.2322804564927701</v>
      </c>
      <c r="M59">
        <v>1.44329444550422</v>
      </c>
    </row>
    <row r="60" spans="1:13" ht="18">
      <c r="A60" s="5">
        <v>55</v>
      </c>
      <c r="B60" s="1">
        <v>-7.3017060465995804E-15</v>
      </c>
      <c r="C60" s="1">
        <v>1.9412845442846E-14</v>
      </c>
      <c r="D60" s="1">
        <v>7.5934837011196601E-17</v>
      </c>
      <c r="E60" s="5">
        <v>55</v>
      </c>
      <c r="F60" s="1">
        <v>1.37502456595351E-15</v>
      </c>
      <c r="G60" s="1">
        <v>1.62974428789751E-14</v>
      </c>
      <c r="H60" s="1">
        <v>6.6613367280637501E-16</v>
      </c>
      <c r="L60">
        <v>-5.3102367967776596</v>
      </c>
      <c r="M60">
        <v>1.1911589803999001</v>
      </c>
    </row>
    <row r="61" spans="1:13" ht="18">
      <c r="A61" s="5">
        <v>56</v>
      </c>
      <c r="B61" s="1">
        <v>-8.0784044344827404E-15</v>
      </c>
      <c r="C61" s="1">
        <v>2.0000948459503099E-14</v>
      </c>
      <c r="D61" s="1">
        <v>9.4084442380470606E-17</v>
      </c>
      <c r="E61" s="5">
        <v>56</v>
      </c>
      <c r="F61" s="1">
        <v>1.50290431273842E-15</v>
      </c>
      <c r="G61" s="1">
        <v>2.13660703365959E-14</v>
      </c>
      <c r="H61" s="1">
        <v>8.07564894627644E-16</v>
      </c>
      <c r="L61">
        <v>-5.3751954572298501</v>
      </c>
      <c r="M61">
        <v>0.93610795735540597</v>
      </c>
    </row>
    <row r="62" spans="1:13" ht="18">
      <c r="A62" s="5">
        <v>57</v>
      </c>
      <c r="B62" s="1">
        <v>-9.3613737235092803E-15</v>
      </c>
      <c r="C62" s="1">
        <v>2.0599195983331301E-14</v>
      </c>
      <c r="D62" s="1">
        <v>1.2409636887967E-16</v>
      </c>
      <c r="E62" s="5">
        <v>57</v>
      </c>
      <c r="F62" s="1">
        <v>1.7249317260261399E-15</v>
      </c>
      <c r="G62" s="1">
        <v>3.0347239467771302E-14</v>
      </c>
      <c r="H62" s="1">
        <v>1.0451858991230299E-15</v>
      </c>
      <c r="L62">
        <v>-5.4270981177184199</v>
      </c>
      <c r="M62">
        <v>0.67878318900165702</v>
      </c>
    </row>
    <row r="63" spans="1:13" ht="18">
      <c r="A63" s="5">
        <v>58</v>
      </c>
      <c r="B63" s="1">
        <v>-1.06086896428294E-14</v>
      </c>
      <c r="C63" s="1">
        <v>2.1156970070341201E-14</v>
      </c>
      <c r="D63" s="1">
        <v>1.4926388472135801E-16</v>
      </c>
      <c r="E63" s="5">
        <v>58</v>
      </c>
      <c r="F63" s="1">
        <v>1.9408808958336401E-15</v>
      </c>
      <c r="G63" s="1">
        <v>5.0395129724244101E-14</v>
      </c>
      <c r="H63" s="1">
        <v>1.2369326752295401E-15</v>
      </c>
      <c r="L63">
        <v>-5.4659148150730799</v>
      </c>
      <c r="M63">
        <v>0.41982172059301098</v>
      </c>
    </row>
    <row r="64" spans="1:13" ht="18">
      <c r="A64" s="5">
        <v>59</v>
      </c>
      <c r="B64" s="1">
        <v>-1.15412393119091E-14</v>
      </c>
      <c r="C64" s="1">
        <v>2.1672639329879699E-14</v>
      </c>
      <c r="D64" s="1">
        <v>1.7742752347050999E-16</v>
      </c>
      <c r="E64" s="5">
        <v>59</v>
      </c>
      <c r="F64" s="1">
        <v>2.10160039196801E-15</v>
      </c>
      <c r="G64" s="1">
        <v>1.3557688917803201E-13</v>
      </c>
      <c r="H64" s="1">
        <v>1.4504616513215899E-15</v>
      </c>
      <c r="L64">
        <v>-5.4916431097071898</v>
      </c>
      <c r="M64">
        <v>0.159854968359817</v>
      </c>
    </row>
    <row r="65" spans="1:13" ht="18">
      <c r="A65" s="5">
        <v>60</v>
      </c>
      <c r="B65" s="1">
        <v>-1.23971525614147E-14</v>
      </c>
      <c r="C65" s="1">
        <v>2.2075937100251901E-14</v>
      </c>
      <c r="D65" s="1">
        <v>2.10719697595415E-16</v>
      </c>
      <c r="E65" s="5">
        <v>60</v>
      </c>
      <c r="F65" s="1">
        <v>2.2522638989333099E-15</v>
      </c>
      <c r="G65" s="1">
        <v>-2.1967841125004401E-13</v>
      </c>
      <c r="H65" s="1">
        <v>1.7036648052081E-15</v>
      </c>
      <c r="L65">
        <v>-5.5043072737995198</v>
      </c>
      <c r="M65">
        <v>-0.10049206462591</v>
      </c>
    </row>
    <row r="66" spans="1:13" ht="18">
      <c r="A66" s="5">
        <v>61</v>
      </c>
      <c r="B66" s="1">
        <v>-1.3379850750937E-14</v>
      </c>
      <c r="C66" s="1">
        <v>2.24465689409979E-14</v>
      </c>
      <c r="D66" s="1">
        <v>2.4289541311429402E-16</v>
      </c>
      <c r="E66" s="5">
        <v>61</v>
      </c>
      <c r="F66" s="1">
        <v>2.4309509544670199E-15</v>
      </c>
      <c r="G66" s="1">
        <v>-6.2247574650894505E-14</v>
      </c>
      <c r="H66" s="1">
        <v>1.94698012329844E-15</v>
      </c>
      <c r="L66">
        <v>-5.5039575053337604</v>
      </c>
      <c r="M66">
        <v>-0.36060150241816202</v>
      </c>
    </row>
    <row r="67" spans="1:13" ht="18">
      <c r="A67" s="5">
        <v>62</v>
      </c>
      <c r="B67" s="1">
        <v>-1.4725753579266699E-14</v>
      </c>
      <c r="C67" s="1">
        <v>2.2766741046738999E-14</v>
      </c>
      <c r="D67" s="1">
        <v>2.6624648472061799E-16</v>
      </c>
      <c r="E67" s="5">
        <v>62</v>
      </c>
      <c r="F67" s="1">
        <v>2.6819597246440998E-15</v>
      </c>
      <c r="G67" s="1">
        <v>-3.6728651276404702E-14</v>
      </c>
      <c r="H67" s="1">
        <v>2.1209703138838101E-15</v>
      </c>
      <c r="L67">
        <v>-5.4906691714846003</v>
      </c>
      <c r="M67">
        <v>-0.61986324723461195</v>
      </c>
    </row>
    <row r="68" spans="1:13" ht="18">
      <c r="A68" s="5">
        <v>63</v>
      </c>
      <c r="B68" s="1">
        <v>-1.5878311586112002E-14</v>
      </c>
      <c r="C68" s="1">
        <v>2.3017834252577E-14</v>
      </c>
      <c r="D68" s="1">
        <v>3.0928189932563799E-16</v>
      </c>
      <c r="E68" s="5">
        <v>63</v>
      </c>
      <c r="F68" s="1">
        <v>2.9056984723962298E-15</v>
      </c>
      <c r="G68" s="1">
        <v>-2.6225902733862601E-14</v>
      </c>
      <c r="H68" s="1">
        <v>2.4543739665969402E-15</v>
      </c>
      <c r="L68">
        <v>-5.4645420840992003</v>
      </c>
      <c r="M68">
        <v>-0.87767557464694002</v>
      </c>
    </row>
    <row r="69" spans="1:13" ht="18">
      <c r="A69" s="5">
        <v>64</v>
      </c>
      <c r="B69" s="1">
        <v>-1.7019314687870999E-14</v>
      </c>
      <c r="C69" s="1">
        <v>2.3197549253677801E-14</v>
      </c>
      <c r="D69" s="1">
        <v>3.3683716550442299E-16</v>
      </c>
      <c r="E69" s="5">
        <v>64</v>
      </c>
      <c r="F69" s="1">
        <v>3.1367962264603002E-15</v>
      </c>
      <c r="G69" s="1">
        <v>-2.0466396993444401E-14</v>
      </c>
      <c r="H69" s="1">
        <v>2.6690454715489799E-15</v>
      </c>
      <c r="L69">
        <v>-5.42569980934858</v>
      </c>
      <c r="M69">
        <v>-1.1334456798189101</v>
      </c>
    </row>
    <row r="70" spans="1:13" ht="18">
      <c r="A70" s="5">
        <v>65</v>
      </c>
      <c r="B70" s="1">
        <v>-1.8525476258594699E-14</v>
      </c>
      <c r="C70" s="1">
        <v>2.3276583166876099E-14</v>
      </c>
      <c r="D70" s="1">
        <v>3.6035209918191401E-16</v>
      </c>
      <c r="E70" s="5">
        <v>65</v>
      </c>
      <c r="F70" s="1">
        <v>3.4470561992000701E-15</v>
      </c>
      <c r="G70" s="1">
        <v>-1.6786923402349599E-14</v>
      </c>
      <c r="H70" s="1">
        <v>2.85771838352609E-15</v>
      </c>
      <c r="L70">
        <v>-5.3742890130116399</v>
      </c>
      <c r="M70">
        <v>-1.3865901814753301</v>
      </c>
    </row>
    <row r="71" spans="1:13" ht="18">
      <c r="A71" s="5">
        <v>66</v>
      </c>
      <c r="B71" s="1">
        <v>-1.9619772044581E-14</v>
      </c>
      <c r="C71" s="1">
        <v>2.3240755574471401E-14</v>
      </c>
      <c r="D71" s="1">
        <v>3.9569308568764898E-16</v>
      </c>
      <c r="E71" s="5">
        <v>66</v>
      </c>
      <c r="F71" s="1">
        <v>3.6945391606322898E-15</v>
      </c>
      <c r="G71" s="1">
        <v>-1.42011916610201E-14</v>
      </c>
      <c r="H71" s="1">
        <v>3.14783168305651E-15</v>
      </c>
      <c r="L71">
        <v>-5.3104788422984797</v>
      </c>
      <c r="M71">
        <v>-1.6365355900564</v>
      </c>
    </row>
    <row r="72" spans="1:13" ht="18">
      <c r="A72" s="5">
        <v>67</v>
      </c>
      <c r="B72" s="1">
        <v>-2.1186202017090099E-14</v>
      </c>
      <c r="C72" s="1">
        <v>2.3154950007942299E-14</v>
      </c>
      <c r="D72" s="1">
        <v>4.31236430013968E-16</v>
      </c>
      <c r="E72" s="5">
        <v>67</v>
      </c>
      <c r="F72" s="1">
        <v>4.0474472289932301E-15</v>
      </c>
      <c r="G72" s="1">
        <v>-1.2298677141118001E-14</v>
      </c>
      <c r="H72" s="1">
        <v>3.4493410132989599E-15</v>
      </c>
      <c r="L72">
        <v>-5.23446034461577</v>
      </c>
      <c r="M72">
        <v>-1.8827187462730299</v>
      </c>
    </row>
    <row r="73" spans="1:13" ht="18">
      <c r="A73" s="5">
        <v>68</v>
      </c>
      <c r="B73" s="1">
        <v>-2.24634524535667E-14</v>
      </c>
      <c r="C73" s="1">
        <v>2.29822435453512E-14</v>
      </c>
      <c r="D73" s="1">
        <v>4.6875311836159201E-16</v>
      </c>
      <c r="E73" s="5">
        <v>68</v>
      </c>
      <c r="F73" s="1">
        <v>4.3648476616110902E-15</v>
      </c>
      <c r="G73" s="1">
        <v>-1.08172746007085E-14</v>
      </c>
      <c r="H73" s="1">
        <v>3.7787433461067803E-15</v>
      </c>
      <c r="L73">
        <v>-5.1464459232181499</v>
      </c>
      <c r="M73">
        <v>-2.1245872360350502</v>
      </c>
    </row>
    <row r="74" spans="1:13" ht="18">
      <c r="A74" s="5">
        <v>69</v>
      </c>
      <c r="B74" s="1">
        <v>-2.4387138378386099E-14</v>
      </c>
      <c r="C74" s="1">
        <v>2.27238690099534E-14</v>
      </c>
      <c r="D74" s="1">
        <v>5.0612130404485697E-16</v>
      </c>
      <c r="E74" s="5">
        <v>69</v>
      </c>
      <c r="F74" s="1">
        <v>4.8323238959007298E-15</v>
      </c>
      <c r="G74" s="1">
        <v>-9.6222353721539003E-15</v>
      </c>
      <c r="H74" s="1">
        <v>4.1216254938203002E-15</v>
      </c>
      <c r="L74">
        <v>-5.0466688292714901</v>
      </c>
      <c r="M74">
        <v>-2.3615997874792098</v>
      </c>
    </row>
    <row r="75" spans="1:13" ht="18">
      <c r="A75" s="5">
        <v>70</v>
      </c>
      <c r="B75" s="1">
        <v>-2.5645886868180401E-14</v>
      </c>
      <c r="C75" s="1">
        <v>2.22461109879859E-14</v>
      </c>
      <c r="D75" s="1">
        <v>5.4126379690381704E-16</v>
      </c>
      <c r="E75" s="5">
        <v>70</v>
      </c>
      <c r="F75" s="1">
        <v>5.1963319729788802E-15</v>
      </c>
      <c r="G75" s="1">
        <v>-8.5785447793785195E-15</v>
      </c>
      <c r="H75" s="1">
        <v>4.4635521672432302E-15</v>
      </c>
      <c r="L75">
        <v>-4.9353826894701696</v>
      </c>
      <c r="M75">
        <v>-2.5932266555817498</v>
      </c>
    </row>
    <row r="76" spans="1:13" ht="18">
      <c r="A76" s="5">
        <v>71</v>
      </c>
      <c r="B76" s="1">
        <v>-2.6978775751611501E-14</v>
      </c>
      <c r="C76" s="1">
        <v>2.1707293091338999E-14</v>
      </c>
      <c r="D76" s="1">
        <v>5.8748032229486005E-16</v>
      </c>
      <c r="E76" s="5">
        <v>71</v>
      </c>
      <c r="F76" s="1">
        <v>5.6055588080467099E-15</v>
      </c>
      <c r="G76" s="1">
        <v>-7.7004888679836605E-15</v>
      </c>
      <c r="H76" s="1">
        <v>4.9180692983964903E-15</v>
      </c>
      <c r="L76">
        <v>-4.8128610679962298</v>
      </c>
      <c r="M76">
        <v>-2.8189499996021801</v>
      </c>
    </row>
    <row r="77" spans="1:13" ht="18">
      <c r="A77" s="5">
        <v>72</v>
      </c>
      <c r="B77" s="1">
        <v>-2.8857625645289503E-14</v>
      </c>
      <c r="C77" s="1">
        <v>2.1125439562652E-14</v>
      </c>
      <c r="D77" s="1">
        <v>6.29340946386703E-16</v>
      </c>
      <c r="E77" s="5">
        <v>72</v>
      </c>
      <c r="F77" s="1">
        <v>6.1669538334513996E-15</v>
      </c>
      <c r="G77" s="1">
        <v>-6.9531277618247897E-15</v>
      </c>
      <c r="H77" s="1">
        <v>5.3619210448273002E-15</v>
      </c>
      <c r="L77">
        <v>-4.6793970612779603</v>
      </c>
      <c r="M77">
        <v>-3.0382642583728301</v>
      </c>
    </row>
    <row r="78" spans="1:13" ht="18">
      <c r="A78" s="5">
        <v>73</v>
      </c>
      <c r="B78" s="1">
        <v>-3.0290759376903502E-14</v>
      </c>
      <c r="C78" s="1">
        <v>2.0737683666086702E-14</v>
      </c>
      <c r="D78" s="1">
        <v>6.6852943484871299E-16</v>
      </c>
      <c r="E78" s="5">
        <v>73</v>
      </c>
      <c r="F78" s="1">
        <v>6.6788833924743501E-15</v>
      </c>
      <c r="G78" s="1">
        <v>-6.3794977710134599E-15</v>
      </c>
      <c r="H78" s="1">
        <v>5.8120612443520397E-15</v>
      </c>
      <c r="L78">
        <v>-4.5353029236944602</v>
      </c>
      <c r="M78">
        <v>-3.25067652822338</v>
      </c>
    </row>
    <row r="79" spans="1:13" ht="18">
      <c r="A79" s="5">
        <v>74</v>
      </c>
      <c r="B79" s="1">
        <v>-3.1988091384474499E-14</v>
      </c>
      <c r="C79" s="1">
        <v>2.02562302405807E-14</v>
      </c>
      <c r="D79" s="1">
        <v>7.0450221836171498E-16</v>
      </c>
      <c r="E79" s="5">
        <v>74</v>
      </c>
      <c r="F79" s="1">
        <v>7.3017006543831804E-15</v>
      </c>
      <c r="G79" s="1">
        <v>-5.8616747729888003E-15</v>
      </c>
      <c r="H79" s="1">
        <v>6.26694886361775E-15</v>
      </c>
      <c r="L79">
        <v>-4.38090972207576</v>
      </c>
      <c r="M79">
        <v>-3.4557069481104001</v>
      </c>
    </row>
    <row r="80" spans="1:13" ht="18">
      <c r="A80" s="5">
        <v>75</v>
      </c>
      <c r="B80" s="1">
        <v>-3.3311710811783001E-14</v>
      </c>
      <c r="C80" s="1">
        <v>1.92987487019235E-14</v>
      </c>
      <c r="D80" s="1">
        <v>7.4088844370593096E-16</v>
      </c>
      <c r="E80" s="5">
        <v>75</v>
      </c>
      <c r="F80" s="1">
        <v>7.9001971701016895E-15</v>
      </c>
      <c r="G80" s="1">
        <v>-5.2831466253451397E-15</v>
      </c>
      <c r="H80" s="1">
        <v>6.7629421481653799E-15</v>
      </c>
      <c r="L80">
        <v>-4.21656701656143</v>
      </c>
      <c r="M80">
        <v>-3.6528890963087499</v>
      </c>
    </row>
    <row r="81" spans="1:13" ht="18">
      <c r="A81" s="5">
        <v>76</v>
      </c>
      <c r="B81" s="1">
        <v>-3.5343515087329801E-14</v>
      </c>
      <c r="C81" s="1">
        <v>1.85341165505539E-14</v>
      </c>
      <c r="D81" s="1">
        <v>7.8039108644224101E-16</v>
      </c>
      <c r="E81" s="5">
        <v>76</v>
      </c>
      <c r="F81" s="1">
        <v>8.7426762366913393E-15</v>
      </c>
      <c r="G81" s="1">
        <v>-4.8243686132265502E-15</v>
      </c>
      <c r="H81" s="1">
        <v>7.3318872267924393E-15</v>
      </c>
      <c r="L81">
        <v>-4.04264256509917</v>
      </c>
      <c r="M81">
        <v>-3.8417704028130601</v>
      </c>
    </row>
    <row r="82" spans="1:13" ht="18">
      <c r="A82" s="5">
        <v>77</v>
      </c>
      <c r="B82" s="1">
        <v>-3.6847493252989799E-14</v>
      </c>
      <c r="C82" s="1">
        <v>1.79343717923127E-14</v>
      </c>
      <c r="D82" s="1">
        <v>8.2828430064131102E-16</v>
      </c>
      <c r="E82" s="5">
        <v>77</v>
      </c>
      <c r="F82" s="1">
        <v>9.5471648533494405E-15</v>
      </c>
      <c r="G82" s="1">
        <v>-4.4591649941100903E-15</v>
      </c>
      <c r="H82" s="1">
        <v>8.0351524219999201E-15</v>
      </c>
      <c r="L82">
        <v>-3.8595220485862001</v>
      </c>
      <c r="M82">
        <v>-4.0219125813916996</v>
      </c>
    </row>
    <row r="83" spans="1:13" ht="18">
      <c r="A83" s="5">
        <v>78</v>
      </c>
      <c r="B83" s="1">
        <v>-3.8611595393396302E-14</v>
      </c>
      <c r="C83" s="1">
        <v>1.6527977527664E-14</v>
      </c>
      <c r="D83" s="1">
        <v>8.6536336549879203E-16</v>
      </c>
      <c r="E83" s="5">
        <v>78</v>
      </c>
      <c r="F83" s="1">
        <v>1.0527730016512401E-14</v>
      </c>
      <c r="G83" s="1">
        <v>-3.9419038678992797E-15</v>
      </c>
      <c r="H83" s="1">
        <v>8.6977855771628993E-15</v>
      </c>
      <c r="L83">
        <v>-3.6676088133752098</v>
      </c>
      <c r="M83">
        <v>-4.1928920850300102</v>
      </c>
    </row>
    <row r="84" spans="1:13" ht="18">
      <c r="A84" s="5">
        <v>79</v>
      </c>
      <c r="B84" s="1">
        <v>-4.0345751241619899E-14</v>
      </c>
      <c r="C84" s="1">
        <v>1.49033250797154E-14</v>
      </c>
      <c r="D84" s="1">
        <v>9.0405177437014608E-16</v>
      </c>
      <c r="E84" s="5">
        <v>79</v>
      </c>
      <c r="F84" s="1">
        <v>1.1635992360412399E-14</v>
      </c>
      <c r="G84" s="1">
        <v>-3.4226679526416601E-15</v>
      </c>
      <c r="H84" s="1">
        <v>9.4491896116620393E-15</v>
      </c>
      <c r="L84">
        <v>-3.46732362758179</v>
      </c>
      <c r="M84">
        <v>-4.3543005882919203</v>
      </c>
    </row>
    <row r="85" spans="1:13" ht="18">
      <c r="A85" s="5">
        <v>80</v>
      </c>
      <c r="B85" s="1">
        <v>-4.1683248915162901E-14</v>
      </c>
      <c r="C85" s="1">
        <v>1.3744483037850599E-14</v>
      </c>
      <c r="D85" s="1">
        <v>9.3822058442007895E-16</v>
      </c>
      <c r="E85" s="5">
        <v>80</v>
      </c>
      <c r="F85" s="1">
        <v>1.27897861479129E-14</v>
      </c>
      <c r="G85" s="1">
        <v>-3.0504348366122401E-15</v>
      </c>
      <c r="H85" s="1">
        <v>1.02382443682244E-14</v>
      </c>
      <c r="L85">
        <v>-3.2591044473377999</v>
      </c>
      <c r="M85">
        <v>-4.5057454999153501</v>
      </c>
    </row>
    <row r="86" spans="1:13" ht="18">
      <c r="A86" s="5">
        <v>81</v>
      </c>
      <c r="B86" s="1">
        <v>-4.3259406774121503E-14</v>
      </c>
      <c r="C86" s="1">
        <v>1.23733017808214E-14</v>
      </c>
      <c r="D86" s="1">
        <v>9.8022986988122297E-16</v>
      </c>
      <c r="E86" s="5">
        <v>81</v>
      </c>
      <c r="F86" s="1">
        <v>1.42141416853419E-14</v>
      </c>
      <c r="G86" s="1">
        <v>-2.6627286067338402E-15</v>
      </c>
      <c r="H86" s="1">
        <v>1.12164359503638E-14</v>
      </c>
      <c r="L86">
        <v>-3.0434061888331398</v>
      </c>
      <c r="M86">
        <v>-4.6468505087338903</v>
      </c>
    </row>
    <row r="87" spans="1:13" ht="18">
      <c r="A87" s="5">
        <v>82</v>
      </c>
      <c r="B87" s="1">
        <v>-4.4841912320638199E-14</v>
      </c>
      <c r="C87" s="1">
        <v>1.0819225729534599E-14</v>
      </c>
      <c r="D87" s="1">
        <v>1.0140390669208299E-15</v>
      </c>
      <c r="E87" s="5">
        <v>82</v>
      </c>
      <c r="F87" s="1">
        <v>1.5897438346963099E-14</v>
      </c>
      <c r="G87" s="1">
        <v>-2.26473635787702E-15</v>
      </c>
      <c r="H87" s="1">
        <v>1.2225510534110801E-14</v>
      </c>
      <c r="L87">
        <v>-2.8207005016757098</v>
      </c>
      <c r="M87">
        <v>-4.7772561657801997</v>
      </c>
    </row>
    <row r="88" spans="1:13" ht="18">
      <c r="A88" s="5">
        <v>83</v>
      </c>
      <c r="B88" s="1">
        <v>-4.6083133139159401E-14</v>
      </c>
      <c r="C88" s="1">
        <v>9.47008858289049E-15</v>
      </c>
      <c r="D88" s="1">
        <v>1.0477238973283599E-15</v>
      </c>
      <c r="E88" s="5">
        <v>83</v>
      </c>
      <c r="F88" s="1">
        <v>1.77825846509706E-14</v>
      </c>
      <c r="G88" s="1">
        <v>-1.9340050087378799E-15</v>
      </c>
      <c r="H88" s="1">
        <v>1.33800290042294E-14</v>
      </c>
      <c r="L88">
        <v>-2.5914755387734498</v>
      </c>
      <c r="M88">
        <v>-4.8966205051716001</v>
      </c>
    </row>
    <row r="89" spans="1:13" ht="18">
      <c r="A89" s="5">
        <v>84</v>
      </c>
      <c r="B89" s="1">
        <v>-4.73153812527703E-14</v>
      </c>
      <c r="C89" s="1">
        <v>7.9044702792348802E-15</v>
      </c>
      <c r="D89" s="1">
        <v>1.08873689052929E-15</v>
      </c>
      <c r="E89" s="5">
        <v>84</v>
      </c>
      <c r="F89" s="1">
        <v>2.0080920130041499E-14</v>
      </c>
      <c r="G89" s="1">
        <v>-1.5794347509765101E-15</v>
      </c>
      <c r="H89" s="1">
        <v>1.4816003478805599E-14</v>
      </c>
      <c r="L89">
        <v>-2.3562357176046098</v>
      </c>
      <c r="M89">
        <v>-5.0046197060991702</v>
      </c>
    </row>
    <row r="90" spans="1:13" ht="18">
      <c r="A90" s="5">
        <v>85</v>
      </c>
      <c r="B90" s="1">
        <v>-4.87813436255754E-14</v>
      </c>
      <c r="C90" s="1">
        <v>6.4655092027287398E-15</v>
      </c>
      <c r="D90" s="1">
        <v>1.13051027844589E-15</v>
      </c>
      <c r="E90" s="5">
        <v>85</v>
      </c>
      <c r="F90" s="1">
        <v>2.3058997773112E-14</v>
      </c>
      <c r="G90" s="1">
        <v>-1.2675110962391701E-15</v>
      </c>
      <c r="H90" s="1">
        <v>1.6505901006977001E-14</v>
      </c>
      <c r="L90">
        <v>-2.1155014673905601</v>
      </c>
      <c r="M90">
        <v>-5.1009487979336399</v>
      </c>
    </row>
    <row r="91" spans="1:13" ht="18">
      <c r="A91" s="5">
        <v>86</v>
      </c>
      <c r="B91" s="1">
        <v>-4.9913228111646599E-14</v>
      </c>
      <c r="C91" s="1">
        <v>4.2248664897767699E-15</v>
      </c>
      <c r="D91" s="1">
        <v>1.16009346927309E-15</v>
      </c>
      <c r="E91" s="5">
        <v>86</v>
      </c>
      <c r="F91" s="1">
        <v>2.66942929879912E-14</v>
      </c>
      <c r="G91" s="1">
        <v>-8.1477411733023395E-16</v>
      </c>
      <c r="H91" s="1">
        <v>1.8315861762127001E-14</v>
      </c>
      <c r="L91">
        <v>-1.8698089563225799</v>
      </c>
      <c r="M91">
        <v>-5.18532241011824</v>
      </c>
    </row>
    <row r="92" spans="1:13" ht="18">
      <c r="A92" s="5">
        <v>87</v>
      </c>
      <c r="B92" s="1">
        <v>-5.1004656078969197E-14</v>
      </c>
      <c r="C92" s="1">
        <v>2.22157761550104E-15</v>
      </c>
      <c r="D92" s="1">
        <v>1.18989073096067E-15</v>
      </c>
      <c r="E92" s="5">
        <v>87</v>
      </c>
      <c r="F92" s="1">
        <v>3.1489996733576297E-14</v>
      </c>
      <c r="G92" s="1">
        <v>-4.22555956125868E-16</v>
      </c>
      <c r="H92" s="1">
        <v>2.0502694520533101E-14</v>
      </c>
      <c r="L92">
        <v>-1.6197097926207</v>
      </c>
      <c r="M92">
        <v>-5.2574755681334997</v>
      </c>
    </row>
    <row r="93" spans="1:13" ht="18">
      <c r="A93" s="5">
        <v>88</v>
      </c>
      <c r="B93" s="1">
        <v>-5.20771266808256E-14</v>
      </c>
      <c r="C93" s="1">
        <v>3.8885315817822299E-16</v>
      </c>
      <c r="D93" s="1">
        <v>1.2229806283838199E-15</v>
      </c>
      <c r="E93" s="5">
        <v>88</v>
      </c>
      <c r="F93" s="1">
        <v>3.8130212454072203E-14</v>
      </c>
      <c r="G93" s="1">
        <v>-7.3131676764419905E-17</v>
      </c>
      <c r="H93" s="1">
        <v>2.32524085260012E-14</v>
      </c>
      <c r="L93">
        <v>-1.36577069282135</v>
      </c>
      <c r="M93">
        <v>-5.3171645363860804</v>
      </c>
    </row>
    <row r="94" spans="1:13" ht="18">
      <c r="A94" s="5">
        <v>89</v>
      </c>
      <c r="B94" s="1">
        <v>-5.3004980988001401E-14</v>
      </c>
      <c r="C94" s="1">
        <v>-1.94092629606634E-15</v>
      </c>
      <c r="D94" s="1">
        <v>1.2500341902369199E-15</v>
      </c>
      <c r="E94" s="5">
        <v>89</v>
      </c>
      <c r="F94" s="1">
        <v>4.7813698975025298E-14</v>
      </c>
      <c r="G94" s="1">
        <v>3.6183176991878902E-16</v>
      </c>
      <c r="H94" s="1">
        <v>2.65792627394618E-14</v>
      </c>
      <c r="L94">
        <v>-1.10857311030642</v>
      </c>
      <c r="M94">
        <v>-5.3641677083855104</v>
      </c>
    </row>
    <row r="95" spans="1:13" ht="18">
      <c r="A95" s="5">
        <v>90</v>
      </c>
      <c r="B95" s="1">
        <v>-5.3741896420560801E-14</v>
      </c>
      <c r="C95" s="1">
        <v>-4.1025389383066903E-15</v>
      </c>
      <c r="D95" s="1">
        <v>1.2765839273184001E-15</v>
      </c>
      <c r="E95" s="5">
        <v>90</v>
      </c>
      <c r="F95" s="1">
        <v>6.3321650578238901E-14</v>
      </c>
      <c r="G95" s="1">
        <v>7.5997057674714803E-16</v>
      </c>
      <c r="H95" s="1">
        <v>3.0871130697499999E-14</v>
      </c>
      <c r="L95">
        <v>-0.84871281670327003</v>
      </c>
      <c r="M95">
        <v>-5.3982865440218797</v>
      </c>
    </row>
    <row r="96" spans="1:13" ht="18">
      <c r="A96" s="5">
        <v>91</v>
      </c>
      <c r="B96" s="1">
        <v>-5.4430691580000599E-14</v>
      </c>
      <c r="C96" s="1">
        <v>-6.0260428127585802E-15</v>
      </c>
      <c r="D96" s="1">
        <v>1.2984782035582801E-15</v>
      </c>
      <c r="E96" s="5">
        <v>91</v>
      </c>
      <c r="F96" s="1">
        <v>9.2758596795970802E-14</v>
      </c>
      <c r="G96" s="1">
        <v>1.1119500762078601E-15</v>
      </c>
      <c r="H96" s="1">
        <v>3.6501179651164197E-14</v>
      </c>
      <c r="L96">
        <v>-0.58679942841006705</v>
      </c>
      <c r="M96">
        <v>-5.4193465531379399</v>
      </c>
    </row>
    <row r="97" spans="1:13" ht="18">
      <c r="A97" s="5">
        <v>92</v>
      </c>
      <c r="B97" s="1">
        <v>-5.4952272898576901E-14</v>
      </c>
      <c r="C97" s="1">
        <v>-8.4848357332482602E-15</v>
      </c>
      <c r="D97" s="1">
        <v>1.3220721710888E-15</v>
      </c>
      <c r="E97" s="5">
        <v>92</v>
      </c>
      <c r="F97" s="1">
        <v>1.6989109789336399E-13</v>
      </c>
      <c r="G97" s="1">
        <v>1.56339150089557E-15</v>
      </c>
      <c r="H97" s="1">
        <v>4.4501538752019303E-14</v>
      </c>
      <c r="L97">
        <v>-0.32345587014252603</v>
      </c>
      <c r="M97">
        <v>-5.4271983238925099</v>
      </c>
    </row>
    <row r="98" spans="1:13" ht="18">
      <c r="A98" s="5">
        <v>93</v>
      </c>
      <c r="B98" s="1">
        <v>-5.5338036146564703E-14</v>
      </c>
      <c r="C98" s="1">
        <v>-1.10673554092471E-14</v>
      </c>
      <c r="D98" s="1">
        <v>1.34094356063747E-15</v>
      </c>
      <c r="E98" s="5">
        <v>93</v>
      </c>
      <c r="F98" s="1">
        <v>9.3290828169285498E-13</v>
      </c>
      <c r="G98" s="1">
        <v>2.04130022945927E-15</v>
      </c>
      <c r="H98" s="1">
        <v>5.6412451465029802E-14</v>
      </c>
      <c r="L98">
        <v>-5.9317767065050299E-2</v>
      </c>
      <c r="M98">
        <v>-5.4217185936332299</v>
      </c>
    </row>
    <row r="99" spans="1:13" ht="18">
      <c r="A99" s="5">
        <v>94</v>
      </c>
      <c r="B99" s="1">
        <v>-5.5604563422678902E-14</v>
      </c>
      <c r="C99" s="1">
        <v>-1.34983932186348E-14</v>
      </c>
      <c r="D99" s="1">
        <v>1.35519636091932E-15</v>
      </c>
      <c r="E99" s="5">
        <v>94</v>
      </c>
      <c r="F99" s="1">
        <v>-2.7128512121079099E-13</v>
      </c>
      <c r="G99" s="1">
        <v>2.49840172484067E-15</v>
      </c>
      <c r="H99" s="1">
        <v>7.6248722448524696E-14</v>
      </c>
      <c r="L99">
        <v>0.20496724322558199</v>
      </c>
      <c r="M99">
        <v>-5.4028113591282496</v>
      </c>
    </row>
    <row r="100" spans="1:13" ht="18">
      <c r="A100" s="5">
        <v>95</v>
      </c>
      <c r="B100" s="1">
        <v>-5.5700260042932697E-14</v>
      </c>
      <c r="C100" s="1">
        <v>-1.6133282672188001E-14</v>
      </c>
      <c r="D100" s="1">
        <v>1.3684435966624099E-15</v>
      </c>
      <c r="E100" s="5">
        <v>95</v>
      </c>
      <c r="F100" s="1">
        <v>-1.1882968348986699E-13</v>
      </c>
      <c r="G100" s="1">
        <v>3.0041068763969401E-15</v>
      </c>
      <c r="H100" s="1">
        <v>1.1664208768780399E-13</v>
      </c>
      <c r="L100">
        <v>0.46874028783968802</v>
      </c>
      <c r="M100">
        <v>-5.3704090220444503</v>
      </c>
    </row>
    <row r="101" spans="1:13" ht="18">
      <c r="A101" s="5">
        <v>96</v>
      </c>
      <c r="B101" s="1">
        <v>-5.5652435617270398E-14</v>
      </c>
      <c r="C101" s="1">
        <v>-1.86280087055147E-14</v>
      </c>
      <c r="D101" s="1">
        <v>1.3774966291680001E-15</v>
      </c>
      <c r="E101" s="5">
        <v>96</v>
      </c>
      <c r="F101" s="1">
        <v>-7.6097347606125104E-14</v>
      </c>
      <c r="G101" s="1">
        <v>3.4985634692067001E-15</v>
      </c>
      <c r="H101" s="1">
        <v>2.43328923027256E-13</v>
      </c>
      <c r="L101">
        <v>0.73133213400982</v>
      </c>
      <c r="M101">
        <v>-5.3244735644994803</v>
      </c>
    </row>
    <row r="102" spans="1:13" ht="18">
      <c r="A102" s="5">
        <v>97</v>
      </c>
      <c r="B102" s="1">
        <v>-5.54297549173495E-14</v>
      </c>
      <c r="C102" s="1">
        <v>-2.1297578395103201E-14</v>
      </c>
      <c r="D102" s="1">
        <v>1.3839200729221201E-15</v>
      </c>
      <c r="E102" s="5">
        <v>97</v>
      </c>
      <c r="F102" s="1">
        <v>-5.5873154661098602E-14</v>
      </c>
      <c r="G102" s="1">
        <v>4.0451258315841797E-15</v>
      </c>
      <c r="H102" s="1">
        <v>-3.2617378967880401E-12</v>
      </c>
      <c r="L102">
        <v>0.99206417202616304</v>
      </c>
      <c r="M102">
        <v>-5.2649977483549302</v>
      </c>
    </row>
    <row r="103" spans="1:13" ht="18">
      <c r="A103" s="5">
        <v>98</v>
      </c>
      <c r="B103" s="1">
        <v>-5.5035353487964102E-14</v>
      </c>
      <c r="C103" s="1">
        <v>-2.4060854709558499E-14</v>
      </c>
      <c r="D103" s="1">
        <v>1.3862168546257999E-15</v>
      </c>
      <c r="E103" s="5">
        <v>98</v>
      </c>
      <c r="F103" s="1">
        <v>-4.4019495973413703E-14</v>
      </c>
      <c r="G103" s="1">
        <v>4.6342113582343697E-15</v>
      </c>
      <c r="H103" s="1">
        <v>-2.1298440688780299E-13</v>
      </c>
      <c r="L103">
        <v>1.2502495149241599</v>
      </c>
      <c r="M103">
        <v>-5.1920063306576498</v>
      </c>
    </row>
    <row r="104" spans="1:13" ht="18">
      <c r="A104" s="5">
        <v>99</v>
      </c>
      <c r="B104" s="1">
        <v>-5.4355244708220097E-14</v>
      </c>
      <c r="C104" s="1">
        <v>-2.6881786502214501E-14</v>
      </c>
      <c r="D104" s="1">
        <v>1.38475962396555E-15</v>
      </c>
      <c r="E104" s="5">
        <v>99</v>
      </c>
      <c r="F104" s="1">
        <v>-3.6111781350815903E-14</v>
      </c>
      <c r="G104" s="1">
        <v>5.26520122973807E-15</v>
      </c>
      <c r="H104" s="1">
        <v>-1.10112042653615E-13</v>
      </c>
      <c r="L104">
        <v>1.50519422401725</v>
      </c>
      <c r="M104">
        <v>-5.1055572862789997</v>
      </c>
    </row>
    <row r="105" spans="1:13" ht="18">
      <c r="A105" s="5">
        <v>100</v>
      </c>
      <c r="B105" s="1">
        <v>-5.3646396662145398E-14</v>
      </c>
      <c r="C105" s="1">
        <v>-2.9789816094696302E-14</v>
      </c>
      <c r="D105" s="1">
        <v>1.37969378158481E-15</v>
      </c>
      <c r="E105" s="5">
        <v>100</v>
      </c>
      <c r="F105" s="1">
        <v>-3.0546883793224202E-14</v>
      </c>
      <c r="G105" s="1">
        <v>5.9511277210823201E-15</v>
      </c>
      <c r="H105" s="1">
        <v>-7.4135748175025297E-14</v>
      </c>
      <c r="L105">
        <v>1.7561986690782001</v>
      </c>
      <c r="M105">
        <v>-5.0057430273531898</v>
      </c>
    </row>
    <row r="106" spans="1:13" ht="18">
      <c r="A106" s="5">
        <v>101</v>
      </c>
      <c r="B106" s="1">
        <v>-5.2611733740851203E-14</v>
      </c>
      <c r="C106" s="1">
        <v>-3.21801182602621E-14</v>
      </c>
      <c r="D106" s="1">
        <v>1.37201084306548E-15</v>
      </c>
      <c r="E106" s="5">
        <v>101</v>
      </c>
      <c r="F106" s="1">
        <v>-2.6272251111241E-14</v>
      </c>
      <c r="G106" s="1">
        <v>6.5771809959090998E-15</v>
      </c>
      <c r="H106" s="1">
        <v>-5.5782742973098198E-14</v>
      </c>
      <c r="L106">
        <v>2.00255903150765</v>
      </c>
      <c r="M106">
        <v>-4.8926916075865003</v>
      </c>
    </row>
    <row r="107" spans="1:13" ht="18">
      <c r="A107" s="5">
        <v>102</v>
      </c>
      <c r="B107" s="1">
        <v>-5.1337016449682901E-14</v>
      </c>
      <c r="C107" s="1">
        <v>-3.5289887586844597E-14</v>
      </c>
      <c r="D107" s="1">
        <v>1.35955411245697E-15</v>
      </c>
      <c r="E107" s="5">
        <v>102</v>
      </c>
      <c r="F107" s="1">
        <v>-2.2881853603353E-14</v>
      </c>
      <c r="G107" s="1">
        <v>7.4036263287667696E-15</v>
      </c>
      <c r="H107" s="1">
        <v>-4.4553423609187698E-14</v>
      </c>
      <c r="L107">
        <v>2.2435689581617302</v>
      </c>
      <c r="M107">
        <v>-4.76656789791316</v>
      </c>
    </row>
    <row r="108" spans="1:13" ht="18">
      <c r="A108" s="5">
        <v>103</v>
      </c>
      <c r="B108" s="1">
        <v>-5.0126298939239201E-14</v>
      </c>
      <c r="C108" s="1">
        <v>-3.8148950862597602E-14</v>
      </c>
      <c r="D108" s="1">
        <v>1.3409418504379299E-15</v>
      </c>
      <c r="E108" s="5">
        <v>103</v>
      </c>
      <c r="F108" s="1">
        <v>-2.0224275446267101E-14</v>
      </c>
      <c r="G108" s="1">
        <v>8.2438325007428301E-15</v>
      </c>
      <c r="H108" s="1">
        <v>-3.6887417610832101E-14</v>
      </c>
      <c r="L108">
        <v>2.47852137261571</v>
      </c>
      <c r="M108">
        <v>-4.6275747183315303</v>
      </c>
    </row>
    <row r="109" spans="1:13" ht="18">
      <c r="A109" s="5">
        <v>104</v>
      </c>
      <c r="B109" s="1">
        <v>-4.8516430724947802E-14</v>
      </c>
      <c r="C109" s="1">
        <v>-4.1014881561067302E-14</v>
      </c>
      <c r="D109" s="1">
        <v>1.31863989826811E-15</v>
      </c>
      <c r="E109" s="5">
        <v>104</v>
      </c>
      <c r="F109" s="1">
        <v>-1.7924499731430401E-14</v>
      </c>
      <c r="G109" s="1">
        <v>9.1633833578488004E-15</v>
      </c>
      <c r="H109" s="1">
        <v>-3.1328886488584999E-14</v>
      </c>
      <c r="L109">
        <v>2.70671044949029</v>
      </c>
      <c r="M109">
        <v>-4.4759539090914497</v>
      </c>
    </row>
    <row r="110" spans="1:13" ht="18">
      <c r="A110" s="5">
        <v>105</v>
      </c>
      <c r="B110" s="1">
        <v>-4.6958203883034702E-14</v>
      </c>
      <c r="C110" s="1">
        <v>-4.3762458717482297E-14</v>
      </c>
      <c r="D110" s="1">
        <v>1.29069214730194E-15</v>
      </c>
      <c r="E110" s="5">
        <v>105</v>
      </c>
      <c r="F110" s="1">
        <v>-1.6040740046187001E-14</v>
      </c>
      <c r="G110" s="1">
        <v>1.0149023047114E-14</v>
      </c>
      <c r="H110" s="1">
        <v>-2.7051688861962299E-14</v>
      </c>
      <c r="L110">
        <v>2.9274337560378099</v>
      </c>
      <c r="M110">
        <v>-4.3119873227527901</v>
      </c>
    </row>
    <row r="111" spans="1:13" ht="18">
      <c r="A111" s="5">
        <v>106</v>
      </c>
      <c r="B111" s="1">
        <v>-4.52061352948394E-14</v>
      </c>
      <c r="C111" s="1">
        <v>-4.5999486451645099E-14</v>
      </c>
      <c r="D111" s="1">
        <v>1.2579718246431799E-15</v>
      </c>
      <c r="E111" s="5">
        <v>106</v>
      </c>
      <c r="F111" s="1">
        <v>-1.43968833006889E-14</v>
      </c>
      <c r="G111" s="1">
        <v>1.1121738839984699E-14</v>
      </c>
      <c r="H111" s="1">
        <v>-2.36456933713951E-14</v>
      </c>
      <c r="L111">
        <v>3.1399945634536501</v>
      </c>
      <c r="M111">
        <v>-4.1359977170357398</v>
      </c>
    </row>
    <row r="112" spans="1:13" ht="18">
      <c r="A112" s="5">
        <v>107</v>
      </c>
      <c r="B112" s="1">
        <v>-4.3205801114631598E-14</v>
      </c>
      <c r="C112" s="1">
        <v>-4.8601949035389902E-14</v>
      </c>
      <c r="D112" s="1">
        <v>1.2201518662403201E-15</v>
      </c>
      <c r="E112" s="5">
        <v>107</v>
      </c>
      <c r="F112" s="1">
        <v>-1.29215375739447E-14</v>
      </c>
      <c r="G112" s="1">
        <v>1.23094342850086E-14</v>
      </c>
      <c r="H112" s="1">
        <v>-2.08431395351069E-14</v>
      </c>
      <c r="L112">
        <v>3.34370432832648</v>
      </c>
      <c r="M112">
        <v>-3.9483495268812101</v>
      </c>
    </row>
    <row r="113" spans="1:13" ht="18">
      <c r="A113" s="5">
        <v>108</v>
      </c>
      <c r="B113" s="1">
        <v>-4.0992875421026403E-14</v>
      </c>
      <c r="C113" s="1">
        <v>-5.0941824579108497E-14</v>
      </c>
      <c r="D113" s="1">
        <v>1.1751338206537201E-15</v>
      </c>
      <c r="E113" s="5">
        <v>108</v>
      </c>
      <c r="F113" s="1">
        <v>-1.15868298306353E-14</v>
      </c>
      <c r="G113" s="1">
        <v>1.35864810759767E-14</v>
      </c>
      <c r="H113" s="1">
        <v>-1.8444535368900401E-14</v>
      </c>
      <c r="L113">
        <v>3.5378853422566601</v>
      </c>
      <c r="M113">
        <v>-3.7494494927889601</v>
      </c>
    </row>
    <row r="114" spans="1:13" ht="18">
      <c r="A114" s="5">
        <v>109</v>
      </c>
      <c r="B114" s="1">
        <v>-3.8917829488027397E-14</v>
      </c>
      <c r="C114" s="1">
        <v>-5.3075628315396603E-14</v>
      </c>
      <c r="D114" s="1">
        <v>1.12770021670141E-15</v>
      </c>
      <c r="E114" s="5">
        <v>109</v>
      </c>
      <c r="F114" s="1">
        <v>-1.0456515789158601E-14</v>
      </c>
      <c r="G114" s="1">
        <v>1.4994186447696999E-14</v>
      </c>
      <c r="H114" s="1">
        <v>-1.6414795483751801E-14</v>
      </c>
      <c r="L114">
        <v>3.72187354495061</v>
      </c>
      <c r="M114">
        <v>-3.53974712136168</v>
      </c>
    </row>
    <row r="115" spans="1:13" ht="18">
      <c r="A115" s="5">
        <v>110</v>
      </c>
      <c r="B115" s="1">
        <v>-3.6326635928822697E-14</v>
      </c>
      <c r="C115" s="1">
        <v>-5.5149955502786202E-14</v>
      </c>
      <c r="D115" s="1">
        <v>1.0770924842745799E-15</v>
      </c>
      <c r="E115" s="5">
        <v>110</v>
      </c>
      <c r="F115" s="1">
        <v>-9.3264275931939503E-15</v>
      </c>
      <c r="G115" s="1">
        <v>1.6612758633314801E-14</v>
      </c>
      <c r="H115" s="1">
        <v>-1.4656592079898299E-14</v>
      </c>
      <c r="L115">
        <v>3.8950214930454998</v>
      </c>
      <c r="M115">
        <v>-3.3197349531214502</v>
      </c>
    </row>
    <row r="116" spans="1:13" ht="18">
      <c r="A116" s="5">
        <v>111</v>
      </c>
      <c r="B116" s="1">
        <v>-3.3674903090689202E-14</v>
      </c>
      <c r="C116" s="1">
        <v>-5.71250730846575E-14</v>
      </c>
      <c r="D116" s="1">
        <v>1.0301315195184899E-15</v>
      </c>
      <c r="E116" s="5">
        <v>111</v>
      </c>
      <c r="F116" s="1">
        <v>-8.3010552564101095E-15</v>
      </c>
      <c r="G116" s="1">
        <v>1.8487386120269701E-14</v>
      </c>
      <c r="H116" s="1">
        <v>-1.31965603253497E-14</v>
      </c>
      <c r="L116">
        <v>4.0567014735488698</v>
      </c>
      <c r="M116">
        <v>-3.0899486121525799</v>
      </c>
    </row>
    <row r="117" spans="1:13" ht="18">
      <c r="A117" s="5">
        <v>112</v>
      </c>
      <c r="B117" s="1">
        <v>-3.1095794522846603E-14</v>
      </c>
      <c r="C117" s="1">
        <v>-5.8907571032090799E-14</v>
      </c>
      <c r="D117" s="1">
        <v>9.7348265713419091E-16</v>
      </c>
      <c r="E117" s="5">
        <v>112</v>
      </c>
      <c r="F117" s="1">
        <v>-7.3926562200436402E-15</v>
      </c>
      <c r="G117" s="1">
        <v>2.0662315294546299E-14</v>
      </c>
      <c r="H117" s="1">
        <v>-1.18140662782368E-14</v>
      </c>
      <c r="L117">
        <v>4.2063087471235399</v>
      </c>
      <c r="M117">
        <v>-2.8509666120349002</v>
      </c>
    </row>
    <row r="118" spans="1:13" ht="18">
      <c r="A118" s="5">
        <v>113</v>
      </c>
      <c r="B118" s="1">
        <v>-2.78998795248651E-14</v>
      </c>
      <c r="C118" s="1">
        <v>-6.0701710633335303E-14</v>
      </c>
      <c r="D118" s="1">
        <v>9.1027827983118809E-16</v>
      </c>
      <c r="E118" s="5">
        <v>113</v>
      </c>
      <c r="F118" s="1">
        <v>-6.4237112289577698E-15</v>
      </c>
      <c r="G118" s="1">
        <v>2.3316232606301E-14</v>
      </c>
      <c r="H118" s="1">
        <v>-1.05244010639087E-14</v>
      </c>
      <c r="L118">
        <v>4.34326490255261</v>
      </c>
      <c r="M118">
        <v>-2.6034098929399798</v>
      </c>
    </row>
    <row r="119" spans="1:13" ht="18">
      <c r="A119" s="5">
        <v>114</v>
      </c>
      <c r="B119" s="1">
        <v>-2.4591717780803599E-14</v>
      </c>
      <c r="C119" s="1">
        <v>-6.24020584499549E-14</v>
      </c>
      <c r="D119" s="1">
        <v>8.4240210627435495E-16</v>
      </c>
      <c r="E119" s="5">
        <v>114</v>
      </c>
      <c r="F119" s="1">
        <v>-5.5051713728666898E-15</v>
      </c>
      <c r="G119" s="1">
        <v>2.6577352967013701E-14</v>
      </c>
      <c r="H119" s="1">
        <v>-9.32674007221659E-15</v>
      </c>
      <c r="L119">
        <v>4.46702129964725</v>
      </c>
      <c r="M119">
        <v>-2.3479410657413098</v>
      </c>
    </row>
    <row r="120" spans="1:13" ht="18">
      <c r="A120" s="5">
        <v>115</v>
      </c>
      <c r="B120" s="1">
        <v>-2.1882973177953898E-14</v>
      </c>
      <c r="C120" s="1">
        <v>-6.37561853611346E-14</v>
      </c>
      <c r="D120" s="1">
        <v>7.7423019661510595E-16</v>
      </c>
      <c r="E120" s="5">
        <v>115</v>
      </c>
      <c r="F120" s="1">
        <v>-4.7810080866586703E-15</v>
      </c>
      <c r="G120" s="1">
        <v>3.0574644515949899E-14</v>
      </c>
      <c r="H120" s="1">
        <v>-8.2476465265859098E-15</v>
      </c>
      <c r="L120">
        <v>4.5770625736898696</v>
      </c>
      <c r="M120">
        <v>-2.08526334060475</v>
      </c>
    </row>
    <row r="121" spans="1:13" ht="18">
      <c r="A121" s="5">
        <v>116</v>
      </c>
      <c r="B121" s="1">
        <v>-1.8580607897586299E-14</v>
      </c>
      <c r="C121" s="1">
        <v>-6.5194332380208402E-14</v>
      </c>
      <c r="D121" s="1">
        <v>6.9681098238755803E-16</v>
      </c>
      <c r="E121" s="5">
        <v>116</v>
      </c>
      <c r="F121" s="1">
        <v>-3.9762390502475598E-15</v>
      </c>
      <c r="G121" s="1">
        <v>3.5897608074365399E-14</v>
      </c>
      <c r="H121" s="1">
        <v>-7.1737489430678703E-15</v>
      </c>
      <c r="L121">
        <v>4.6729101703353502</v>
      </c>
      <c r="M121">
        <v>-1.81611911983521</v>
      </c>
    </row>
    <row r="122" spans="1:13" ht="18">
      <c r="A122" s="5">
        <v>117</v>
      </c>
      <c r="B122" s="1">
        <v>-1.5540496004673201E-14</v>
      </c>
      <c r="C122" s="1">
        <v>-6.6436064432649294E-14</v>
      </c>
      <c r="D122" s="1">
        <v>6.2121753571748804E-16</v>
      </c>
      <c r="E122" s="5">
        <v>117</v>
      </c>
      <c r="F122" s="1">
        <v>-3.2688440336951402E-15</v>
      </c>
      <c r="G122" s="1">
        <v>4.3104244101320102E-14</v>
      </c>
      <c r="H122" s="1">
        <v>-6.2065962380345801E-15</v>
      </c>
      <c r="L122">
        <v>4.7541258758394003</v>
      </c>
      <c r="M122">
        <v>-1.5412882378004999</v>
      </c>
    </row>
    <row r="123" spans="1:13" ht="18">
      <c r="A123" s="5">
        <v>118</v>
      </c>
      <c r="B123" s="1">
        <v>-1.2447440157186001E-14</v>
      </c>
      <c r="C123" s="1">
        <v>-6.75259367017743E-14</v>
      </c>
      <c r="D123" s="1">
        <v>5.4718940975462199E-16</v>
      </c>
      <c r="E123" s="5">
        <v>118</v>
      </c>
      <c r="F123" s="1">
        <v>-2.5822875419981599E-15</v>
      </c>
      <c r="G123" s="1">
        <v>5.3524647195649998E-14</v>
      </c>
      <c r="H123" s="1">
        <v>-5.3264822861913E-15</v>
      </c>
      <c r="L123">
        <v>4.8203153036761703</v>
      </c>
      <c r="M123">
        <v>-1.2615858345584401</v>
      </c>
    </row>
    <row r="124" spans="1:13" ht="18">
      <c r="A124" s="5">
        <v>119</v>
      </c>
      <c r="B124" s="1">
        <v>-8.9170007083218296E-15</v>
      </c>
      <c r="C124" s="1">
        <v>-6.8366003641474397E-14</v>
      </c>
      <c r="D124" s="1">
        <v>4.6979714897847303E-16</v>
      </c>
      <c r="E124" s="5">
        <v>119</v>
      </c>
      <c r="F124" s="1">
        <v>-1.8305810638131001E-15</v>
      </c>
      <c r="G124" s="1">
        <v>6.9913907739863706E-14</v>
      </c>
      <c r="H124" s="1">
        <v>-4.4724512802806397E-15</v>
      </c>
      <c r="L124">
        <v>4.8711312951897803</v>
      </c>
      <c r="M124">
        <v>-0.97785985437756395</v>
      </c>
    </row>
    <row r="125" spans="1:13" ht="18">
      <c r="A125" s="5">
        <v>120</v>
      </c>
      <c r="B125" s="1">
        <v>-5.3467117796938101E-15</v>
      </c>
      <c r="C125" s="1">
        <v>-6.9003052651955195E-14</v>
      </c>
      <c r="D125" s="1">
        <v>3.85136835023587E-16</v>
      </c>
      <c r="E125" s="5">
        <v>120</v>
      </c>
      <c r="F125" s="1">
        <v>-1.0897696101693401E-15</v>
      </c>
      <c r="G125" s="1">
        <v>9.9861410199857205E-14</v>
      </c>
      <c r="H125" s="1">
        <v>-3.59883901680822E-15</v>
      </c>
      <c r="L125">
        <v>4.9062771890500603</v>
      </c>
      <c r="M125">
        <v>-0.69098816563724896</v>
      </c>
    </row>
    <row r="126" spans="1:13" ht="18">
      <c r="A126" s="5">
        <v>121</v>
      </c>
      <c r="B126" s="1">
        <v>-1.8538181628831302E-15</v>
      </c>
      <c r="C126" s="1">
        <v>-6.9314676367681695E-14</v>
      </c>
      <c r="D126" s="1">
        <v>2.97348332704281E-16</v>
      </c>
      <c r="E126" s="5">
        <v>121</v>
      </c>
      <c r="F126" s="1">
        <v>-3.7637081154328901E-16</v>
      </c>
      <c r="G126" s="1">
        <v>1.7247806864683801E-13</v>
      </c>
      <c r="H126" s="1">
        <v>-2.7368951237030299E-15</v>
      </c>
      <c r="L126">
        <v>4.9255099121040899</v>
      </c>
      <c r="M126">
        <v>-0.40187530456174497</v>
      </c>
    </row>
    <row r="127" spans="1:13" ht="18">
      <c r="A127" s="5">
        <v>122</v>
      </c>
      <c r="B127" s="1">
        <v>1.7941868854106098E-15</v>
      </c>
      <c r="C127" s="1">
        <v>-6.9418903099071499E-14</v>
      </c>
      <c r="D127" s="1">
        <v>2.03943716676196E-16</v>
      </c>
      <c r="E127" s="5">
        <v>122</v>
      </c>
      <c r="F127" s="1">
        <v>3.6403264399663799E-16</v>
      </c>
      <c r="G127" s="1">
        <v>6.2287679042384702E-13</v>
      </c>
      <c r="H127" s="1">
        <v>-1.8554386027511602E-15</v>
      </c>
      <c r="L127">
        <v>4.9286428428852203</v>
      </c>
      <c r="M127">
        <v>-0.111448851789438</v>
      </c>
    </row>
    <row r="128" spans="1:13" ht="18">
      <c r="A128" s="5">
        <v>123</v>
      </c>
      <c r="B128" s="1">
        <v>5.2625277264919099E-15</v>
      </c>
      <c r="C128" s="1">
        <v>-6.9306179452011603E-14</v>
      </c>
      <c r="D128" s="1">
        <v>1.2271950859551401E-16</v>
      </c>
      <c r="E128" s="5">
        <v>123</v>
      </c>
      <c r="F128" s="1">
        <v>1.0705881215382999E-15</v>
      </c>
      <c r="G128" s="1">
        <v>-3.8644153088624702E-13</v>
      </c>
      <c r="H128" s="1">
        <v>-1.1073056386171401E-15</v>
      </c>
      <c r="L128">
        <v>4.9155483986972399</v>
      </c>
      <c r="M128">
        <v>0.17934454222116</v>
      </c>
    </row>
    <row r="129" spans="1:13" ht="18">
      <c r="A129" s="5">
        <v>124</v>
      </c>
      <c r="B129" s="1">
        <v>8.6817622446482703E-15</v>
      </c>
      <c r="C129" s="1">
        <v>-6.8943124984813702E-14</v>
      </c>
      <c r="D129" s="1">
        <v>3.2942777775076997E-17</v>
      </c>
      <c r="E129" s="5">
        <v>124</v>
      </c>
      <c r="F129" s="1">
        <v>1.7768066774805699E-15</v>
      </c>
      <c r="G129" s="1">
        <v>-1.46830125235274E-13</v>
      </c>
      <c r="H129" s="1">
        <v>-2.9579529442662898E-16</v>
      </c>
      <c r="L129">
        <v>4.8861602979557501</v>
      </c>
      <c r="M129">
        <v>0.46954345965688099</v>
      </c>
    </row>
    <row r="130" spans="1:13" ht="18">
      <c r="A130" s="5">
        <v>125</v>
      </c>
      <c r="B130" s="1">
        <v>1.2056542415593501E-14</v>
      </c>
      <c r="C130" s="1">
        <v>-6.8338292318310494E-14</v>
      </c>
      <c r="D130" s="1">
        <v>-5.7700580664047505E-17</v>
      </c>
      <c r="E130" s="5">
        <v>125</v>
      </c>
      <c r="F130" s="1">
        <v>2.4907764818909501E-15</v>
      </c>
      <c r="G130" s="1">
        <v>-9.0135092544883704E-14</v>
      </c>
      <c r="H130" s="1">
        <v>5.17300097011761E-16</v>
      </c>
      <c r="L130">
        <v>4.8404754514304802</v>
      </c>
      <c r="M130">
        <v>0.75817631500502303</v>
      </c>
    </row>
    <row r="131" spans="1:13" ht="18">
      <c r="A131" s="5">
        <v>126</v>
      </c>
      <c r="B131" s="1">
        <v>1.6230438512495999E-14</v>
      </c>
      <c r="C131" s="1">
        <v>-6.7564088523397801E-14</v>
      </c>
      <c r="D131" s="1">
        <v>-1.53038056306237E-16</v>
      </c>
      <c r="E131" s="5">
        <v>126</v>
      </c>
      <c r="F131" s="1">
        <v>3.3965156873950001E-15</v>
      </c>
      <c r="G131" s="1">
        <v>-6.4700061747856004E-14</v>
      </c>
      <c r="H131" s="1">
        <v>1.3745198723459399E-15</v>
      </c>
      <c r="L131">
        <v>4.7785554392490104</v>
      </c>
      <c r="M131">
        <v>1.0442662139443899</v>
      </c>
    </row>
    <row r="132" spans="1:13" ht="18">
      <c r="A132" s="5">
        <v>127</v>
      </c>
      <c r="B132" s="1">
        <v>1.9777237085408501E-14</v>
      </c>
      <c r="C132" s="1">
        <v>-6.6619605758319896E-14</v>
      </c>
      <c r="D132" s="1">
        <v>-2.4471851191542802E-16</v>
      </c>
      <c r="E132" s="5">
        <v>127</v>
      </c>
      <c r="F132" s="1">
        <v>4.2074505336105502E-15</v>
      </c>
      <c r="G132" s="1">
        <v>-5.0209373594597597E-14</v>
      </c>
      <c r="H132" s="1">
        <v>2.2094193212864902E-15</v>
      </c>
      <c r="L132">
        <v>4.7005275350051399</v>
      </c>
      <c r="M132">
        <v>1.32683602659984</v>
      </c>
    </row>
    <row r="133" spans="1:13" ht="18">
      <c r="A133" s="5">
        <v>128</v>
      </c>
      <c r="B133" s="1">
        <v>2.29817509220732E-14</v>
      </c>
      <c r="C133" s="1">
        <v>-6.5251328028641495E-14</v>
      </c>
      <c r="D133" s="1">
        <v>-3.3236221768266699E-16</v>
      </c>
      <c r="E133" s="5">
        <v>128</v>
      </c>
      <c r="F133" s="1">
        <v>4.9888908387981999E-15</v>
      </c>
      <c r="G133" s="1">
        <v>-4.0657221082955498E-14</v>
      </c>
      <c r="H133" s="1">
        <v>3.0267401647245601E-15</v>
      </c>
      <c r="L133">
        <v>4.6065852440277597</v>
      </c>
      <c r="M133">
        <v>1.60491362396627</v>
      </c>
    </row>
    <row r="134" spans="1:13" ht="18">
      <c r="A134" s="5">
        <v>129</v>
      </c>
      <c r="B134" s="1">
        <v>2.6824961093966599E-14</v>
      </c>
      <c r="C134" s="1">
        <v>-6.3670813311254404E-14</v>
      </c>
      <c r="D134" s="1">
        <v>-4.2464131890966002E-16</v>
      </c>
      <c r="E134" s="5">
        <v>129</v>
      </c>
      <c r="F134" s="1">
        <v>5.9650946649507798E-15</v>
      </c>
      <c r="G134" s="1">
        <v>-3.3911878073593402E-14</v>
      </c>
      <c r="H134" s="1">
        <v>3.91437072235638E-15</v>
      </c>
      <c r="L134">
        <v>4.4969883297212903</v>
      </c>
      <c r="M134">
        <v>1.8775372208251599</v>
      </c>
    </row>
    <row r="135" spans="1:13" ht="18">
      <c r="A135" s="5">
        <v>130</v>
      </c>
      <c r="B135" s="1">
        <v>3.06210688914982E-14</v>
      </c>
      <c r="C135" s="1">
        <v>-6.2087877775377998E-14</v>
      </c>
      <c r="D135" s="1">
        <v>-5.1599084348021004E-16</v>
      </c>
      <c r="E135" s="5">
        <v>130</v>
      </c>
      <c r="F135" s="1">
        <v>7.0038043198167499E-15</v>
      </c>
      <c r="G135" s="1">
        <v>-2.8962129924328598E-14</v>
      </c>
      <c r="H135" s="1">
        <v>4.8319687094122297E-15</v>
      </c>
      <c r="L135">
        <v>4.3720623097447104</v>
      </c>
      <c r="M135">
        <v>2.1437607640598602</v>
      </c>
    </row>
    <row r="136" spans="1:13" ht="18">
      <c r="A136" s="5">
        <v>131</v>
      </c>
      <c r="B136" s="1">
        <v>3.3700081491521499E-14</v>
      </c>
      <c r="C136" s="1">
        <v>-5.9943959900107896E-14</v>
      </c>
      <c r="D136" s="1">
        <v>-6.0294962983988E-16</v>
      </c>
      <c r="E136" s="5">
        <v>131</v>
      </c>
      <c r="F136" s="1">
        <v>7.9627858077376496E-15</v>
      </c>
      <c r="G136" s="1">
        <v>-2.4949005398766799E-14</v>
      </c>
      <c r="H136" s="1">
        <v>5.7573894097863997E-15</v>
      </c>
      <c r="L136">
        <v>4.2321974124651103</v>
      </c>
      <c r="M136">
        <v>2.4026593021248099</v>
      </c>
    </row>
    <row r="137" spans="1:13" ht="18">
      <c r="A137" s="5">
        <v>132</v>
      </c>
      <c r="B137" s="1">
        <v>3.6636867519202201E-14</v>
      </c>
      <c r="C137" s="1">
        <v>-5.7789792000793896E-14</v>
      </c>
      <c r="D137" s="1">
        <v>-6.9145857434320798E-16</v>
      </c>
      <c r="E137" s="5">
        <v>132</v>
      </c>
      <c r="F137" s="1">
        <v>8.9843654209650701E-15</v>
      </c>
      <c r="G137" s="1">
        <v>-2.1780064675866401E-14</v>
      </c>
      <c r="H137" s="1">
        <v>6.7586555830116201E-15</v>
      </c>
      <c r="L137">
        <v>4.0778469933680004</v>
      </c>
      <c r="M137">
        <v>2.6533342697016602</v>
      </c>
    </row>
    <row r="138" spans="1:13" ht="18">
      <c r="A138" s="5">
        <v>133</v>
      </c>
      <c r="B138" s="1">
        <v>3.9712047188233502E-14</v>
      </c>
      <c r="C138" s="1">
        <v>-5.5473692258623599E-14</v>
      </c>
      <c r="D138" s="1">
        <v>-7.7189567072965903E-16</v>
      </c>
      <c r="E138" s="5">
        <v>133</v>
      </c>
      <c r="F138" s="1">
        <v>1.0157766714687199E-14</v>
      </c>
      <c r="G138" s="1">
        <v>-1.9162435810346E-14</v>
      </c>
      <c r="H138" s="1">
        <v>7.7548227177389601E-15</v>
      </c>
      <c r="L138">
        <v>3.9095254206628902</v>
      </c>
      <c r="M138">
        <v>2.8949186213933098</v>
      </c>
    </row>
    <row r="139" spans="1:13" ht="18">
      <c r="A139" s="5">
        <v>134</v>
      </c>
      <c r="B139" s="1">
        <v>4.2812696522495101E-14</v>
      </c>
      <c r="C139" s="1">
        <v>-5.2893328835855498E-14</v>
      </c>
      <c r="D139" s="1">
        <v>-8.4635497203363098E-16</v>
      </c>
      <c r="E139" s="5">
        <v>134</v>
      </c>
      <c r="F139" s="1">
        <v>1.14846917601769E-14</v>
      </c>
      <c r="G139" s="1">
        <v>-1.6917302367206199E-14</v>
      </c>
      <c r="H139" s="1">
        <v>8.7771797218292702E-15</v>
      </c>
      <c r="L139">
        <v>3.7278054488974002</v>
      </c>
      <c r="M139">
        <v>3.1265817497232198</v>
      </c>
    </row>
    <row r="140" spans="1:13" ht="18">
      <c r="A140" s="5">
        <v>135</v>
      </c>
      <c r="B140" s="1">
        <v>4.5740435856730799E-14</v>
      </c>
      <c r="C140" s="1">
        <v>-5.0300767976974297E-14</v>
      </c>
      <c r="D140" s="1">
        <v>-9.1359266805921209E-16</v>
      </c>
      <c r="E140" s="5">
        <v>135</v>
      </c>
      <c r="F140" s="1">
        <v>1.2945473146261099E-14</v>
      </c>
      <c r="G140" s="1">
        <v>-1.50262151446305E-14</v>
      </c>
      <c r="H140" s="1">
        <v>9.8250896448259904E-15</v>
      </c>
      <c r="L140">
        <v>3.53331510868267</v>
      </c>
      <c r="M140">
        <v>3.3475341257142599</v>
      </c>
    </row>
    <row r="141" spans="1:13" ht="18">
      <c r="A141" s="5">
        <v>136</v>
      </c>
      <c r="B141" s="1">
        <v>4.8579798077041E-14</v>
      </c>
      <c r="C141" s="1">
        <v>-4.7305991258170703E-14</v>
      </c>
      <c r="D141" s="1">
        <v>-9.8633038895688501E-16</v>
      </c>
      <c r="E141" s="5">
        <v>136</v>
      </c>
      <c r="F141" s="1">
        <v>1.4602849490286999E-14</v>
      </c>
      <c r="G141" s="1">
        <v>-1.32992889896341E-14</v>
      </c>
      <c r="H141" s="1">
        <v>1.10542411895448E-14</v>
      </c>
      <c r="L141">
        <v>3.3267341493420699</v>
      </c>
      <c r="M141">
        <v>3.55703160485068</v>
      </c>
    </row>
    <row r="142" spans="1:13" ht="18">
      <c r="A142" s="5">
        <v>137</v>
      </c>
      <c r="B142" s="1">
        <v>5.13002982770276E-14</v>
      </c>
      <c r="C142" s="1">
        <v>-4.4323713265515297E-14</v>
      </c>
      <c r="D142" s="1">
        <v>-1.0480517182299099E-15</v>
      </c>
      <c r="E142" s="5">
        <v>137</v>
      </c>
      <c r="F142" s="1">
        <v>1.65016926106369E-14</v>
      </c>
      <c r="G142" s="1">
        <v>-1.1805869670361101E-14</v>
      </c>
      <c r="H142" s="1">
        <v>1.2306508850614299E-14</v>
      </c>
      <c r="L142">
        <v>3.1087900791436698</v>
      </c>
      <c r="M142">
        <v>3.7543793471472502</v>
      </c>
    </row>
    <row r="143" spans="1:13" ht="18">
      <c r="A143" s="5">
        <v>138</v>
      </c>
      <c r="B143" s="1">
        <v>5.3461146688416498E-14</v>
      </c>
      <c r="C143" s="1">
        <v>-4.1014230080550501E-14</v>
      </c>
      <c r="D143" s="1">
        <v>-1.1104796614267401E-15</v>
      </c>
      <c r="E143" s="5">
        <v>138</v>
      </c>
      <c r="F143" s="1">
        <v>1.85612620930965E-14</v>
      </c>
      <c r="G143" s="1">
        <v>-1.04125168051993E-14</v>
      </c>
      <c r="H143" s="1">
        <v>1.37421659100761E-14</v>
      </c>
      <c r="L143">
        <v>2.8802538545209702</v>
      </c>
      <c r="M143">
        <v>3.9389353071748299</v>
      </c>
    </row>
    <row r="144" spans="1:13" ht="18">
      <c r="A144" s="5">
        <v>139</v>
      </c>
      <c r="B144" s="1">
        <v>5.5707186211908801E-14</v>
      </c>
      <c r="C144" s="1">
        <v>-3.7614995689934902E-14</v>
      </c>
      <c r="D144" s="1">
        <v>-1.1704723758587899E-15</v>
      </c>
      <c r="E144" s="5">
        <v>139</v>
      </c>
      <c r="F144" s="1">
        <v>2.1085749804855199E-14</v>
      </c>
      <c r="G144" s="1">
        <v>-9.1518148841334992E-15</v>
      </c>
      <c r="H144" s="1">
        <v>1.5364652991698399E-14</v>
      </c>
      <c r="L144">
        <v>2.6419352751250198</v>
      </c>
      <c r="M144">
        <v>4.1101132579886803</v>
      </c>
    </row>
    <row r="145" spans="1:13" ht="18">
      <c r="A145" s="5">
        <v>140</v>
      </c>
      <c r="B145" s="1">
        <v>5.7682315002223294E-14</v>
      </c>
      <c r="C145" s="1">
        <v>-3.3727547321366602E-14</v>
      </c>
      <c r="D145" s="1">
        <v>-1.21829631571339E-15</v>
      </c>
      <c r="E145" s="5">
        <v>140</v>
      </c>
      <c r="F145" s="1">
        <v>2.4087710955941901E-14</v>
      </c>
      <c r="G145" s="1">
        <v>-7.9035626686445197E-15</v>
      </c>
      <c r="H145" s="1">
        <v>1.7088543109177699E-14</v>
      </c>
      <c r="L145">
        <v>2.39467814553764</v>
      </c>
      <c r="M145">
        <v>4.2673853217072297</v>
      </c>
    </row>
    <row r="146" spans="1:13" ht="18">
      <c r="A146" s="5">
        <v>141</v>
      </c>
      <c r="B146" s="1">
        <v>5.9605736243534395E-14</v>
      </c>
      <c r="C146" s="1">
        <v>-3.0172087560808098E-14</v>
      </c>
      <c r="D146" s="1">
        <v>-1.26698379082809E-15</v>
      </c>
      <c r="E146" s="5">
        <v>141</v>
      </c>
      <c r="F146" s="1">
        <v>2.7861541822936501E-14</v>
      </c>
      <c r="G146" s="1">
        <v>-6.8413026549022898E-15</v>
      </c>
      <c r="H146" s="1">
        <v>1.9148375037178599E-14</v>
      </c>
      <c r="L146">
        <v>2.1393552669243601</v>
      </c>
      <c r="M146">
        <v>4.41028398870613</v>
      </c>
    </row>
    <row r="147" spans="1:13" ht="18">
      <c r="A147" s="5">
        <v>142</v>
      </c>
      <c r="B147" s="1">
        <v>6.1250007731792495E-14</v>
      </c>
      <c r="C147" s="1">
        <v>-2.6638751541282001E-14</v>
      </c>
      <c r="D147" s="1">
        <v>-1.3129470223659399E-15</v>
      </c>
      <c r="E147" s="5">
        <v>142</v>
      </c>
      <c r="F147" s="1">
        <v>3.2634239791458898E-14</v>
      </c>
      <c r="G147" s="1">
        <v>-5.8696303350117799E-15</v>
      </c>
      <c r="H147" s="1">
        <v>2.15879886410237E-14</v>
      </c>
      <c r="L147">
        <v>1.8768633227920499</v>
      </c>
      <c r="M147">
        <v>4.5384036167294104</v>
      </c>
    </row>
    <row r="148" spans="1:13" ht="18">
      <c r="A148" s="5">
        <v>143</v>
      </c>
      <c r="B148" s="1">
        <v>6.2645793600435606E-14</v>
      </c>
      <c r="C148" s="1">
        <v>-2.26881402125662E-14</v>
      </c>
      <c r="D148" s="1">
        <v>-1.3540882296922001E-15</v>
      </c>
      <c r="E148" s="5">
        <v>143</v>
      </c>
      <c r="F148" s="1">
        <v>3.8955974882129297E-14</v>
      </c>
      <c r="G148" s="1">
        <v>-4.8776999039239602E-15</v>
      </c>
      <c r="H148" s="1">
        <v>2.4500617005968802E-14</v>
      </c>
      <c r="L148">
        <v>1.6081177223771901</v>
      </c>
      <c r="M148">
        <v>4.6514014103890204</v>
      </c>
    </row>
    <row r="149" spans="1:13" ht="18">
      <c r="A149" s="5">
        <v>144</v>
      </c>
      <c r="B149" s="1">
        <v>6.3924837238109095E-14</v>
      </c>
      <c r="C149" s="1">
        <v>-1.8558778033319902E-14</v>
      </c>
      <c r="D149" s="1">
        <v>-1.3949762321662201E-15</v>
      </c>
      <c r="E149" s="5">
        <v>144</v>
      </c>
      <c r="F149" s="1">
        <v>4.7917963194992298E-14</v>
      </c>
      <c r="G149" s="1">
        <v>-3.90793562393231E-15</v>
      </c>
      <c r="H149" s="1">
        <v>2.8162204995371299E-14</v>
      </c>
      <c r="L149">
        <v>1.3340474631189301</v>
      </c>
      <c r="M149">
        <v>4.7489978902583498</v>
      </c>
    </row>
    <row r="150" spans="1:13" ht="18">
      <c r="A150" s="5">
        <v>145</v>
      </c>
      <c r="B150" s="1">
        <v>6.4956123207358595E-14</v>
      </c>
      <c r="C150" s="1">
        <v>-1.4903025360442901E-14</v>
      </c>
      <c r="D150" s="1">
        <v>-1.4232323871237999E-15</v>
      </c>
      <c r="E150" s="5">
        <v>145</v>
      </c>
      <c r="F150" s="1">
        <v>6.1535367785739102E-14</v>
      </c>
      <c r="G150" s="1">
        <v>-3.0848885774224701E-15</v>
      </c>
      <c r="H150" s="1">
        <v>3.2615380126452998E-14</v>
      </c>
      <c r="L150">
        <v>1.05559007030763</v>
      </c>
      <c r="M150">
        <v>4.8309768688290804</v>
      </c>
    </row>
    <row r="151" spans="1:13" ht="18">
      <c r="A151" s="5">
        <v>146</v>
      </c>
      <c r="B151" s="1">
        <v>6.5689293220938094E-14</v>
      </c>
      <c r="C151" s="1">
        <v>-1.1199751572204101E-14</v>
      </c>
      <c r="D151" s="1">
        <v>-1.4505773291333699E-15</v>
      </c>
      <c r="E151" s="5">
        <v>146</v>
      </c>
      <c r="F151" s="1">
        <v>8.4904259021412304E-14</v>
      </c>
      <c r="G151" s="1">
        <v>-2.2869774510697498E-15</v>
      </c>
      <c r="H151" s="1">
        <v>3.8581634118159803E-14</v>
      </c>
      <c r="L151">
        <v>0.77368666752472404</v>
      </c>
      <c r="M151">
        <v>4.8971849577989204</v>
      </c>
    </row>
    <row r="152" spans="1:13" ht="18">
      <c r="A152" s="5">
        <v>147</v>
      </c>
      <c r="B152" s="1">
        <v>6.6175228701785406E-14</v>
      </c>
      <c r="C152" s="1">
        <v>-7.1917518850658508E-15</v>
      </c>
      <c r="D152" s="1">
        <v>-1.4774333835009401E-15</v>
      </c>
      <c r="E152" s="5">
        <v>147</v>
      </c>
      <c r="F152" s="1">
        <v>1.35250988949202E-13</v>
      </c>
      <c r="G152" s="1">
        <v>-1.45360431541058E-15</v>
      </c>
      <c r="H152" s="1">
        <v>4.6997245859215603E-14</v>
      </c>
      <c r="L152">
        <v>0.48927722611056301</v>
      </c>
      <c r="M152">
        <v>4.9475306373416004</v>
      </c>
    </row>
    <row r="153" spans="1:13" ht="18">
      <c r="A153" s="5">
        <v>148</v>
      </c>
      <c r="B153" s="1">
        <v>6.6507097187586602E-14</v>
      </c>
      <c r="C153" s="1">
        <v>-3.43174439242938E-15</v>
      </c>
      <c r="D153" s="1">
        <v>-1.4934702598394099E-15</v>
      </c>
      <c r="E153" s="5">
        <v>148</v>
      </c>
      <c r="F153" s="1">
        <v>3.2714409267068101E-13</v>
      </c>
      <c r="G153" s="1">
        <v>-6.8883102279043098E-16</v>
      </c>
      <c r="H153" s="1">
        <v>5.9324509624231903E-14</v>
      </c>
      <c r="L153">
        <v>0.20329603583737599</v>
      </c>
      <c r="M153">
        <v>4.98198292307959</v>
      </c>
    </row>
    <row r="154" spans="1:13" ht="18">
      <c r="A154" s="5">
        <v>149</v>
      </c>
      <c r="B154" s="1">
        <v>6.6602265102765899E-14</v>
      </c>
      <c r="C154" s="1">
        <v>1.6657983098502901E-16</v>
      </c>
      <c r="D154" s="1">
        <v>-1.5072671150968899E-15</v>
      </c>
      <c r="E154" s="5">
        <v>149</v>
      </c>
      <c r="F154" s="1">
        <v>-7.9923452573708599E-13</v>
      </c>
      <c r="G154" s="1">
        <v>3.3312170805578898E-17</v>
      </c>
      <c r="H154" s="1">
        <v>8.0035779624158804E-14</v>
      </c>
      <c r="L154">
        <v>-8.3332567548174696E-2</v>
      </c>
      <c r="M154">
        <v>5.0005696703839897</v>
      </c>
    </row>
    <row r="155" spans="1:13" ht="18">
      <c r="A155" s="5">
        <v>150</v>
      </c>
      <c r="B155" s="1">
        <v>6.6478056802047196E-14</v>
      </c>
      <c r="C155" s="1">
        <v>4.0996228267898998E-15</v>
      </c>
      <c r="D155" s="1">
        <v>-1.51692411174911E-15</v>
      </c>
      <c r="E155" s="5">
        <v>150</v>
      </c>
      <c r="F155" s="1">
        <v>-1.7981710157540501E-13</v>
      </c>
      <c r="G155" s="1">
        <v>8.1937139816361098E-16</v>
      </c>
      <c r="H155" s="1">
        <v>1.2202938607566E-13</v>
      </c>
      <c r="L155">
        <v>-0.36969818899111601</v>
      </c>
      <c r="M155">
        <v>5.0033755583585702</v>
      </c>
    </row>
    <row r="156" spans="1:13" ht="18">
      <c r="A156" s="5">
        <v>151</v>
      </c>
      <c r="B156" s="1">
        <v>6.6140626541573405E-14</v>
      </c>
      <c r="C156" s="1">
        <v>8.2418582744619595E-15</v>
      </c>
      <c r="D156" s="1">
        <v>-1.52140925210028E-15</v>
      </c>
      <c r="E156" s="5">
        <v>151</v>
      </c>
      <c r="F156" s="1">
        <v>-1.0099223280887599E-13</v>
      </c>
      <c r="G156" s="1">
        <v>1.65149635288986E-15</v>
      </c>
      <c r="H156" s="1">
        <v>2.5397701356371598E-13</v>
      </c>
      <c r="L156">
        <v>-0.654908052847471</v>
      </c>
      <c r="M156">
        <v>4.9905397974630299</v>
      </c>
    </row>
    <row r="157" spans="1:13" ht="18">
      <c r="A157" s="5">
        <v>152</v>
      </c>
      <c r="B157" s="1">
        <v>6.5581767733768501E-14</v>
      </c>
      <c r="C157" s="1">
        <v>1.1794978362707801E-14</v>
      </c>
      <c r="D157" s="1">
        <v>-1.52024991723076E-15</v>
      </c>
      <c r="E157" s="5">
        <v>152</v>
      </c>
      <c r="F157" s="1">
        <v>-6.99098622719703E-14</v>
      </c>
      <c r="G157" s="1">
        <v>2.3769398545437102E-15</v>
      </c>
      <c r="H157" s="1">
        <v>-3.24374567065466E-12</v>
      </c>
      <c r="L157">
        <v>-0.93809035810484498</v>
      </c>
      <c r="M157">
        <v>4.9622536052650998</v>
      </c>
    </row>
    <row r="158" spans="1:13" ht="18">
      <c r="A158" s="5">
        <v>153</v>
      </c>
      <c r="B158" s="1">
        <v>6.4708325003951601E-14</v>
      </c>
      <c r="C158" s="1">
        <v>1.5904411624707201E-14</v>
      </c>
      <c r="D158" s="1">
        <v>-1.51442538974007E-15</v>
      </c>
      <c r="E158" s="5">
        <v>153</v>
      </c>
      <c r="F158" s="1">
        <v>-5.3109379805437598E-14</v>
      </c>
      <c r="G158" s="1">
        <v>3.2334205625871201E-15</v>
      </c>
      <c r="H158" s="1">
        <v>-2.1865018182867601E-13</v>
      </c>
      <c r="L158">
        <v>-1.2183973008347899</v>
      </c>
      <c r="M158">
        <v>4.91875749437982</v>
      </c>
    </row>
    <row r="159" spans="1:13" ht="18">
      <c r="A159" s="5">
        <v>154</v>
      </c>
      <c r="B159" s="1">
        <v>6.3777354582706298E-14</v>
      </c>
      <c r="C159" s="1">
        <v>1.96300942824258E-14</v>
      </c>
      <c r="D159" s="1">
        <v>-1.5036407421060799E-15</v>
      </c>
      <c r="E159" s="5">
        <v>154</v>
      </c>
      <c r="F159" s="1">
        <v>-4.26602164017856E-14</v>
      </c>
      <c r="G159" s="1">
        <v>4.0388328146692997E-15</v>
      </c>
      <c r="H159" s="1">
        <v>-1.12524280336628E-13</v>
      </c>
      <c r="L159">
        <v>-1.49500776043976</v>
      </c>
      <c r="M159">
        <v>4.8603384153778197</v>
      </c>
    </row>
    <row r="160" spans="1:13" ht="18">
      <c r="A160" s="5">
        <v>155</v>
      </c>
      <c r="B160" s="1">
        <v>6.2511627269981606E-14</v>
      </c>
      <c r="C160" s="1">
        <v>2.3325700072732601E-14</v>
      </c>
      <c r="D160" s="1">
        <v>-1.4877779172692399E-15</v>
      </c>
      <c r="E160" s="5">
        <v>155</v>
      </c>
      <c r="F160" s="1">
        <v>-3.5374669433817997E-14</v>
      </c>
      <c r="G160" s="1">
        <v>4.87238516804239E-15</v>
      </c>
      <c r="H160" s="1">
        <v>-7.5295244443098503E-14</v>
      </c>
      <c r="L160">
        <v>-1.7671296515416399</v>
      </c>
      <c r="M160">
        <v>4.7873267954520502</v>
      </c>
    </row>
    <row r="161" spans="1:13" ht="18">
      <c r="A161" s="5">
        <v>156</v>
      </c>
      <c r="B161" s="1">
        <v>6.13722028455676E-14</v>
      </c>
      <c r="C161" s="1">
        <v>2.6662024724812E-14</v>
      </c>
      <c r="D161" s="1">
        <v>-1.46614716402739E-15</v>
      </c>
      <c r="E161" s="5">
        <v>156</v>
      </c>
      <c r="F161" s="1">
        <v>-3.0173128843398499E-14</v>
      </c>
      <c r="G161" s="1">
        <v>5.6726583550007096E-15</v>
      </c>
      <c r="H161" s="1">
        <v>-5.6180679586160601E-14</v>
      </c>
      <c r="L161">
        <v>-2.0340019480278899</v>
      </c>
      <c r="M161">
        <v>4.7000935110622404</v>
      </c>
    </row>
    <row r="162" spans="1:13" ht="18">
      <c r="A162" s="5">
        <v>157</v>
      </c>
      <c r="B162" s="1">
        <v>5.9778111939268601E-14</v>
      </c>
      <c r="C162" s="1">
        <v>3.0488387971166198E-14</v>
      </c>
      <c r="D162" s="1">
        <v>-1.44297306430019E-15</v>
      </c>
      <c r="E162" s="5">
        <v>157</v>
      </c>
      <c r="F162" s="1">
        <v>-2.60482835762589E-14</v>
      </c>
      <c r="G162" s="1">
        <v>6.62928408857418E-15</v>
      </c>
      <c r="H162" s="1">
        <v>-4.4593949296440699E-14</v>
      </c>
      <c r="L162">
        <v>-2.29489638978567</v>
      </c>
      <c r="M162">
        <v>4.5990468297646103</v>
      </c>
    </row>
    <row r="163" spans="1:13" ht="18">
      <c r="A163" s="5">
        <v>158</v>
      </c>
      <c r="B163" s="1">
        <v>5.8116183459097794E-14</v>
      </c>
      <c r="C163" s="1">
        <v>3.3937766703038503E-14</v>
      </c>
      <c r="D163" s="1">
        <v>-1.4154519954420901E-15</v>
      </c>
      <c r="E163" s="5">
        <v>158</v>
      </c>
      <c r="F163" s="1">
        <v>-2.27985378705696E-14</v>
      </c>
      <c r="G163" s="1">
        <v>7.5675744929725202E-15</v>
      </c>
      <c r="H163" s="1">
        <v>-3.6741111684645802E-14</v>
      </c>
      <c r="L163">
        <v>-2.5491188860019198</v>
      </c>
      <c r="M163">
        <v>4.4846293531109502</v>
      </c>
    </row>
    <row r="164" spans="1:13" ht="18">
      <c r="A164" s="5">
        <v>159</v>
      </c>
      <c r="B164" s="1">
        <v>5.6205366105127702E-14</v>
      </c>
      <c r="C164" s="1">
        <v>3.7322340961582998E-14</v>
      </c>
      <c r="D164" s="1">
        <v>-1.37938217344455E-15</v>
      </c>
      <c r="E164" s="5">
        <v>159</v>
      </c>
      <c r="F164" s="1">
        <v>-2.0101985832950499E-14</v>
      </c>
      <c r="G164" s="1">
        <v>8.5654447878812093E-15</v>
      </c>
      <c r="H164" s="1">
        <v>-3.0940893668468099E-14</v>
      </c>
      <c r="L164">
        <v>-2.79601063159634</v>
      </c>
      <c r="M164">
        <v>4.3573149889878504</v>
      </c>
    </row>
    <row r="165" spans="1:13" ht="18">
      <c r="A165" s="5">
        <v>160</v>
      </c>
      <c r="B165" s="1">
        <v>5.4135877606165902E-14</v>
      </c>
      <c r="C165" s="1">
        <v>4.0179601181261002E-14</v>
      </c>
      <c r="D165" s="1">
        <v>-1.34308756223292E-15</v>
      </c>
      <c r="E165" s="5">
        <v>160</v>
      </c>
      <c r="F165" s="1">
        <v>-1.7837491964939001E-14</v>
      </c>
      <c r="G165" s="1">
        <v>9.5266370043129908E-15</v>
      </c>
      <c r="H165" s="1">
        <v>-2.6590228741835398E-14</v>
      </c>
      <c r="L165">
        <v>-3.0349489554122799</v>
      </c>
      <c r="M165">
        <v>4.2176059781715303</v>
      </c>
    </row>
    <row r="166" spans="1:13" ht="18">
      <c r="A166" s="5">
        <v>161</v>
      </c>
      <c r="B166" s="1">
        <v>5.2132633329222302E-14</v>
      </c>
      <c r="C166" s="1">
        <v>4.3635338871230098E-14</v>
      </c>
      <c r="D166" s="1">
        <v>-1.29981032232514E-15</v>
      </c>
      <c r="E166" s="5">
        <v>161</v>
      </c>
      <c r="F166" s="1">
        <v>-1.59654145905175E-14</v>
      </c>
      <c r="G166" s="1">
        <v>1.07316814954736E-14</v>
      </c>
      <c r="H166" s="1">
        <v>-2.3088112756520999E-14</v>
      </c>
      <c r="L166">
        <v>-3.2653479202592499</v>
      </c>
      <c r="M166">
        <v>4.0660299962903297</v>
      </c>
    </row>
    <row r="167" spans="1:13" ht="18">
      <c r="A167" s="5">
        <v>162</v>
      </c>
      <c r="B167" s="1">
        <v>4.9610150413307497E-14</v>
      </c>
      <c r="C167" s="1">
        <v>4.6506779579509901E-14</v>
      </c>
      <c r="D167" s="1">
        <v>-1.25715210308336E-15</v>
      </c>
      <c r="E167" s="5">
        <v>162</v>
      </c>
      <c r="F167" s="1">
        <v>-1.4228565151105299E-14</v>
      </c>
      <c r="G167" s="1">
        <v>1.19152300886059E-14</v>
      </c>
      <c r="H167" s="1">
        <v>-2.0300098565012E-14</v>
      </c>
      <c r="L167">
        <v>-3.4866586958316201</v>
      </c>
      <c r="M167">
        <v>3.9031373488944898</v>
      </c>
    </row>
    <row r="168" spans="1:13" ht="18">
      <c r="A168" s="5">
        <v>163</v>
      </c>
      <c r="B168" s="1">
        <v>4.7252343161008898E-14</v>
      </c>
      <c r="C168" s="1">
        <v>4.9403201312400001E-14</v>
      </c>
      <c r="D168" s="1">
        <v>-1.20559080155686E-15</v>
      </c>
      <c r="E168" s="5">
        <v>163</v>
      </c>
      <c r="F168" s="1">
        <v>-1.2776533084045001E-14</v>
      </c>
      <c r="G168" s="1">
        <v>1.3246607903502899E-14</v>
      </c>
      <c r="H168" s="1">
        <v>-1.7890175834077699E-14</v>
      </c>
      <c r="L168">
        <v>-3.69836972597964</v>
      </c>
      <c r="M168">
        <v>3.7294982739947198</v>
      </c>
    </row>
    <row r="169" spans="1:13" ht="18">
      <c r="A169" s="5">
        <v>164</v>
      </c>
      <c r="B169" s="1">
        <v>4.44690486230852E-14</v>
      </c>
      <c r="C169" s="1">
        <v>5.2314149497672198E-14</v>
      </c>
      <c r="D169" s="1">
        <v>-1.16212621105377E-15</v>
      </c>
      <c r="E169" s="5">
        <v>164</v>
      </c>
      <c r="F169" s="1">
        <v>-1.14023005365725E-14</v>
      </c>
      <c r="G169" s="1">
        <v>1.4754249975326601E-14</v>
      </c>
      <c r="H169" s="1">
        <v>-1.5992947267973402E-14</v>
      </c>
      <c r="L169">
        <v>-3.9000067118431598</v>
      </c>
      <c r="M169">
        <v>3.5457003632956998</v>
      </c>
    </row>
    <row r="170" spans="1:13" ht="18">
      <c r="A170" s="5">
        <v>165</v>
      </c>
      <c r="B170" s="1">
        <v>4.2072018789440302E-14</v>
      </c>
      <c r="C170" s="1">
        <v>5.5168255332568698E-14</v>
      </c>
      <c r="D170" s="1">
        <v>-1.11363316082148E-15</v>
      </c>
      <c r="E170" s="5">
        <v>165</v>
      </c>
      <c r="F170" s="1">
        <v>-1.02837098256632E-14</v>
      </c>
      <c r="G170" s="1">
        <v>1.6456610837568401E-14</v>
      </c>
      <c r="H170" s="1">
        <v>-1.4324073224243599E-14</v>
      </c>
      <c r="L170">
        <v>-4.0911324320381901</v>
      </c>
      <c r="M170">
        <v>3.3523461104534098</v>
      </c>
    </row>
    <row r="171" spans="1:13" ht="18">
      <c r="A171" s="5">
        <v>166</v>
      </c>
      <c r="B171" s="1">
        <v>3.8971033644542798E-14</v>
      </c>
      <c r="C171" s="1">
        <v>5.7666668281088005E-14</v>
      </c>
      <c r="D171" s="1">
        <v>-1.05987804906433E-15</v>
      </c>
      <c r="E171" s="5">
        <v>166</v>
      </c>
      <c r="F171" s="1">
        <v>-9.1238288371442005E-15</v>
      </c>
      <c r="G171" s="1">
        <v>1.8306584797921799E-14</v>
      </c>
      <c r="H171" s="1">
        <v>-1.28285257509985E-14</v>
      </c>
      <c r="L171">
        <v>-4.2713464204728897</v>
      </c>
      <c r="M171">
        <v>3.1500505920488799</v>
      </c>
    </row>
    <row r="172" spans="1:13" ht="18">
      <c r="A172" s="5">
        <v>167</v>
      </c>
      <c r="B172" s="1">
        <v>3.5749695306115503E-14</v>
      </c>
      <c r="C172" s="1">
        <v>6.0268618971461102E-14</v>
      </c>
      <c r="D172" s="1">
        <v>-1.0008560842655401E-15</v>
      </c>
      <c r="E172" s="5">
        <v>167</v>
      </c>
      <c r="F172" s="1">
        <v>-8.0512172435895502E-15</v>
      </c>
      <c r="G172" s="1">
        <v>2.0503440668791599E-14</v>
      </c>
      <c r="H172" s="1">
        <v>-1.14679712778977E-14</v>
      </c>
      <c r="L172">
        <v>-4.4402845215212698</v>
      </c>
      <c r="M172">
        <v>2.9394392846072299</v>
      </c>
    </row>
    <row r="173" spans="1:13" ht="18">
      <c r="A173" s="5">
        <v>168</v>
      </c>
      <c r="B173" s="1">
        <v>3.2892147799664397E-14</v>
      </c>
      <c r="C173" s="1">
        <v>6.2633106972796803E-14</v>
      </c>
      <c r="D173" s="1">
        <v>-9.3290233408696707E-16</v>
      </c>
      <c r="E173" s="5">
        <v>168</v>
      </c>
      <c r="F173" s="1">
        <v>-7.1541709986076698E-15</v>
      </c>
      <c r="G173" s="1">
        <v>2.30171797241703E-14</v>
      </c>
      <c r="H173" s="1">
        <v>-1.01732916406203E-14</v>
      </c>
      <c r="L173">
        <v>-4.5976183412537903</v>
      </c>
      <c r="M173">
        <v>2.7211460189027501</v>
      </c>
    </row>
    <row r="174" spans="1:13" ht="18">
      <c r="A174" s="5">
        <v>169</v>
      </c>
      <c r="B174" s="1">
        <v>2.96370463826185E-14</v>
      </c>
      <c r="C174" s="1">
        <v>6.4858025208619602E-14</v>
      </c>
      <c r="D174" s="1">
        <v>-8.6868027638429203E-16</v>
      </c>
      <c r="E174" s="5">
        <v>169</v>
      </c>
      <c r="F174" s="1">
        <v>-6.2485146820777801E-15</v>
      </c>
      <c r="G174" s="1">
        <v>2.59867527485926E-14</v>
      </c>
      <c r="H174" s="1">
        <v>-9.0590455731804895E-15</v>
      </c>
      <c r="L174">
        <v>-4.7430546122624504</v>
      </c>
      <c r="M174">
        <v>2.49581107097463</v>
      </c>
    </row>
    <row r="175" spans="1:13" ht="18">
      <c r="A175" s="5">
        <v>170</v>
      </c>
      <c r="B175" s="1">
        <v>2.6056071985638401E-14</v>
      </c>
      <c r="C175" s="1">
        <v>6.6981750141263502E-14</v>
      </c>
      <c r="D175" s="1">
        <v>-7.9835373276879298E-16</v>
      </c>
      <c r="E175" s="5">
        <v>170</v>
      </c>
      <c r="F175" s="1">
        <v>-5.3433725778642201E-15</v>
      </c>
      <c r="G175" s="1">
        <v>2.9584541295013602E-14</v>
      </c>
      <c r="H175" s="1">
        <v>-7.9967353912312398E-15</v>
      </c>
      <c r="L175">
        <v>-4.8763344883678901</v>
      </c>
      <c r="M175">
        <v>2.2640793877223602</v>
      </c>
    </row>
    <row r="176" spans="1:13" ht="18">
      <c r="A176" s="5">
        <v>171</v>
      </c>
      <c r="B176" s="1">
        <v>2.30210061400621E-14</v>
      </c>
      <c r="C176" s="1">
        <v>6.9005209847819106E-14</v>
      </c>
      <c r="D176" s="1">
        <v>-7.2062035070042003E-16</v>
      </c>
      <c r="E176" s="5">
        <v>171</v>
      </c>
      <c r="F176" s="1">
        <v>-4.6067508027392398E-15</v>
      </c>
      <c r="G176" s="1">
        <v>3.4049761085854701E-14</v>
      </c>
      <c r="H176" s="1">
        <v>-6.9608008692996497E-15</v>
      </c>
      <c r="L176">
        <v>-4.9972327841943596</v>
      </c>
      <c r="M176">
        <v>2.0265989436408498</v>
      </c>
    </row>
    <row r="177" spans="1:13" ht="18">
      <c r="A177" s="5">
        <v>172</v>
      </c>
      <c r="B177" s="1">
        <v>1.9147613106561199E-14</v>
      </c>
      <c r="C177" s="1">
        <v>7.0682471596519298E-14</v>
      </c>
      <c r="D177" s="1">
        <v>-6.5118743162320704E-16</v>
      </c>
      <c r="E177" s="5">
        <v>172</v>
      </c>
      <c r="F177" s="1">
        <v>-3.7503474070926298E-15</v>
      </c>
      <c r="G177" s="1">
        <v>3.9619792566525702E-14</v>
      </c>
      <c r="H177" s="1">
        <v>-6.0883934554014897E-15</v>
      </c>
      <c r="L177">
        <v>-5.1055571732766598</v>
      </c>
      <c r="M177">
        <v>1.78401922417522</v>
      </c>
    </row>
    <row r="178" spans="1:13" ht="18">
      <c r="A178" s="5">
        <v>173</v>
      </c>
      <c r="B178" s="1">
        <v>1.5383336500333201E-14</v>
      </c>
      <c r="C178" s="1">
        <v>7.2176527329610398E-14</v>
      </c>
      <c r="D178" s="1">
        <v>-5.7866419606734E-16</v>
      </c>
      <c r="E178" s="5">
        <v>173</v>
      </c>
      <c r="F178" s="1">
        <v>-2.9576813430380399E-15</v>
      </c>
      <c r="G178" s="1">
        <v>4.69596648634421E-14</v>
      </c>
      <c r="H178" s="1">
        <v>-5.2549070613694497E-15</v>
      </c>
      <c r="L178">
        <v>-5.2011473570482698</v>
      </c>
      <c r="M178">
        <v>1.53698983030426</v>
      </c>
    </row>
    <row r="179" spans="1:13" ht="18">
      <c r="A179" s="5">
        <v>174</v>
      </c>
      <c r="B179" s="1">
        <v>1.19483755221912E-14</v>
      </c>
      <c r="C179" s="1">
        <v>7.3400194657849194E-14</v>
      </c>
      <c r="D179" s="1">
        <v>-4.98874064604271E-16</v>
      </c>
      <c r="E179" s="5">
        <v>174</v>
      </c>
      <c r="F179" s="1">
        <v>-2.26129068071414E-15</v>
      </c>
      <c r="G179" s="1">
        <v>5.7069291854452605E-14</v>
      </c>
      <c r="H179" s="1">
        <v>-4.4144332280367E-15</v>
      </c>
      <c r="L179">
        <v>-5.2838742157721104</v>
      </c>
      <c r="M179">
        <v>1.2861591982784999</v>
      </c>
    </row>
    <row r="180" spans="1:13" ht="18">
      <c r="A180" s="5">
        <v>175</v>
      </c>
      <c r="B180" s="1">
        <v>8.60771821208914E-15</v>
      </c>
      <c r="C180" s="1">
        <v>7.44522086817827E-14</v>
      </c>
      <c r="D180" s="1">
        <v>-4.1086617110837502E-16</v>
      </c>
      <c r="E180" s="5">
        <v>175</v>
      </c>
      <c r="F180" s="1">
        <v>-1.60782568464175E-15</v>
      </c>
      <c r="G180" s="1">
        <v>7.2131491344008894E-14</v>
      </c>
      <c r="H180" s="1">
        <v>-3.5534840006787402E-15</v>
      </c>
      <c r="L180">
        <v>-5.3536389512318596</v>
      </c>
      <c r="M180">
        <v>1.03217342792346</v>
      </c>
    </row>
    <row r="181" spans="1:13" ht="18">
      <c r="A181" s="5">
        <v>176</v>
      </c>
      <c r="B181" s="1">
        <v>4.4924904051034399E-15</v>
      </c>
      <c r="C181" s="1">
        <v>7.5376251567703198E-14</v>
      </c>
      <c r="D181" s="1">
        <v>-3.2224883097189801E-16</v>
      </c>
      <c r="E181" s="5">
        <v>176</v>
      </c>
      <c r="F181" s="1">
        <v>-8.3034774952213004E-16</v>
      </c>
      <c r="G181" s="1">
        <v>9.7175016486528799E-14</v>
      </c>
      <c r="H181" s="1">
        <v>-2.7319469350033198E-15</v>
      </c>
      <c r="L181">
        <v>-5.4103722298144303</v>
      </c>
      <c r="M181">
        <v>0.77567521254956595</v>
      </c>
    </row>
    <row r="182" spans="1:13" ht="18">
      <c r="A182" s="5">
        <v>177</v>
      </c>
      <c r="B182" s="1">
        <v>3.9586281538727201E-16</v>
      </c>
      <c r="C182" s="1">
        <v>7.61168888092312E-14</v>
      </c>
      <c r="D182" s="1">
        <v>-2.3823920501525598E-16</v>
      </c>
      <c r="E182" s="5">
        <v>177</v>
      </c>
      <c r="F182" s="1">
        <v>-7.2581664097353597E-17</v>
      </c>
      <c r="G182" s="1">
        <v>1.47141827764755E-13</v>
      </c>
      <c r="H182" s="1">
        <v>-1.98527684659773E-15</v>
      </c>
      <c r="L182">
        <v>-5.4540333334918003</v>
      </c>
      <c r="M182">
        <v>0.51730286326817199</v>
      </c>
    </row>
    <row r="183" spans="1:13" ht="18">
      <c r="A183" s="5">
        <v>178</v>
      </c>
      <c r="B183" s="1">
        <v>-3.5796553565979398E-15</v>
      </c>
      <c r="C183" s="1">
        <v>7.6740438613888003E-14</v>
      </c>
      <c r="D183" s="1">
        <v>-1.55718111170986E-16</v>
      </c>
      <c r="E183" s="5">
        <v>178</v>
      </c>
      <c r="F183" s="1">
        <v>6.5267280573250202E-16</v>
      </c>
      <c r="G183" s="1">
        <v>2.9780205373247599E-13</v>
      </c>
      <c r="H183" s="1">
        <v>-1.27886884136011E-15</v>
      </c>
      <c r="L183">
        <v>-5.4846093251586501</v>
      </c>
      <c r="M183">
        <v>0.25768942037855502</v>
      </c>
    </row>
    <row r="184" spans="1:13" ht="18">
      <c r="A184" s="5">
        <v>179</v>
      </c>
      <c r="B184" s="1">
        <v>-7.7710303257865506E-15</v>
      </c>
      <c r="C184" s="1">
        <v>7.7192462501416294E-14</v>
      </c>
      <c r="D184" s="1">
        <v>-6.2174392306010197E-17</v>
      </c>
      <c r="E184" s="5">
        <v>179</v>
      </c>
      <c r="F184" s="1">
        <v>1.4123716803338899E-15</v>
      </c>
      <c r="G184" s="6">
        <v>-3.04128178506526E-13</v>
      </c>
      <c r="H184" s="1">
        <v>-5.04533053146506E-16</v>
      </c>
      <c r="L184">
        <v>-5.5021142338038196</v>
      </c>
      <c r="M184">
        <v>-2.5381555527945699E-3</v>
      </c>
    </row>
    <row r="185" spans="1:13" ht="18">
      <c r="A185" s="5">
        <v>180</v>
      </c>
      <c r="B185" s="1">
        <v>-1.20445413998517E-14</v>
      </c>
      <c r="C185" s="1">
        <v>7.7424058582269305E-14</v>
      </c>
      <c r="D185" s="1">
        <v>3.2318840204569702E-17</v>
      </c>
      <c r="E185" s="5">
        <v>180</v>
      </c>
      <c r="F185" s="1">
        <v>2.1872965295768299E-15</v>
      </c>
      <c r="G185" s="1">
        <v>-2.9465725760111099E-13</v>
      </c>
      <c r="H185" s="1">
        <v>2.5977921479746302E-16</v>
      </c>
      <c r="L185">
        <v>-5.5065882640895998</v>
      </c>
      <c r="M185">
        <v>-0.26275972026829802</v>
      </c>
    </row>
    <row r="186" spans="1:13" ht="18">
      <c r="A186" s="5">
        <v>181</v>
      </c>
      <c r="B186" s="1">
        <v>-1.5918273867644799E-14</v>
      </c>
      <c r="C186" s="1">
        <v>7.7569855367152197E-14</v>
      </c>
      <c r="D186" s="1">
        <v>1.1885042559788601E-16</v>
      </c>
      <c r="E186" s="5">
        <v>181</v>
      </c>
      <c r="F186" s="1">
        <v>2.8952333450957098E-15</v>
      </c>
      <c r="G186" s="1">
        <v>-1.4849809844176201E-13</v>
      </c>
      <c r="H186" s="1">
        <v>9.4857783067875004E-16</v>
      </c>
      <c r="L186">
        <v>-5.4980970340815798</v>
      </c>
      <c r="M186">
        <v>-0.522362617307081</v>
      </c>
    </row>
    <row r="187" spans="1:13" ht="18">
      <c r="A187" s="5">
        <v>182</v>
      </c>
      <c r="B187" s="1">
        <v>-2.00695762438984E-14</v>
      </c>
      <c r="C187" s="1">
        <v>7.7379572841604696E-14</v>
      </c>
      <c r="D187" s="1">
        <v>1.9923922906398799E-16</v>
      </c>
      <c r="E187" s="5">
        <v>182</v>
      </c>
      <c r="F187" s="1">
        <v>3.6645175406923204E-15</v>
      </c>
      <c r="G187" s="1">
        <v>-9.9110261711106499E-14</v>
      </c>
      <c r="H187" s="1">
        <v>1.5827173307177401E-15</v>
      </c>
      <c r="L187">
        <v>-5.4767308441117901</v>
      </c>
      <c r="M187">
        <v>-0.78074229152137298</v>
      </c>
    </row>
    <row r="188" spans="1:13" ht="18">
      <c r="A188" s="5">
        <v>183</v>
      </c>
      <c r="B188" s="1">
        <v>-2.3759815895365199E-14</v>
      </c>
      <c r="C188" s="1">
        <v>7.7153140028362195E-14</v>
      </c>
      <c r="D188" s="1">
        <v>2.94224230520797E-16</v>
      </c>
      <c r="E188" s="5">
        <v>183</v>
      </c>
      <c r="F188" s="1">
        <v>4.3655235594502998E-15</v>
      </c>
      <c r="G188" s="1">
        <v>-7.4378605931866304E-14</v>
      </c>
      <c r="H188" s="1">
        <v>2.3317453980879598E-15</v>
      </c>
      <c r="L188">
        <v>-5.4426039790647502</v>
      </c>
      <c r="M188">
        <v>-1.03730285156249</v>
      </c>
    </row>
    <row r="189" spans="1:13" ht="18">
      <c r="A189" s="5">
        <v>184</v>
      </c>
      <c r="B189" s="1">
        <v>-2.7798871711971599E-14</v>
      </c>
      <c r="C189" s="1">
        <v>7.6703877068174502E-14</v>
      </c>
      <c r="D189" s="1">
        <v>3.93534161004817E-16</v>
      </c>
      <c r="E189" s="5">
        <v>184</v>
      </c>
      <c r="F189" s="1">
        <v>5.15189467251964E-15</v>
      </c>
      <c r="G189" s="1">
        <v>-5.9393260589034202E-14</v>
      </c>
      <c r="H189" s="1">
        <v>3.1186582797402399E-15</v>
      </c>
      <c r="L189">
        <v>-5.3958540457458302</v>
      </c>
      <c r="M189">
        <v>-1.29145758807424</v>
      </c>
    </row>
    <row r="190" spans="1:13" ht="18">
      <c r="A190" s="5">
        <v>185</v>
      </c>
      <c r="B190" s="1">
        <v>-3.1727024708321798E-14</v>
      </c>
      <c r="C190" s="1">
        <v>7.6083688449773205E-14</v>
      </c>
      <c r="D190" s="1">
        <v>4.95817631066484E-16</v>
      </c>
      <c r="E190" s="5">
        <v>185</v>
      </c>
      <c r="F190" s="1">
        <v>5.9451296515568104E-15</v>
      </c>
      <c r="G190" s="1">
        <v>-4.93207803384647E-14</v>
      </c>
      <c r="H190" s="1">
        <v>3.9381675282359298E-15</v>
      </c>
      <c r="L190">
        <v>-5.3366413464193299</v>
      </c>
      <c r="M190">
        <v>-1.5426294541094201</v>
      </c>
    </row>
    <row r="191" spans="1:13" ht="18">
      <c r="A191" s="5">
        <v>186</v>
      </c>
      <c r="B191" s="1">
        <v>-3.6077044914785798E-14</v>
      </c>
      <c r="C191" s="1">
        <v>7.5230596142982495E-14</v>
      </c>
      <c r="D191" s="1">
        <v>5.8026548576145803E-16</v>
      </c>
      <c r="E191" s="5">
        <v>186</v>
      </c>
      <c r="F191" s="1">
        <v>6.8520472613429602E-15</v>
      </c>
      <c r="G191" s="1">
        <v>-4.2022361412643798E-14</v>
      </c>
      <c r="H191" s="1">
        <v>4.6301054682571197E-15</v>
      </c>
      <c r="L191">
        <v>-5.2651482890844399</v>
      </c>
      <c r="M191">
        <v>-1.79025151405104</v>
      </c>
    </row>
    <row r="192" spans="1:13" ht="18">
      <c r="A192" s="5">
        <v>187</v>
      </c>
      <c r="B192" s="1">
        <v>-4.0491411401914601E-14</v>
      </c>
      <c r="C192" s="1">
        <v>7.3973654798115706E-14</v>
      </c>
      <c r="D192" s="1">
        <v>6.7301998459488397E-16</v>
      </c>
      <c r="E192" s="5">
        <v>187</v>
      </c>
      <c r="F192" s="1">
        <v>7.8144929749304698E-15</v>
      </c>
      <c r="G192" s="1">
        <v>-3.6372721873483103E-14</v>
      </c>
      <c r="H192" s="1">
        <v>5.4074819721194E-15</v>
      </c>
      <c r="L192">
        <v>-5.1815788345851796</v>
      </c>
      <c r="M192">
        <v>-2.03376736707866</v>
      </c>
    </row>
    <row r="193" spans="1:13" ht="18">
      <c r="A193" s="5">
        <v>188</v>
      </c>
      <c r="B193" s="1">
        <v>-4.45512321779465E-14</v>
      </c>
      <c r="C193" s="1">
        <v>7.2926042861729304E-14</v>
      </c>
      <c r="D193" s="1">
        <v>7.61856160288143E-16</v>
      </c>
      <c r="E193" s="5">
        <v>188</v>
      </c>
      <c r="F193" s="1">
        <v>8.7593095517682996E-15</v>
      </c>
      <c r="G193" s="1">
        <v>-3.2088810361868999E-14</v>
      </c>
      <c r="H193" s="1">
        <v>6.1782490102410104E-15</v>
      </c>
      <c r="L193">
        <v>-5.0861579802202801</v>
      </c>
      <c r="M193">
        <v>-2.2726315509779398</v>
      </c>
    </row>
    <row r="194" spans="1:13" ht="18">
      <c r="A194" s="5">
        <v>189</v>
      </c>
      <c r="B194" s="1">
        <v>-4.8863063543955797E-14</v>
      </c>
      <c r="C194" s="1">
        <v>7.1369329807918602E-14</v>
      </c>
      <c r="D194" s="1">
        <v>8.5266829637507599E-16</v>
      </c>
      <c r="E194" s="5">
        <v>189</v>
      </c>
      <c r="F194" s="1">
        <v>9.8135720479622305E-15</v>
      </c>
      <c r="G194" s="1">
        <v>-2.84758596297249E-14</v>
      </c>
      <c r="H194" s="1">
        <v>6.9957932527076399E-15</v>
      </c>
      <c r="L194">
        <v>-4.97913127912497</v>
      </c>
      <c r="M194">
        <v>-2.5063099318491</v>
      </c>
    </row>
    <row r="195" spans="1:13" ht="18">
      <c r="A195" s="5">
        <v>190</v>
      </c>
      <c r="B195" s="1">
        <v>-5.2846119936017702E-14</v>
      </c>
      <c r="C195" s="1">
        <v>6.9550081674966098E-14</v>
      </c>
      <c r="D195" s="1">
        <v>9.4174345521267608E-16</v>
      </c>
      <c r="E195" s="5">
        <v>190</v>
      </c>
      <c r="F195" s="1">
        <v>1.08719772547752E-14</v>
      </c>
      <c r="G195" s="1">
        <v>-2.5436341381292601E-14</v>
      </c>
      <c r="H195" s="1">
        <v>7.8363831400478594E-15</v>
      </c>
      <c r="L195">
        <v>-4.8607643943336702</v>
      </c>
      <c r="M195">
        <v>-2.7342800850329398</v>
      </c>
    </row>
    <row r="196" spans="1:13" ht="18">
      <c r="A196" s="5">
        <v>191</v>
      </c>
      <c r="B196" s="1">
        <v>-5.6440861073182999E-14</v>
      </c>
      <c r="C196" s="1">
        <v>6.7763531050195896E-14</v>
      </c>
      <c r="D196" s="1">
        <v>1.03682795013441E-15</v>
      </c>
      <c r="E196" s="5">
        <v>191</v>
      </c>
      <c r="F196" s="1">
        <v>1.19291424903674E-14</v>
      </c>
      <c r="G196" s="1">
        <v>-2.2923817658742801E-14</v>
      </c>
      <c r="H196" s="1">
        <v>8.7721633024119394E-15</v>
      </c>
      <c r="L196">
        <v>-4.73134268609477</v>
      </c>
      <c r="M196">
        <v>-2.9560316723402802</v>
      </c>
    </row>
    <row r="197" spans="1:13" ht="18">
      <c r="A197" s="5">
        <v>192</v>
      </c>
      <c r="B197" s="1">
        <v>-6.0316394521587303E-14</v>
      </c>
      <c r="C197" s="1">
        <v>6.5765872473782696E-14</v>
      </c>
      <c r="D197" s="1">
        <v>1.13034876483725E-15</v>
      </c>
      <c r="E197" s="5">
        <v>192</v>
      </c>
      <c r="F197" s="1">
        <v>1.3137475547277201E-14</v>
      </c>
      <c r="G197" s="1">
        <v>-2.0739352463269798E-14</v>
      </c>
      <c r="H197" s="1">
        <v>9.7489117613381098E-15</v>
      </c>
      <c r="L197">
        <v>-4.5911708306918504</v>
      </c>
      <c r="M197">
        <v>-3.1710668204447399</v>
      </c>
    </row>
    <row r="198" spans="1:13" ht="18">
      <c r="A198" s="5">
        <v>193</v>
      </c>
      <c r="B198" s="1">
        <v>-6.3695444117765696E-14</v>
      </c>
      <c r="C198" s="1">
        <v>6.3662956489132499E-14</v>
      </c>
      <c r="D198" s="1">
        <v>1.22735416331549E-15</v>
      </c>
      <c r="E198" s="5">
        <v>193</v>
      </c>
      <c r="F198" s="1">
        <v>1.4343971315947E-14</v>
      </c>
      <c r="G198" s="1">
        <v>-1.8841323203636501E-14</v>
      </c>
      <c r="H198" s="1">
        <v>1.08200094021512E-14</v>
      </c>
      <c r="L198">
        <v>-4.4405724687242598</v>
      </c>
      <c r="M198">
        <v>-3.3789005050794998</v>
      </c>
    </row>
    <row r="199" spans="1:13" ht="18">
      <c r="A199" s="5">
        <v>194</v>
      </c>
      <c r="B199" s="1">
        <v>-6.7042605399829103E-14</v>
      </c>
      <c r="C199" s="1">
        <v>6.1093056701303997E-14</v>
      </c>
      <c r="D199" s="1">
        <v>1.3142119989931001E-15</v>
      </c>
      <c r="E199" s="5">
        <v>194</v>
      </c>
      <c r="F199" s="1">
        <v>1.5664563171387799E-14</v>
      </c>
      <c r="G199" s="1">
        <v>-1.7069577085217299E-14</v>
      </c>
      <c r="H199" s="1">
        <v>1.18757239453051E-14</v>
      </c>
      <c r="L199">
        <v>-4.2798898805096997</v>
      </c>
      <c r="M199">
        <v>-3.5790609454649598</v>
      </c>
    </row>
    <row r="200" spans="1:13" ht="18">
      <c r="A200" s="5">
        <v>195</v>
      </c>
      <c r="B200" s="1">
        <v>-7.0669319341271205E-14</v>
      </c>
      <c r="C200" s="1">
        <v>5.8391471060455597E-14</v>
      </c>
      <c r="D200" s="1">
        <v>1.40777289554969E-15</v>
      </c>
      <c r="E200" s="5">
        <v>195</v>
      </c>
      <c r="F200" s="1">
        <v>1.7196641899862799E-14</v>
      </c>
      <c r="G200" s="1">
        <v>-1.54839770083151E-14</v>
      </c>
      <c r="H200" s="1">
        <v>1.30782483657785E-14</v>
      </c>
      <c r="L200">
        <v>-4.1094836859883301</v>
      </c>
      <c r="M200">
        <v>-3.7710900131858498</v>
      </c>
    </row>
    <row r="201" spans="1:13" ht="18">
      <c r="A201" s="5">
        <v>196</v>
      </c>
      <c r="B201" s="1">
        <v>-7.4248134945489295E-14</v>
      </c>
      <c r="C201" s="1">
        <v>5.5509381691808597E-14</v>
      </c>
      <c r="D201" s="1">
        <v>1.4928856709181799E-15</v>
      </c>
      <c r="E201" s="5">
        <v>196</v>
      </c>
      <c r="F201" s="1">
        <v>1.8893940921980801E-14</v>
      </c>
      <c r="G201" s="1">
        <v>-1.4036861511953401E-14</v>
      </c>
      <c r="H201" s="1">
        <v>1.43029442088639E-14</v>
      </c>
      <c r="L201">
        <v>-3.92973256622756</v>
      </c>
      <c r="M201">
        <v>-3.9545436595309398</v>
      </c>
    </row>
    <row r="202" spans="1:13" ht="18">
      <c r="A202" s="5">
        <v>197</v>
      </c>
      <c r="B202" s="1">
        <v>-7.7437635586582201E-14</v>
      </c>
      <c r="C202" s="1">
        <v>5.2826801924436202E-14</v>
      </c>
      <c r="D202" s="1">
        <v>1.58601204868514E-15</v>
      </c>
      <c r="E202" s="5">
        <v>197</v>
      </c>
      <c r="F202" s="1">
        <v>2.06995328609285E-14</v>
      </c>
      <c r="G202" s="1">
        <v>-1.2794114702388301E-14</v>
      </c>
      <c r="H202" s="1">
        <v>1.5722979859498399E-14</v>
      </c>
      <c r="L202">
        <v>-3.7410330033460899</v>
      </c>
      <c r="M202">
        <v>-4.1289923651048097</v>
      </c>
    </row>
    <row r="203" spans="1:13" ht="18">
      <c r="A203" s="5">
        <v>198</v>
      </c>
      <c r="B203" s="1">
        <v>-8.0705825605856401E-14</v>
      </c>
      <c r="C203" s="1">
        <v>4.9452970290207603E-14</v>
      </c>
      <c r="D203" s="1">
        <v>1.67203068598669E-15</v>
      </c>
      <c r="E203" s="5">
        <v>198</v>
      </c>
      <c r="F203" s="1">
        <v>2.2773815557785101E-14</v>
      </c>
      <c r="G203" s="1">
        <v>-1.1516702690510401E-14</v>
      </c>
      <c r="H203" s="1">
        <v>1.7212900116229401E-14</v>
      </c>
      <c r="L203">
        <v>-3.5437990353911402</v>
      </c>
      <c r="M203">
        <v>-4.2940216153149899</v>
      </c>
    </row>
    <row r="204" spans="1:13" ht="18">
      <c r="A204" s="5">
        <v>199</v>
      </c>
      <c r="B204" s="1">
        <v>-8.3924210576697102E-14</v>
      </c>
      <c r="C204" s="1">
        <v>4.5671559232373501E-14</v>
      </c>
      <c r="D204" s="1">
        <v>1.7542918492514801E-15</v>
      </c>
      <c r="E204" s="5">
        <v>199</v>
      </c>
      <c r="F204" s="1">
        <v>2.5138584777449701E-14</v>
      </c>
      <c r="G204" s="1">
        <v>-1.02650423879263E-14</v>
      </c>
      <c r="H204" s="1">
        <v>1.8826485093432E-14</v>
      </c>
      <c r="L204">
        <v>-3.3384620224117798</v>
      </c>
      <c r="M204">
        <v>-4.4492324051279599</v>
      </c>
    </row>
    <row r="205" spans="1:13" ht="18">
      <c r="A205" s="5">
        <v>200</v>
      </c>
      <c r="B205" s="1">
        <v>-8.6793954257530203E-14</v>
      </c>
      <c r="C205" s="1">
        <v>4.2215223985285899E-14</v>
      </c>
      <c r="D205" s="1">
        <v>1.8320197624340199E-15</v>
      </c>
      <c r="E205" s="5">
        <v>200</v>
      </c>
      <c r="F205" s="1">
        <v>2.77698850423451E-14</v>
      </c>
      <c r="G205" s="1">
        <v>-9.18872493897634E-15</v>
      </c>
      <c r="H205" s="1">
        <v>2.0581633098460101E-14</v>
      </c>
      <c r="L205">
        <v>-3.1254704196715002</v>
      </c>
      <c r="M205">
        <v>-4.5942417762686096</v>
      </c>
    </row>
    <row r="206" spans="1:13" ht="18">
      <c r="A206" s="5">
        <v>201</v>
      </c>
      <c r="B206" s="1">
        <v>-8.98844455203318E-14</v>
      </c>
      <c r="C206" s="1">
        <v>3.8657089121196301E-14</v>
      </c>
      <c r="D206" s="1">
        <v>1.9072092383224599E-15</v>
      </c>
      <c r="E206" s="5">
        <v>201</v>
      </c>
      <c r="F206" s="1">
        <v>3.0938205593984898E-14</v>
      </c>
      <c r="G206" s="1">
        <v>-8.1750216570910799E-15</v>
      </c>
      <c r="H206" s="1">
        <v>2.25337623304746E-14</v>
      </c>
      <c r="L206">
        <v>-2.9052895536321799</v>
      </c>
      <c r="M206">
        <v>-4.7286833898067</v>
      </c>
    </row>
    <row r="207" spans="1:13" ht="18">
      <c r="A207" s="5">
        <v>202</v>
      </c>
      <c r="B207" s="1">
        <v>-9.2440137578842305E-14</v>
      </c>
      <c r="C207" s="1">
        <v>3.4970069372145001E-14</v>
      </c>
      <c r="D207" s="1">
        <v>1.9776783040757399E-15</v>
      </c>
      <c r="E207" s="5">
        <v>202</v>
      </c>
      <c r="F207" s="1">
        <v>3.4513175551744002E-14</v>
      </c>
      <c r="G207" s="1">
        <v>-7.2070423168248294E-15</v>
      </c>
      <c r="H207" s="1">
        <v>2.47000012815718E-14</v>
      </c>
      <c r="L207">
        <v>-2.6784013960189599</v>
      </c>
      <c r="M207">
        <v>-4.8522081368257899</v>
      </c>
    </row>
    <row r="208" spans="1:13" ht="18">
      <c r="A208" s="5">
        <v>203</v>
      </c>
      <c r="B208" s="1">
        <v>-9.5129019869125597E-14</v>
      </c>
      <c r="C208" s="1">
        <v>3.0938424653490201E-14</v>
      </c>
      <c r="D208" s="1">
        <v>2.0527870535722798E-15</v>
      </c>
      <c r="E208" s="5">
        <v>203</v>
      </c>
      <c r="F208" s="1">
        <v>3.89027323370304E-14</v>
      </c>
      <c r="G208" s="1">
        <v>-6.2319507390381298E-15</v>
      </c>
      <c r="H208" s="1">
        <v>2.72569502284799E-14</v>
      </c>
      <c r="L208">
        <v>-2.4453043309395199</v>
      </c>
      <c r="M208">
        <v>-4.9644847895998598</v>
      </c>
    </row>
    <row r="209" spans="1:13" ht="18">
      <c r="A209" s="5">
        <v>204</v>
      </c>
      <c r="B209" s="1">
        <v>-9.7465908565690305E-14</v>
      </c>
      <c r="C209" s="1">
        <v>2.7006024326602002E-14</v>
      </c>
      <c r="D209" s="1">
        <v>2.1221708957637402E-15</v>
      </c>
      <c r="E209" s="5">
        <v>204</v>
      </c>
      <c r="F209" s="1">
        <v>4.41719185679831E-14</v>
      </c>
      <c r="G209" s="1">
        <v>-5.3316790292436899E-15</v>
      </c>
      <c r="H209" s="1">
        <v>3.0152383758467801E-14</v>
      </c>
      <c r="L209">
        <v>-2.2065129096821998</v>
      </c>
      <c r="M209">
        <v>-5.0652006954051396</v>
      </c>
    </row>
    <row r="210" spans="1:13" ht="18">
      <c r="A210" s="5">
        <v>205</v>
      </c>
      <c r="B210" s="1">
        <v>-9.9641740880942298E-14</v>
      </c>
      <c r="C210" s="1">
        <v>2.2189693901929001E-14</v>
      </c>
      <c r="D210" s="1">
        <v>2.19265258424032E-15</v>
      </c>
      <c r="E210" s="5">
        <v>205</v>
      </c>
      <c r="F210" s="1">
        <v>5.0771371763967302E-14</v>
      </c>
      <c r="G210" s="1">
        <v>-4.3052822580958902E-15</v>
      </c>
      <c r="H210" s="1">
        <v>3.3585382598048898E-14</v>
      </c>
      <c r="L210">
        <v>-1.96255758745627</v>
      </c>
      <c r="M210">
        <v>-5.1540625147636803</v>
      </c>
    </row>
    <row r="211" spans="1:13" ht="18">
      <c r="A211" s="5">
        <v>206</v>
      </c>
      <c r="B211" s="1">
        <v>-1.01593468521183E-13</v>
      </c>
      <c r="C211" s="1">
        <v>1.7511120923765201E-14</v>
      </c>
      <c r="D211" s="1">
        <v>2.2512543620662102E-15</v>
      </c>
      <c r="E211" s="5">
        <v>206</v>
      </c>
      <c r="F211" s="1">
        <v>5.9273273659562003E-14</v>
      </c>
      <c r="G211" s="1">
        <v>-3.3476965183709902E-15</v>
      </c>
      <c r="H211" s="1">
        <v>3.7497973710272698E-14</v>
      </c>
      <c r="L211">
        <v>-1.7139844359648899</v>
      </c>
      <c r="M211">
        <v>-5.2307970055440798</v>
      </c>
    </row>
    <row r="212" spans="1:13" ht="18">
      <c r="A212" s="5">
        <v>207</v>
      </c>
      <c r="B212" s="1">
        <v>-1.03360253957671E-13</v>
      </c>
      <c r="C212" s="1">
        <v>1.27797527789649E-14</v>
      </c>
      <c r="D212" s="1">
        <v>2.3065019727324599E-15</v>
      </c>
      <c r="E212" s="5">
        <v>207</v>
      </c>
      <c r="F212" s="1">
        <v>7.0729060572258101E-14</v>
      </c>
      <c r="G212" s="1">
        <v>-2.41348182856821E-15</v>
      </c>
      <c r="H212" s="1">
        <v>4.22085448166945E-14</v>
      </c>
      <c r="L212">
        <v>-1.4613548253206099</v>
      </c>
      <c r="M212">
        <v>-5.2951518539281803</v>
      </c>
    </row>
    <row r="213" spans="1:13" ht="18">
      <c r="A213" s="5">
        <v>208</v>
      </c>
      <c r="B213" s="1">
        <v>-1.04801475588571E-13</v>
      </c>
      <c r="C213" s="1">
        <v>7.5927275473765897E-15</v>
      </c>
      <c r="D213" s="1">
        <v>2.35746431536848E-15</v>
      </c>
      <c r="E213" s="5">
        <v>208</v>
      </c>
      <c r="F213" s="1">
        <v>8.6954494429375094E-14</v>
      </c>
      <c r="G213" s="1">
        <v>-1.42002514401114E-15</v>
      </c>
      <c r="H213" s="1">
        <v>4.7990139736585301E-14</v>
      </c>
      <c r="L213">
        <v>-1.20524506842694</v>
      </c>
      <c r="M213">
        <v>-5.3468965527817698</v>
      </c>
    </row>
    <row r="214" spans="1:13" ht="18">
      <c r="A214" s="5">
        <v>209</v>
      </c>
      <c r="B214" s="1">
        <v>-1.0605089352627499E-13</v>
      </c>
      <c r="C214" s="1">
        <v>2.9718540409493701E-15</v>
      </c>
      <c r="D214" s="1">
        <v>2.40537410952052E-15</v>
      </c>
      <c r="E214" s="5">
        <v>209</v>
      </c>
      <c r="F214" s="1">
        <v>1.12075391834284E-13</v>
      </c>
      <c r="G214" s="1">
        <v>-5.5179196573526104E-16</v>
      </c>
      <c r="H214" s="1">
        <v>5.5315388134972802E-14</v>
      </c>
      <c r="L214">
        <v>-0.94624602056329998</v>
      </c>
      <c r="M214">
        <v>-5.3858233274371496</v>
      </c>
    </row>
    <row r="215" spans="1:13" ht="18">
      <c r="A215" s="5">
        <v>210</v>
      </c>
      <c r="B215" s="1">
        <v>-1.0711094228224E-13</v>
      </c>
      <c r="C215" s="1">
        <v>-2.36337120116255E-15</v>
      </c>
      <c r="D215" s="1">
        <v>2.4488143589774998E-15</v>
      </c>
      <c r="E215" s="5">
        <v>210</v>
      </c>
      <c r="F215" s="1">
        <v>1.56374870881391E-13</v>
      </c>
      <c r="G215" s="1">
        <v>4.3671123523634098E-16</v>
      </c>
      <c r="H215" s="1">
        <v>6.4885532012858103E-14</v>
      </c>
      <c r="L215">
        <v>-0.68496262653010398</v>
      </c>
      <c r="M215">
        <v>-5.4117481082975498</v>
      </c>
    </row>
    <row r="216" spans="1:13" ht="18">
      <c r="A216" s="5">
        <v>211</v>
      </c>
      <c r="B216" s="1">
        <v>-1.07905950876126E-13</v>
      </c>
      <c r="C216" s="1">
        <v>-7.6888402434006804E-15</v>
      </c>
      <c r="D216" s="1">
        <v>2.4878388665921E-15</v>
      </c>
      <c r="E216" s="5">
        <v>211</v>
      </c>
      <c r="F216" s="1">
        <v>2.55693181776736E-13</v>
      </c>
      <c r="G216" s="1">
        <v>1.41742536151796E-15</v>
      </c>
      <c r="H216" s="1">
        <v>7.7977542385142405E-14</v>
      </c>
      <c r="L216">
        <v>-0.42201340734349002</v>
      </c>
      <c r="M216">
        <v>-5.4245115490006901</v>
      </c>
    </row>
    <row r="217" spans="1:13" ht="18">
      <c r="A217" s="5">
        <v>212</v>
      </c>
      <c r="B217" s="1">
        <v>-1.08450670439392E-13</v>
      </c>
      <c r="C217" s="1">
        <v>-1.26261632658563E-14</v>
      </c>
      <c r="D217" s="1">
        <v>2.5196632320551899E-15</v>
      </c>
      <c r="E217" s="5">
        <v>212</v>
      </c>
      <c r="F217" s="1">
        <v>6.8626687387434095E-13</v>
      </c>
      <c r="G217" s="1">
        <v>2.3278410061824798E-15</v>
      </c>
      <c r="H217" s="1">
        <v>9.694596663748E-14</v>
      </c>
      <c r="L217">
        <v>-0.158029878124607</v>
      </c>
      <c r="M217">
        <v>-5.4239800881256901</v>
      </c>
    </row>
    <row r="218" spans="1:13" ht="18">
      <c r="A218" s="5">
        <v>213</v>
      </c>
      <c r="B218" s="1">
        <v>-1.08739478905102E-13</v>
      </c>
      <c r="C218" s="1">
        <v>-1.8275027773958699E-14</v>
      </c>
      <c r="D218" s="1">
        <v>2.5450994601560599E-15</v>
      </c>
      <c r="E218" s="5">
        <v>213</v>
      </c>
      <c r="F218" s="1">
        <v>-1.0225246832165101E-12</v>
      </c>
      <c r="G218" s="1">
        <v>3.3779794518794302E-15</v>
      </c>
      <c r="H218" s="1">
        <v>1.27178654459714E-13</v>
      </c>
      <c r="L218">
        <v>0.106344111482136</v>
      </c>
      <c r="M218">
        <v>-5.4100470515860604</v>
      </c>
    </row>
    <row r="219" spans="1:13" ht="18">
      <c r="A219" s="5">
        <v>214</v>
      </c>
      <c r="B219" s="1">
        <v>-1.08737991798253E-13</v>
      </c>
      <c r="C219" s="1">
        <v>-2.3796291728624101E-14</v>
      </c>
      <c r="D219" s="1">
        <v>2.56582296487849E-15</v>
      </c>
      <c r="E219" s="5">
        <v>214</v>
      </c>
      <c r="F219" s="1">
        <v>-2.9352699427157402E-13</v>
      </c>
      <c r="G219" s="1">
        <v>4.4209382708433703E-15</v>
      </c>
      <c r="H219" s="1">
        <v>1.83486014790832E-13</v>
      </c>
      <c r="L219">
        <v>0.370453123291547</v>
      </c>
      <c r="M219">
        <v>-5.3826337919177698</v>
      </c>
    </row>
    <row r="220" spans="1:13" ht="18">
      <c r="A220" s="5">
        <v>215</v>
      </c>
      <c r="B220" s="1">
        <v>-1.0850505224854999E-13</v>
      </c>
      <c r="C220" s="1">
        <v>-2.96222218171906E-14</v>
      </c>
      <c r="D220" s="1">
        <v>2.5788725827908301E-15</v>
      </c>
      <c r="E220" s="5">
        <v>215</v>
      </c>
      <c r="F220" s="1">
        <v>-1.71243289907762E-13</v>
      </c>
      <c r="G220" s="1">
        <v>5.5454766281975003E-15</v>
      </c>
      <c r="H220" s="1">
        <v>3.2560069739993399E-13</v>
      </c>
      <c r="L220">
        <v>0.63363097209247299</v>
      </c>
      <c r="M220">
        <v>-5.3416908596401003</v>
      </c>
    </row>
    <row r="221" spans="1:13" ht="18">
      <c r="A221" s="5">
        <v>216</v>
      </c>
      <c r="B221" s="1">
        <v>-1.08047277033295E-13</v>
      </c>
      <c r="C221" s="1">
        <v>-3.5245663299153E-14</v>
      </c>
      <c r="D221" s="1">
        <v>2.58670495987841E-15</v>
      </c>
      <c r="E221" s="5">
        <v>216</v>
      </c>
      <c r="F221" s="1">
        <v>-1.20696017912924E-13</v>
      </c>
      <c r="G221" s="1">
        <v>6.6662257200842403E-15</v>
      </c>
      <c r="H221" s="1">
        <v>1.4082170364029799E-12</v>
      </c>
      <c r="L221">
        <v>0.89520167194960298</v>
      </c>
      <c r="M221">
        <v>-5.2871992007356399</v>
      </c>
    </row>
    <row r="222" spans="1:13" ht="18">
      <c r="A222" s="5">
        <v>217</v>
      </c>
      <c r="B222" s="1">
        <v>-1.07144632386759E-13</v>
      </c>
      <c r="C222" s="1">
        <v>-4.0721390763212202E-14</v>
      </c>
      <c r="D222" s="1">
        <v>2.5877303633473698E-15</v>
      </c>
      <c r="E222" s="5">
        <v>217</v>
      </c>
      <c r="F222" s="1">
        <v>-9.2807659120241104E-14</v>
      </c>
      <c r="G222" s="1">
        <v>7.8022712519795804E-15</v>
      </c>
      <c r="H222" s="1">
        <v>-6.0868788684155696E-13</v>
      </c>
      <c r="L222">
        <v>1.1544804965714399</v>
      </c>
      <c r="M222">
        <v>-5.2191713730639799</v>
      </c>
    </row>
    <row r="223" spans="1:13" ht="18">
      <c r="A223" s="5">
        <v>218</v>
      </c>
      <c r="B223" s="1">
        <v>-1.06002835557871E-13</v>
      </c>
      <c r="C223" s="1">
        <v>-4.6672504152524598E-14</v>
      </c>
      <c r="D223" s="1">
        <v>2.58242655957176E-15</v>
      </c>
      <c r="E223" s="5">
        <v>218</v>
      </c>
      <c r="F223" s="1">
        <v>-7.5138008056387198E-14</v>
      </c>
      <c r="G223" s="1">
        <v>9.0844021993953794E-15</v>
      </c>
      <c r="H223" s="1">
        <v>-2.5002853543513299E-13</v>
      </c>
      <c r="L223">
        <v>1.4107751629285901</v>
      </c>
      <c r="M223">
        <v>-5.1376527731929897</v>
      </c>
    </row>
    <row r="224" spans="1:13" ht="18">
      <c r="A224" s="5">
        <v>219</v>
      </c>
      <c r="B224" s="1">
        <v>-1.0461315690783999E-13</v>
      </c>
      <c r="C224" s="1">
        <v>-5.2091996003978802E-14</v>
      </c>
      <c r="D224" s="1">
        <v>2.5698975642935299E-15</v>
      </c>
      <c r="E224" s="5">
        <v>219</v>
      </c>
      <c r="F224" s="1">
        <v>-6.28916467776192E-14</v>
      </c>
      <c r="G224" s="1">
        <v>1.03301326311014E-14</v>
      </c>
      <c r="H224" s="1">
        <v>-1.5690420886000101E-13</v>
      </c>
      <c r="L224">
        <v>1.66338714706822</v>
      </c>
      <c r="M224">
        <v>-5.0427228637067101</v>
      </c>
    </row>
    <row r="225" spans="1:13" ht="18">
      <c r="A225" s="5">
        <v>220</v>
      </c>
      <c r="B225" s="1">
        <v>-1.02812976028244E-13</v>
      </c>
      <c r="C225" s="1">
        <v>-5.8015199206760495E-14</v>
      </c>
      <c r="D225" s="1">
        <v>2.5496999216540102E-15</v>
      </c>
      <c r="E225" s="5">
        <v>220</v>
      </c>
      <c r="F225" s="1">
        <v>-5.3783359112338198E-14</v>
      </c>
      <c r="G225" s="1">
        <v>1.17570658942511E-14</v>
      </c>
      <c r="H225" s="1">
        <v>-1.1389798819496101E-13</v>
      </c>
      <c r="L225">
        <v>1.9116131406649901</v>
      </c>
      <c r="M225">
        <v>-4.9344963895394702</v>
      </c>
    </row>
    <row r="226" spans="1:13" ht="18">
      <c r="A226" s="5">
        <v>221</v>
      </c>
      <c r="B226" s="1">
        <v>-1.00726283685989E-13</v>
      </c>
      <c r="C226" s="1">
        <v>-6.39980595546328E-14</v>
      </c>
      <c r="D226" s="1">
        <v>2.5220959857416299E-15</v>
      </c>
      <c r="E226" s="5">
        <v>221</v>
      </c>
      <c r="F226" s="1">
        <v>-4.6746230418274001E-14</v>
      </c>
      <c r="G226" s="1">
        <v>1.32965724489004E-14</v>
      </c>
      <c r="H226" s="1">
        <v>-8.9015450795660805E-14</v>
      </c>
      <c r="L226">
        <v>2.1547466562484101</v>
      </c>
      <c r="M226">
        <v>-4.8131245703041499</v>
      </c>
    </row>
    <row r="227" spans="1:13" ht="18">
      <c r="A227" s="5">
        <v>222</v>
      </c>
      <c r="B227" s="1">
        <v>-9.8123419892999303E-14</v>
      </c>
      <c r="C227" s="1">
        <v>-6.9475586889365404E-14</v>
      </c>
      <c r="D227" s="1">
        <v>2.4841894682625898E-15</v>
      </c>
      <c r="E227" s="5">
        <v>222</v>
      </c>
      <c r="F227" s="1">
        <v>-4.1020128331824003E-14</v>
      </c>
      <c r="G227" s="1">
        <v>1.4849030203174599E-14</v>
      </c>
      <c r="H227" s="1">
        <v>-7.2627805416794899E-14</v>
      </c>
      <c r="L227">
        <v>2.3920797882262499</v>
      </c>
      <c r="M227">
        <v>-4.6787962539473398</v>
      </c>
    </row>
    <row r="228" spans="1:13" ht="18">
      <c r="A228" s="5">
        <v>223</v>
      </c>
      <c r="B228" s="1">
        <v>-9.5583923678478201E-14</v>
      </c>
      <c r="C228" s="1">
        <v>-7.4979554941910603E-14</v>
      </c>
      <c r="D228" s="1">
        <v>2.4434412587504699E-15</v>
      </c>
      <c r="E228" s="5">
        <v>223</v>
      </c>
      <c r="F228" s="1">
        <v>-3.6442005612582501E-14</v>
      </c>
      <c r="G228" s="1">
        <v>1.6545426532091502E-14</v>
      </c>
      <c r="H228" s="1">
        <v>-6.1112801775491403E-14</v>
      </c>
      <c r="L228">
        <v>2.6229051357557198</v>
      </c>
      <c r="M228">
        <v>-4.5317390153997499</v>
      </c>
    </row>
    <row r="229" spans="1:13" ht="18">
      <c r="A229" s="5">
        <v>224</v>
      </c>
      <c r="B229" s="1">
        <v>-9.2551030610654196E-14</v>
      </c>
      <c r="C229" s="1">
        <v>-8.0633401078643203E-14</v>
      </c>
      <c r="D229" s="1">
        <v>2.3939335210179702E-15</v>
      </c>
      <c r="E229" s="5">
        <v>224</v>
      </c>
      <c r="F229" s="1">
        <v>-3.2513770900628398E-14</v>
      </c>
      <c r="G229" s="1">
        <v>1.84422096138784E-14</v>
      </c>
      <c r="H229" s="1">
        <v>-5.2440323286508898E-14</v>
      </c>
      <c r="L229">
        <v>2.8465178921731402</v>
      </c>
      <c r="M229">
        <v>-4.3722201822260098</v>
      </c>
    </row>
    <row r="230" spans="1:13" ht="18">
      <c r="A230" s="5">
        <v>225</v>
      </c>
      <c r="B230" s="1">
        <v>-8.9068453435989905E-14</v>
      </c>
      <c r="C230" s="1">
        <v>-8.6191049701080001E-14</v>
      </c>
      <c r="D230" s="1">
        <v>2.3343572975628099E-15</v>
      </c>
      <c r="E230" s="5">
        <v>225</v>
      </c>
      <c r="F230" s="1">
        <v>-2.90862539536375E-14</v>
      </c>
      <c r="G230" s="1">
        <v>2.05190023941192E-14</v>
      </c>
      <c r="H230" s="1">
        <v>-4.5600152206804999E-14</v>
      </c>
      <c r="L230">
        <v>3.0622181040557601</v>
      </c>
      <c r="M230">
        <v>-4.2005477676527097</v>
      </c>
    </row>
    <row r="231" spans="1:13" ht="18">
      <c r="A231" s="5">
        <v>226</v>
      </c>
      <c r="B231" s="1">
        <v>-8.5400799746391104E-14</v>
      </c>
      <c r="C231" s="1">
        <v>-9.1095124891536799E-14</v>
      </c>
      <c r="D231" s="1">
        <v>2.2700699503065401E-15</v>
      </c>
      <c r="E231" s="5">
        <v>226</v>
      </c>
      <c r="F231" s="1">
        <v>-2.6121939718564101E-14</v>
      </c>
      <c r="G231" s="1">
        <v>2.2676999813922999E-14</v>
      </c>
      <c r="H231" s="1">
        <v>-4.0114847797597001E-14</v>
      </c>
      <c r="L231">
        <v>3.2693131010367198</v>
      </c>
      <c r="M231">
        <v>-4.0170712898099001</v>
      </c>
    </row>
    <row r="232" spans="1:13" ht="18">
      <c r="A232" s="5">
        <v>227</v>
      </c>
      <c r="B232" s="1">
        <v>-8.1203681661715697E-14</v>
      </c>
      <c r="C232" s="1">
        <v>-9.6253586674927105E-14</v>
      </c>
      <c r="D232" s="1">
        <v>2.1977351830545501E-15</v>
      </c>
      <c r="E232" s="5">
        <v>227</v>
      </c>
      <c r="F232" s="1">
        <v>-2.3421075541597401E-14</v>
      </c>
      <c r="G232" s="1">
        <v>2.5182886431491899E-14</v>
      </c>
      <c r="H232" s="1">
        <v>-3.5547162322967799E-14</v>
      </c>
      <c r="L232">
        <v>3.4671200952105901</v>
      </c>
      <c r="M232">
        <v>-3.8221824546115899</v>
      </c>
    </row>
    <row r="233" spans="1:13" ht="18">
      <c r="A233" s="5">
        <v>228</v>
      </c>
      <c r="B233" s="1">
        <v>-7.6820818170372497E-14</v>
      </c>
      <c r="C233" s="1">
        <v>-1.0098178369678301E-13</v>
      </c>
      <c r="D233" s="1">
        <v>2.1211037395378299E-15</v>
      </c>
      <c r="E233" s="5">
        <v>228</v>
      </c>
      <c r="F233" s="1">
        <v>-2.1018186282311201E-14</v>
      </c>
      <c r="G233" s="1">
        <v>2.7923940461722698E-14</v>
      </c>
      <c r="H233" s="1">
        <v>-3.1712721142659998E-14</v>
      </c>
      <c r="L233">
        <v>3.65496894634652</v>
      </c>
      <c r="M233">
        <v>-3.6163156784839501</v>
      </c>
    </row>
    <row r="234" spans="1:13" ht="18">
      <c r="A234" s="5">
        <v>229</v>
      </c>
      <c r="B234" s="1">
        <v>-7.2124253804374503E-14</v>
      </c>
      <c r="C234" s="1">
        <v>-1.0564221055829E-13</v>
      </c>
      <c r="D234" s="1">
        <v>2.0314405782165102E-15</v>
      </c>
      <c r="E234" s="5">
        <v>229</v>
      </c>
      <c r="F234" s="1">
        <v>-1.8820562100050199E-14</v>
      </c>
      <c r="G234" s="1">
        <v>3.1071709719050201E-14</v>
      </c>
      <c r="H234" s="1">
        <v>-2.8312842821568102E-14</v>
      </c>
      <c r="L234">
        <v>3.8322050861691999</v>
      </c>
      <c r="M234">
        <v>-3.3999484261890101</v>
      </c>
    </row>
    <row r="235" spans="1:13" ht="18">
      <c r="A235" s="5">
        <v>230</v>
      </c>
      <c r="B235" s="1">
        <v>-6.7292603413125397E-14</v>
      </c>
      <c r="C235" s="1">
        <v>-1.09814949095287E-13</v>
      </c>
      <c r="D235" s="1">
        <v>1.9354703817547601E-15</v>
      </c>
      <c r="E235" s="5">
        <v>230</v>
      </c>
      <c r="F235" s="1">
        <v>-1.68307558652927E-14</v>
      </c>
      <c r="G235" s="1">
        <v>3.4602628807837099E-14</v>
      </c>
      <c r="H235" s="1">
        <v>-2.5332046368811001E-14</v>
      </c>
      <c r="L235">
        <v>3.99819259168821</v>
      </c>
      <c r="M235">
        <v>-3.1736013383587598</v>
      </c>
    </row>
    <row r="236" spans="1:13" ht="18">
      <c r="A236" s="5">
        <v>231</v>
      </c>
      <c r="B236" s="1">
        <v>-6.1625380825152694E-14</v>
      </c>
      <c r="C236" s="1">
        <v>-1.1393967537069799E-13</v>
      </c>
      <c r="D236" s="1">
        <v>1.8253469506295999E-15</v>
      </c>
      <c r="E236" s="5">
        <v>231</v>
      </c>
      <c r="F236" s="1">
        <v>-1.4841201906797E-14</v>
      </c>
      <c r="G236" s="1">
        <v>3.8783510389477699E-14</v>
      </c>
      <c r="H236" s="1">
        <v>-2.2582103731601001E-14</v>
      </c>
      <c r="L236">
        <v>4.15231739397941</v>
      </c>
      <c r="M236">
        <v>-2.9378381231217001</v>
      </c>
    </row>
    <row r="237" spans="1:13" ht="18">
      <c r="A237" s="5">
        <v>232</v>
      </c>
      <c r="B237" s="1">
        <v>-5.5698866973424899E-14</v>
      </c>
      <c r="C237" s="1">
        <v>-1.1808159658914899E-13</v>
      </c>
      <c r="D237" s="1">
        <v>1.7156683122462499E-15</v>
      </c>
      <c r="E237" s="5">
        <v>232</v>
      </c>
      <c r="F237" s="1">
        <v>-1.2971352780493399E-14</v>
      </c>
      <c r="G237" s="1">
        <v>4.3843286276957901E-14</v>
      </c>
      <c r="H237" s="1">
        <v>-2.0180362019928898E-14</v>
      </c>
      <c r="L237">
        <v>4.2939906049881502</v>
      </c>
      <c r="M237">
        <v>-2.6932651864466202</v>
      </c>
    </row>
    <row r="238" spans="1:13" ht="18">
      <c r="A238" s="5">
        <v>233</v>
      </c>
      <c r="B238" s="1">
        <v>-4.9680918901729402E-14</v>
      </c>
      <c r="C238" s="1">
        <v>-1.21605730420726E-13</v>
      </c>
      <c r="D238" s="1">
        <v>1.59750052755454E-15</v>
      </c>
      <c r="E238" s="5">
        <v>233</v>
      </c>
      <c r="F238" s="1">
        <v>-1.1233287078819801E-14</v>
      </c>
      <c r="G238" s="1">
        <v>4.9827570961250997E-14</v>
      </c>
      <c r="H238" s="1">
        <v>-1.7960693187011501E-14</v>
      </c>
      <c r="L238">
        <v>4.4226519408911296</v>
      </c>
      <c r="M238">
        <v>-2.4405309766211101</v>
      </c>
    </row>
    <row r="239" spans="1:13" ht="18">
      <c r="A239" s="5">
        <v>234</v>
      </c>
      <c r="B239" s="1">
        <v>-4.3150022204441697E-14</v>
      </c>
      <c r="C239" s="1">
        <v>-1.24948454360063E-13</v>
      </c>
      <c r="D239" s="1">
        <v>1.4739752948590199E-15</v>
      </c>
      <c r="E239" s="5">
        <v>234</v>
      </c>
      <c r="F239" s="1">
        <v>-9.5090741971269699E-15</v>
      </c>
      <c r="G239" s="1">
        <v>5.7307260721010296E-14</v>
      </c>
      <c r="H239" s="1">
        <v>-1.59177483683445E-14</v>
      </c>
      <c r="L239">
        <v>4.5377732163956797</v>
      </c>
      <c r="M239">
        <v>-2.1803250196924302</v>
      </c>
    </row>
    <row r="240" spans="1:13" ht="18">
      <c r="A240" s="5">
        <v>235</v>
      </c>
      <c r="B240" s="1">
        <v>-3.6396249538778703E-14</v>
      </c>
      <c r="C240" s="1">
        <v>-1.2793031871886001E-13</v>
      </c>
      <c r="D240" s="1">
        <v>1.3413699790309601E-15</v>
      </c>
      <c r="E240" s="5">
        <v>235</v>
      </c>
      <c r="F240" s="1">
        <v>-7.8459437851342893E-15</v>
      </c>
      <c r="G240" s="1">
        <v>6.6861023105157901E-14</v>
      </c>
      <c r="H240" s="1">
        <v>-1.39772111028944E-14</v>
      </c>
      <c r="L240">
        <v>4.6388618801652601</v>
      </c>
      <c r="M240">
        <v>-1.91337662478848</v>
      </c>
    </row>
    <row r="241" spans="1:13" ht="18">
      <c r="A241" s="5">
        <v>236</v>
      </c>
      <c r="B241" s="1">
        <v>-2.9776876489107703E-14</v>
      </c>
      <c r="C241" s="1">
        <v>-1.3055105267026401E-13</v>
      </c>
      <c r="D241" s="1">
        <v>1.19284689332844E-15</v>
      </c>
      <c r="E241" s="5">
        <v>236</v>
      </c>
      <c r="F241" s="1">
        <v>-6.3013648980127799E-15</v>
      </c>
      <c r="G241" s="1">
        <v>7.9582306525571701E-14</v>
      </c>
      <c r="H241" s="1">
        <v>-1.2044390924428499E-14</v>
      </c>
      <c r="L241">
        <v>4.7254645574482499</v>
      </c>
      <c r="M241">
        <v>-1.64045324105182</v>
      </c>
    </row>
    <row r="242" spans="1:13" ht="18">
      <c r="A242" s="5">
        <v>237</v>
      </c>
      <c r="B242" s="1">
        <v>-2.2718244123379099E-14</v>
      </c>
      <c r="C242" s="1">
        <v>-1.3294873363400201E-13</v>
      </c>
      <c r="D242" s="1">
        <v>1.0408127909758501E-15</v>
      </c>
      <c r="E242" s="5">
        <v>237</v>
      </c>
      <c r="F242" s="1">
        <v>-4.7357590957796104E-15</v>
      </c>
      <c r="G242" s="1">
        <v>9.7587190425847695E-14</v>
      </c>
      <c r="H242" s="1">
        <v>-1.02246443629621E-14</v>
      </c>
      <c r="L242">
        <v>4.7971705620805603</v>
      </c>
      <c r="M242">
        <v>-1.3623584514917599</v>
      </c>
    </row>
    <row r="243" spans="1:13" ht="18">
      <c r="A243" s="5">
        <v>238</v>
      </c>
      <c r="B243" s="1">
        <v>-1.5431812690759699E-14</v>
      </c>
      <c r="C243" s="1">
        <v>-1.3486308670389501E-13</v>
      </c>
      <c r="D243" s="1">
        <v>8.8420851931095297E-16</v>
      </c>
      <c r="E243" s="5">
        <v>238</v>
      </c>
      <c r="F243" s="1">
        <v>-3.1794469938324202E-15</v>
      </c>
      <c r="G243" s="1">
        <v>1.24881369608528E-13</v>
      </c>
      <c r="H243" s="1">
        <v>-8.4834342207876894E-15</v>
      </c>
      <c r="L243">
        <v>4.8536153364703898</v>
      </c>
      <c r="M243">
        <v>-1.07992959339443</v>
      </c>
    </row>
    <row r="244" spans="1:13" ht="18">
      <c r="A244" s="5">
        <v>239</v>
      </c>
      <c r="B244" s="1">
        <v>-8.5892828839316899E-15</v>
      </c>
      <c r="C244" s="1">
        <v>-1.3632971287027699E-13</v>
      </c>
      <c r="D244" s="1">
        <v>7.1774488064970901E-16</v>
      </c>
      <c r="E244" s="5">
        <v>239</v>
      </c>
      <c r="F244" s="1">
        <v>-1.75489046007566E-15</v>
      </c>
      <c r="G244" s="1">
        <v>1.7169232196103201E-13</v>
      </c>
      <c r="H244" s="1">
        <v>-6.7503975466279902E-15</v>
      </c>
      <c r="L244">
        <v>4.8944837751077497</v>
      </c>
      <c r="M244">
        <v>-0.79403500001121596</v>
      </c>
    </row>
    <row r="245" spans="1:13" ht="18">
      <c r="A245" s="5">
        <v>240</v>
      </c>
      <c r="B245" s="1">
        <v>-9.3583762745199808E-16</v>
      </c>
      <c r="C245" s="1">
        <v>-1.3743604085232801E-13</v>
      </c>
      <c r="D245" s="1">
        <v>5.57775704829967E-16</v>
      </c>
      <c r="E245" s="5">
        <v>240</v>
      </c>
      <c r="F245" s="1">
        <v>-1.9022971466199799E-16</v>
      </c>
      <c r="G245" s="1">
        <v>2.7184327783317201E-13</v>
      </c>
      <c r="H245" s="1">
        <v>-5.16072481609205E-15</v>
      </c>
      <c r="L245">
        <v>4.9195133847243504</v>
      </c>
      <c r="M245">
        <v>-0.50557086402053397</v>
      </c>
    </row>
    <row r="246" spans="1:13" ht="18">
      <c r="A246" s="5">
        <v>241</v>
      </c>
      <c r="B246" s="1">
        <v>6.2977491379782303E-15</v>
      </c>
      <c r="C246" s="1">
        <v>-1.3814750580667799E-13</v>
      </c>
      <c r="D246" s="1">
        <v>3.9159448244730202E-16</v>
      </c>
      <c r="E246" s="5">
        <v>241</v>
      </c>
      <c r="F246" s="1">
        <v>1.2778234095984001E-15</v>
      </c>
      <c r="G246" s="1">
        <v>6.4118147923182102E-13</v>
      </c>
      <c r="H246" s="1">
        <v>-3.5767627598289896E-15</v>
      </c>
      <c r="L246">
        <v>4.92849723261644</v>
      </c>
      <c r="M246">
        <v>-0.21545772964637</v>
      </c>
    </row>
    <row r="247" spans="1:13" ht="18">
      <c r="A247" s="5">
        <v>242</v>
      </c>
      <c r="B247" s="1">
        <v>1.3750550318874501E-14</v>
      </c>
      <c r="C247" s="1">
        <v>-1.38379997956346E-13</v>
      </c>
      <c r="D247" s="1">
        <v>2.1006397723998901E-16</v>
      </c>
      <c r="E247" s="5">
        <v>242</v>
      </c>
      <c r="F247" s="1">
        <v>2.7940966136658899E-15</v>
      </c>
      <c r="G247" s="1">
        <v>-1.83617044747477E-12</v>
      </c>
      <c r="H247" s="1">
        <v>-1.9005974075209401E-15</v>
      </c>
      <c r="L247">
        <v>4.9212866339770498</v>
      </c>
      <c r="M247">
        <v>7.5363372799573003E-2</v>
      </c>
    </row>
    <row r="248" spans="1:13" ht="18">
      <c r="A248" s="5">
        <v>243</v>
      </c>
      <c r="B248" s="1">
        <v>2.18248812207469E-14</v>
      </c>
      <c r="C248" s="1">
        <v>-1.3818194547787701E-13</v>
      </c>
      <c r="D248" s="1">
        <v>3.2154995005803098E-17</v>
      </c>
      <c r="E248" s="5">
        <v>243</v>
      </c>
      <c r="F248" s="1">
        <v>4.4560639580516597E-15</v>
      </c>
      <c r="G248" s="1">
        <v>-3.7761322853008701E-13</v>
      </c>
      <c r="H248" s="1">
        <v>-2.8915879918362098E-16</v>
      </c>
      <c r="L248">
        <v>4.8977935294917403</v>
      </c>
      <c r="M248">
        <v>0.36593512895674202</v>
      </c>
    </row>
    <row r="249" spans="1:13" ht="18">
      <c r="A249" s="5">
        <v>244</v>
      </c>
      <c r="B249" s="1">
        <v>2.9621794369414098E-14</v>
      </c>
      <c r="C249" s="1">
        <v>-1.3745752246504901E-13</v>
      </c>
      <c r="D249" s="1">
        <v>-1.45058479011908E-16</v>
      </c>
      <c r="E249" s="5">
        <v>244</v>
      </c>
      <c r="F249" s="1">
        <v>6.0975380947195698E-15</v>
      </c>
      <c r="G249" s="1">
        <v>-2.0976643542038801E-13</v>
      </c>
      <c r="H249" s="1">
        <v>1.30087709519105E-15</v>
      </c>
      <c r="L249">
        <v>4.85799250603554</v>
      </c>
      <c r="M249">
        <v>0.655288450650373</v>
      </c>
    </row>
    <row r="250" spans="1:13" ht="18">
      <c r="A250" s="5">
        <v>245</v>
      </c>
      <c r="B250" s="1">
        <v>3.6980185953341902E-14</v>
      </c>
      <c r="C250" s="1">
        <v>-1.3625316796280801E-13</v>
      </c>
      <c r="D250" s="1">
        <v>-3.3018802363232898E-16</v>
      </c>
      <c r="E250" s="5">
        <v>245</v>
      </c>
      <c r="F250" s="1">
        <v>7.7011210820667097E-15</v>
      </c>
      <c r="G250" s="1">
        <v>-1.4457378566294399E-13</v>
      </c>
      <c r="H250" s="1">
        <v>2.96289176897505E-15</v>
      </c>
      <c r="L250">
        <v>4.80192241613444</v>
      </c>
      <c r="M250">
        <v>0.94244725859558698</v>
      </c>
    </row>
    <row r="251" spans="1:13" ht="18">
      <c r="A251" s="5">
        <v>246</v>
      </c>
      <c r="B251" s="1">
        <v>4.4389443920290799E-14</v>
      </c>
      <c r="C251" s="1">
        <v>-1.3455526897785401E-13</v>
      </c>
      <c r="D251" s="1">
        <v>-5.1594778843517097E-16</v>
      </c>
      <c r="E251" s="5">
        <v>246</v>
      </c>
      <c r="F251" s="1">
        <v>9.3852804006996495E-15</v>
      </c>
      <c r="G251" s="1">
        <v>-1.09712650176477E-13</v>
      </c>
      <c r="H251" s="1">
        <v>4.6482237670551299E-15</v>
      </c>
      <c r="L251">
        <v>4.7296875559499796</v>
      </c>
      <c r="M251">
        <v>1.22643349478324</v>
      </c>
    </row>
    <row r="252" spans="1:13" ht="18">
      <c r="A252" s="5">
        <v>247</v>
      </c>
      <c r="B252" s="1">
        <v>5.2221220553458701E-14</v>
      </c>
      <c r="C252" s="1">
        <v>-1.3242442095723201E-13</v>
      </c>
      <c r="D252" s="1">
        <v>-6.9396810675768905E-16</v>
      </c>
      <c r="E252" s="5">
        <v>247</v>
      </c>
      <c r="F252" s="1">
        <v>1.12510371580632E-14</v>
      </c>
      <c r="G252" s="1">
        <v>-8.7915325548438096E-14</v>
      </c>
      <c r="H252" s="1">
        <v>6.2984184371640504E-15</v>
      </c>
      <c r="L252">
        <v>4.6414583668878002</v>
      </c>
      <c r="M252">
        <v>1.5062723152208899</v>
      </c>
    </row>
    <row r="253" spans="1:13" ht="18">
      <c r="A253" s="5">
        <v>248</v>
      </c>
      <c r="B253" s="1">
        <v>5.9559154456815001E-14</v>
      </c>
      <c r="C253" s="1">
        <v>-1.29759136125122E-13</v>
      </c>
      <c r="D253" s="1">
        <v>-8.8415889948613103E-16</v>
      </c>
      <c r="E253" s="5">
        <v>248</v>
      </c>
      <c r="F253" s="1">
        <v>1.31260665148574E-14</v>
      </c>
      <c r="G253" s="1">
        <v>-7.2857565961316395E-14</v>
      </c>
      <c r="H253" s="1">
        <v>8.11231750144044E-15</v>
      </c>
      <c r="L253">
        <v>4.5374716324497504</v>
      </c>
      <c r="M253">
        <v>1.78099740792915</v>
      </c>
    </row>
    <row r="254" spans="1:13" ht="18">
      <c r="A254" s="5">
        <v>249</v>
      </c>
      <c r="B254" s="1">
        <v>6.6624221907960804E-14</v>
      </c>
      <c r="C254" s="1">
        <v>-1.2652966511908199E-13</v>
      </c>
      <c r="D254" s="1">
        <v>-1.06839997751049E-15</v>
      </c>
      <c r="E254" s="5">
        <v>249</v>
      </c>
      <c r="F254" s="1">
        <v>1.5080074072203101E-14</v>
      </c>
      <c r="G254" s="1">
        <v>-6.17321354842114E-14</v>
      </c>
      <c r="H254" s="1">
        <v>9.9453753358819102E-15</v>
      </c>
      <c r="L254">
        <v>4.4180301495181098</v>
      </c>
      <c r="M254">
        <v>2.0496563763204199</v>
      </c>
    </row>
    <row r="255" spans="1:13" ht="18">
      <c r="A255" s="5">
        <v>250</v>
      </c>
      <c r="B255" s="1">
        <v>7.3980908002893597E-14</v>
      </c>
      <c r="C255" s="1">
        <v>-1.22991120761327E-13</v>
      </c>
      <c r="D255" s="1">
        <v>-1.2493969206864499E-15</v>
      </c>
      <c r="E255" s="5">
        <v>250</v>
      </c>
      <c r="F255" s="1">
        <v>1.7271127780818501E-14</v>
      </c>
      <c r="G255" s="1">
        <v>-5.3212591499911299E-14</v>
      </c>
      <c r="H255" s="1">
        <v>1.18429502715437E-14</v>
      </c>
      <c r="L255">
        <v>4.2835018617056502</v>
      </c>
      <c r="M255">
        <v>2.3113161245217499</v>
      </c>
    </row>
    <row r="256" spans="1:13" ht="18">
      <c r="A256" s="5">
        <v>251</v>
      </c>
      <c r="B256" s="1">
        <v>8.1028300795357294E-14</v>
      </c>
      <c r="C256" s="1">
        <v>-1.1892907292037699E-13</v>
      </c>
      <c r="D256" s="1">
        <v>-1.4301757163602801E-15</v>
      </c>
      <c r="E256" s="5">
        <v>251</v>
      </c>
      <c r="F256" s="1">
        <v>1.9598950043596199E-14</v>
      </c>
      <c r="G256" s="1">
        <v>-4.6364877897965098E-14</v>
      </c>
      <c r="H256" s="1">
        <v>1.38574254444614E-14</v>
      </c>
      <c r="L256">
        <v>4.1343184515045301</v>
      </c>
      <c r="M256">
        <v>2.5650681790235499</v>
      </c>
    </row>
    <row r="257" spans="1:13" ht="18">
      <c r="A257" s="5">
        <v>252</v>
      </c>
      <c r="B257" s="1">
        <v>8.7973659152403402E-14</v>
      </c>
      <c r="C257" s="1">
        <v>-1.14545553138116E-13</v>
      </c>
      <c r="D257" s="1">
        <v>-1.61188990497808E-15</v>
      </c>
      <c r="E257" s="5">
        <v>252</v>
      </c>
      <c r="F257" s="1">
        <v>2.2154179931961101E-14</v>
      </c>
      <c r="G257" s="1">
        <v>-4.0763050559065598E-14</v>
      </c>
      <c r="H257" s="1">
        <v>1.6028772269292099E-14</v>
      </c>
      <c r="L257">
        <v>3.9709733974618699</v>
      </c>
      <c r="M257">
        <v>2.81003388036781</v>
      </c>
    </row>
    <row r="258" spans="1:13" ht="18">
      <c r="A258" s="5">
        <v>253</v>
      </c>
      <c r="B258" s="1">
        <v>9.4576684097264798E-14</v>
      </c>
      <c r="C258" s="1">
        <v>-1.0964084845387099E-13</v>
      </c>
      <c r="D258" s="1">
        <v>-1.7809872669070001E-15</v>
      </c>
      <c r="E258" s="5">
        <v>253</v>
      </c>
      <c r="F258" s="1">
        <v>2.49278328149883E-14</v>
      </c>
      <c r="G258" s="1">
        <v>-3.6002479433725703E-14</v>
      </c>
      <c r="H258" s="1">
        <v>1.82527808408102E-14</v>
      </c>
      <c r="L258">
        <v>3.7940195122135298</v>
      </c>
      <c r="M258">
        <v>3.0453693795091099</v>
      </c>
    </row>
    <row r="259" spans="1:13" ht="18">
      <c r="A259" s="5">
        <v>254</v>
      </c>
      <c r="B259" s="1">
        <v>1.00989217043641E-13</v>
      </c>
      <c r="C259" s="1">
        <v>-1.04551480048301E-13</v>
      </c>
      <c r="D259" s="1">
        <v>-1.9442330530806102E-15</v>
      </c>
      <c r="E259" s="5">
        <v>254</v>
      </c>
      <c r="F259" s="1">
        <v>2.8020912330282701E-14</v>
      </c>
      <c r="G259" s="1">
        <v>-3.1970286253868301E-14</v>
      </c>
      <c r="H259" s="1">
        <v>2.0628390992224099E-14</v>
      </c>
      <c r="L259">
        <v>3.6040659866202001</v>
      </c>
      <c r="M259">
        <v>3.2702703760012199</v>
      </c>
    </row>
    <row r="260" spans="1:13" ht="18">
      <c r="A260" s="5">
        <v>255</v>
      </c>
      <c r="B260" s="1">
        <v>1.06860200936777E-13</v>
      </c>
      <c r="C260" s="1">
        <v>-9.8876535348805997E-14</v>
      </c>
      <c r="D260" s="1">
        <v>-2.1037672611542601E-15</v>
      </c>
      <c r="E260" s="5">
        <v>255</v>
      </c>
      <c r="F260" s="1">
        <v>3.1413071631183001E-14</v>
      </c>
      <c r="G260" s="1">
        <v>-2.8380367730775201E-14</v>
      </c>
      <c r="H260" s="1">
        <v>2.3219214508044801E-14</v>
      </c>
      <c r="L260">
        <v>3.4017749741702001</v>
      </c>
      <c r="M260">
        <v>3.4839765392323798</v>
      </c>
    </row>
    <row r="261" spans="1:13" ht="18">
      <c r="A261" s="5">
        <v>256</v>
      </c>
      <c r="B261" s="1">
        <v>1.12583439808407E-13</v>
      </c>
      <c r="C261" s="1">
        <v>-9.2896173261180803E-14</v>
      </c>
      <c r="D261" s="1">
        <v>-2.25026318559478E-15</v>
      </c>
      <c r="E261" s="5">
        <v>256</v>
      </c>
      <c r="F261" s="1">
        <v>3.5316331014896798E-14</v>
      </c>
      <c r="G261" s="1">
        <v>-2.5203969086849699E-14</v>
      </c>
      <c r="H261" s="1">
        <v>2.59698211701304E-14</v>
      </c>
      <c r="L261">
        <v>3.1878577579566301</v>
      </c>
      <c r="M261">
        <v>3.6857755594396302</v>
      </c>
    </row>
    <row r="262" spans="1:13" ht="18">
      <c r="A262" s="5">
        <v>257</v>
      </c>
      <c r="B262" s="1">
        <v>1.1807865849116799E-13</v>
      </c>
      <c r="C262" s="1">
        <v>-8.6436485489069203E-14</v>
      </c>
      <c r="D262" s="1">
        <v>-2.40011526489471E-15</v>
      </c>
      <c r="E262" s="5">
        <v>257</v>
      </c>
      <c r="F262" s="1">
        <v>3.9850100263489699E-14</v>
      </c>
      <c r="G262" s="1">
        <v>-2.2306150763506301E-14</v>
      </c>
      <c r="H262" s="1">
        <v>2.9128220854067898E-14</v>
      </c>
      <c r="L262">
        <v>2.9630705496454102</v>
      </c>
      <c r="M262">
        <v>3.8750067820076</v>
      </c>
    </row>
    <row r="263" spans="1:13" ht="18">
      <c r="A263" s="5">
        <v>258</v>
      </c>
      <c r="B263" s="1">
        <v>1.23250743467813E-13</v>
      </c>
      <c r="C263" s="1">
        <v>-7.9363953638763499E-14</v>
      </c>
      <c r="D263" s="1">
        <v>-2.5341342954116202E-15</v>
      </c>
      <c r="E263" s="5">
        <v>258</v>
      </c>
      <c r="F263" s="1">
        <v>4.5176414046251197E-14</v>
      </c>
      <c r="G263" s="1">
        <v>-1.9590889225460599E-14</v>
      </c>
      <c r="H263" s="1">
        <v>3.2544279226812498E-14</v>
      </c>
      <c r="L263">
        <v>2.7282099757104299</v>
      </c>
      <c r="M263">
        <v>4.0510643863792701</v>
      </c>
    </row>
    <row r="264" spans="1:13" ht="18">
      <c r="A264" s="5">
        <v>259</v>
      </c>
      <c r="B264" s="1">
        <v>1.2786872146591999E-13</v>
      </c>
      <c r="C264" s="1">
        <v>-7.2768236319828095E-14</v>
      </c>
      <c r="D264" s="1">
        <v>-2.66251752177335E-15</v>
      </c>
      <c r="E264" s="5">
        <v>259</v>
      </c>
      <c r="F264" s="1">
        <v>5.1474696540903799E-14</v>
      </c>
      <c r="G264" s="1">
        <v>-1.7270668568497699E-14</v>
      </c>
      <c r="H264" s="1">
        <v>3.64366489219099E-14</v>
      </c>
      <c r="L264">
        <v>2.4841083106590802</v>
      </c>
      <c r="M264">
        <v>4.2134000795175304</v>
      </c>
    </row>
    <row r="265" spans="1:13" ht="18">
      <c r="A265" s="5">
        <v>260</v>
      </c>
      <c r="B265" s="1">
        <v>1.3220720097224201E-13</v>
      </c>
      <c r="C265" s="1">
        <v>-6.5230108880058397E-14</v>
      </c>
      <c r="D265" s="1">
        <v>-2.78252117180857E-15</v>
      </c>
      <c r="E265" s="5">
        <v>260</v>
      </c>
      <c r="F265" s="1">
        <v>5.9242476869812604E-14</v>
      </c>
      <c r="G265" s="1">
        <v>-1.4955802075644101E-14</v>
      </c>
      <c r="H265" s="1">
        <v>4.0900601144530602E-14</v>
      </c>
      <c r="L265">
        <v>2.2316285199007502</v>
      </c>
      <c r="M265">
        <v>4.3615252829728197</v>
      </c>
    </row>
    <row r="266" spans="1:13" ht="18">
      <c r="A266" s="5">
        <v>261</v>
      </c>
      <c r="B266" s="1">
        <v>1.3594788532089401E-13</v>
      </c>
      <c r="C266" s="1">
        <v>-5.7972828796640096E-14</v>
      </c>
      <c r="D266" s="1">
        <v>-2.9012858322963301E-15</v>
      </c>
      <c r="E266" s="5">
        <v>261</v>
      </c>
      <c r="F266" s="1">
        <v>6.8951006825345502E-14</v>
      </c>
      <c r="G266" s="1">
        <v>-1.28971443132779E-14</v>
      </c>
      <c r="H266" s="1">
        <v>4.6226958379122197E-14</v>
      </c>
      <c r="L266">
        <v>1.9716591762792399</v>
      </c>
      <c r="M266">
        <v>4.4950128019391196</v>
      </c>
    </row>
    <row r="267" spans="1:13" ht="18">
      <c r="A267" s="5">
        <v>262</v>
      </c>
      <c r="B267" s="1">
        <v>1.3939607128252799E-13</v>
      </c>
      <c r="C267" s="1">
        <v>-5.0242127751630499E-14</v>
      </c>
      <c r="D267" s="1">
        <v>-3.0045595412266E-15</v>
      </c>
      <c r="E267" s="5">
        <v>262</v>
      </c>
      <c r="F267" s="1">
        <v>8.1751985124045406E-14</v>
      </c>
      <c r="G267" s="1">
        <v>-1.0890245977255699E-14</v>
      </c>
      <c r="H267" s="1">
        <v>5.24513651220127E-14</v>
      </c>
      <c r="L267">
        <v>1.70510931411641</v>
      </c>
      <c r="M267">
        <v>4.6134979739265596</v>
      </c>
    </row>
    <row r="268" spans="1:13" ht="18">
      <c r="A268" s="5">
        <v>263</v>
      </c>
      <c r="B268" s="1">
        <v>1.42310949490002E-13</v>
      </c>
      <c r="C268" s="1">
        <v>-4.2349828029052198E-14</v>
      </c>
      <c r="D268" s="1">
        <v>-3.1014687089071E-15</v>
      </c>
      <c r="E268" s="5">
        <v>263</v>
      </c>
      <c r="F268" s="1">
        <v>9.9316507388097696E-14</v>
      </c>
      <c r="G268" s="1">
        <v>-8.9787380704487104E-15</v>
      </c>
      <c r="H268" s="1">
        <v>6.0089967829848299E-14</v>
      </c>
      <c r="L268">
        <v>1.4329032829747199</v>
      </c>
      <c r="M268">
        <v>4.71667930356901</v>
      </c>
    </row>
    <row r="269" spans="1:13" ht="18">
      <c r="A269" s="5">
        <v>264</v>
      </c>
      <c r="B269" s="1">
        <v>1.44701681151384E-13</v>
      </c>
      <c r="C269" s="1">
        <v>-3.46318917888545E-14</v>
      </c>
      <c r="D269" s="1">
        <v>-3.1877327922185401E-15</v>
      </c>
      <c r="E269" s="5">
        <v>264</v>
      </c>
      <c r="F269" s="1">
        <v>1.2517710027330001E-13</v>
      </c>
      <c r="G269" s="1">
        <v>-7.2084919182045401E-15</v>
      </c>
      <c r="H269" s="1">
        <v>6.9639683053343299E-14</v>
      </c>
      <c r="L269">
        <v>1.1559756603678899</v>
      </c>
      <c r="M269">
        <v>4.80431859837344</v>
      </c>
    </row>
    <row r="270" spans="1:13" ht="18">
      <c r="A270" s="5">
        <v>265</v>
      </c>
      <c r="B270" s="1">
        <v>1.46600532944491E-13</v>
      </c>
      <c r="C270" s="1">
        <v>-2.6248478172202401E-14</v>
      </c>
      <c r="D270" s="1">
        <v>-3.25963132761384E-15</v>
      </c>
      <c r="E270" s="5">
        <v>265</v>
      </c>
      <c r="F270" s="1">
        <v>1.6749249519290399E-13</v>
      </c>
      <c r="G270" s="1">
        <v>-5.3829333243142798E-15</v>
      </c>
      <c r="H270" s="1">
        <v>8.1929482856556003E-14</v>
      </c>
      <c r="L270">
        <v>0.87526627850175998</v>
      </c>
      <c r="M270">
        <v>4.8762406276964798</v>
      </c>
    </row>
    <row r="271" spans="1:13" ht="18">
      <c r="A271" s="5">
        <v>266</v>
      </c>
      <c r="B271" s="1">
        <v>1.4800456669684701E-13</v>
      </c>
      <c r="C271" s="1">
        <v>-1.78702877654229E-14</v>
      </c>
      <c r="D271" s="1">
        <v>-3.32235749887768E-15</v>
      </c>
      <c r="E271" s="5">
        <v>266</v>
      </c>
      <c r="F271" s="1">
        <v>2.5012795499720098E-13</v>
      </c>
      <c r="G271" s="1">
        <v>-3.62309077253018E-15</v>
      </c>
      <c r="H271" s="1">
        <v>9.8680532510182305E-14</v>
      </c>
      <c r="L271">
        <v>0.59171541501015401</v>
      </c>
      <c r="M271">
        <v>4.9323323337392599</v>
      </c>
    </row>
    <row r="272" spans="1:13" ht="18">
      <c r="A272" s="5">
        <v>267</v>
      </c>
      <c r="B272" s="1">
        <v>1.48935061967173E-13</v>
      </c>
      <c r="C272" s="1">
        <v>-9.1923250122311693E-15</v>
      </c>
      <c r="D272" s="1">
        <v>-3.3737955516721001E-15</v>
      </c>
      <c r="E272" s="5">
        <v>267</v>
      </c>
      <c r="F272" s="1">
        <v>4.86303973765778E-13</v>
      </c>
      <c r="G272" s="1">
        <v>-1.8486170048426098E-15</v>
      </c>
      <c r="H272" s="1">
        <v>1.2294549050493599E-13</v>
      </c>
      <c r="L272">
        <v>0.306259191784506</v>
      </c>
      <c r="M272">
        <v>4.9725416287695401</v>
      </c>
    </row>
    <row r="273" spans="1:13" ht="18">
      <c r="A273" s="5">
        <v>268</v>
      </c>
      <c r="B273" s="1">
        <v>1.4939757205620601E-13</v>
      </c>
      <c r="C273" s="1">
        <v>-8.8253642543161104E-16</v>
      </c>
      <c r="D273" s="1">
        <v>-3.4158813948637199E-15</v>
      </c>
      <c r="E273" s="5">
        <v>268</v>
      </c>
      <c r="F273" s="1">
        <v>7.5357335260309197E-12</v>
      </c>
      <c r="G273" s="1">
        <v>-1.76617642251848E-16</v>
      </c>
      <c r="H273" s="1">
        <v>1.6168040755598299E-13</v>
      </c>
      <c r="L273">
        <v>1.9825219607223499E-2</v>
      </c>
      <c r="M273">
        <v>4.9968758170441303</v>
      </c>
    </row>
    <row r="274" spans="1:13" ht="18">
      <c r="A274" s="5">
        <v>269</v>
      </c>
      <c r="B274" s="1">
        <v>1.4939096819121401E-13</v>
      </c>
      <c r="C274" s="1">
        <v>7.30287375400111E-15</v>
      </c>
      <c r="D274" s="1">
        <v>-3.4475629774272199E-15</v>
      </c>
      <c r="E274" s="5">
        <v>269</v>
      </c>
      <c r="F274" s="1">
        <v>-5.6020601818549701E-13</v>
      </c>
      <c r="G274" s="1">
        <v>1.4589991242476401E-15</v>
      </c>
      <c r="H274" s="1">
        <v>2.3378865389275501E-13</v>
      </c>
      <c r="L274">
        <v>-0.26667148038711502</v>
      </c>
      <c r="M274">
        <v>5.0053996829963401</v>
      </c>
    </row>
    <row r="275" spans="1:13" ht="18">
      <c r="A275" s="5">
        <v>270</v>
      </c>
      <c r="B275" s="1">
        <v>1.48958004621454E-13</v>
      </c>
      <c r="C275" s="1">
        <v>1.5843233329137098E-14</v>
      </c>
      <c r="D275" s="1">
        <v>-3.4679430619330401E-15</v>
      </c>
      <c r="E275" s="5">
        <v>270</v>
      </c>
      <c r="F275" s="1">
        <v>-2.6968912913738999E-13</v>
      </c>
      <c r="G275" s="1">
        <v>3.1697666780344202E-15</v>
      </c>
      <c r="H275" s="1">
        <v>4.1685038761592601E-13</v>
      </c>
      <c r="L275">
        <v>-0.55233225416961096</v>
      </c>
      <c r="M275">
        <v>4.9982332891963903</v>
      </c>
    </row>
    <row r="276" spans="1:13" ht="18">
      <c r="A276" s="5">
        <v>271</v>
      </c>
      <c r="B276" s="1">
        <v>1.47966429085722E-13</v>
      </c>
      <c r="C276" s="1">
        <v>2.3726390942679401E-14</v>
      </c>
      <c r="D276" s="1">
        <v>-3.4768412374574998E-15</v>
      </c>
      <c r="E276" s="5">
        <v>271</v>
      </c>
      <c r="F276" s="1">
        <v>-1.7693444126925301E-13</v>
      </c>
      <c r="G276" s="1">
        <v>4.7685970779751802E-15</v>
      </c>
      <c r="H276" s="1">
        <v>1.8627917517568401E-12</v>
      </c>
      <c r="L276">
        <v>-0.83627827360405105</v>
      </c>
      <c r="M276">
        <v>4.9755495284483002</v>
      </c>
    </row>
    <row r="277" spans="1:13" ht="18">
      <c r="A277" s="5">
        <v>272</v>
      </c>
      <c r="B277" s="1">
        <v>1.4651964709761101E-13</v>
      </c>
      <c r="C277" s="1">
        <v>3.1729288018053501E-14</v>
      </c>
      <c r="D277" s="1">
        <v>-3.4756452423589501E-15</v>
      </c>
      <c r="E277" s="5">
        <v>272</v>
      </c>
      <c r="F277" s="1">
        <v>-1.3109575142871501E-13</v>
      </c>
      <c r="G277" s="1">
        <v>6.4260918922491702E-15</v>
      </c>
      <c r="H277" s="1">
        <v>-7.5685902318721603E-13</v>
      </c>
      <c r="L277">
        <v>-1.1176536653615401</v>
      </c>
      <c r="M277">
        <v>4.9375714742460497</v>
      </c>
    </row>
    <row r="278" spans="1:13" ht="18">
      <c r="A278" s="5">
        <v>273</v>
      </c>
      <c r="B278" s="1">
        <v>1.4484666452355E-13</v>
      </c>
      <c r="C278" s="1">
        <v>3.9392243105164698E-14</v>
      </c>
      <c r="D278" s="1">
        <v>-3.4640551457507599E-15</v>
      </c>
      <c r="E278" s="5">
        <v>273</v>
      </c>
      <c r="F278" s="1">
        <v>-1.03785989458621E-13</v>
      </c>
      <c r="G278" s="1">
        <v>8.0646293431096901E-15</v>
      </c>
      <c r="H278" s="1">
        <v>-3.1386159027411098E-13</v>
      </c>
      <c r="L278">
        <v>-1.3956283047367799</v>
      </c>
      <c r="M278">
        <v>4.8845695727876999</v>
      </c>
    </row>
    <row r="279" spans="1:13" ht="18">
      <c r="A279" s="5">
        <v>274</v>
      </c>
      <c r="B279" s="1">
        <v>1.42567353490805E-13</v>
      </c>
      <c r="C279" s="1">
        <v>4.7567992943760498E-14</v>
      </c>
      <c r="D279" s="1">
        <v>-3.4410194473674301E-15</v>
      </c>
      <c r="E279" s="5">
        <v>274</v>
      </c>
      <c r="F279" s="1">
        <v>-8.5400341464176399E-14</v>
      </c>
      <c r="G279" s="1">
        <v>9.8753141266811698E-15</v>
      </c>
      <c r="H279" s="1">
        <v>-1.9721181036565901E-13</v>
      </c>
      <c r="L279">
        <v>-1.6694002745951599</v>
      </c>
      <c r="M279">
        <v>4.8168587179663103</v>
      </c>
    </row>
    <row r="280" spans="1:13" ht="18">
      <c r="A280" s="5">
        <v>275</v>
      </c>
      <c r="B280" s="1">
        <v>1.3990980279527401E-13</v>
      </c>
      <c r="C280" s="1">
        <v>5.5229897431970697E-14</v>
      </c>
      <c r="D280" s="1">
        <v>-3.40653646326863E-15</v>
      </c>
      <c r="E280" s="5">
        <v>275</v>
      </c>
      <c r="F280" s="1">
        <v>-7.2185505912962497E-14</v>
      </c>
      <c r="G280" s="1">
        <v>1.1664685490069099E-14</v>
      </c>
      <c r="H280" s="1">
        <v>-1.4308483408361901E-13</v>
      </c>
      <c r="L280">
        <v>-1.93819799453896</v>
      </c>
      <c r="M280">
        <v>4.7347952483580196</v>
      </c>
    </row>
    <row r="281" spans="1:13" ht="18">
      <c r="A281" s="5">
        <v>276</v>
      </c>
      <c r="B281" s="1">
        <v>1.3686107890494001E-13</v>
      </c>
      <c r="C281" s="1">
        <v>6.3187718397703406E-14</v>
      </c>
      <c r="D281" s="1">
        <v>-3.3638228549267501E-15</v>
      </c>
      <c r="E281" s="5">
        <v>276</v>
      </c>
      <c r="F281" s="1">
        <v>-6.2173350377148206E-14</v>
      </c>
      <c r="G281" s="1">
        <v>1.36216422114818E-14</v>
      </c>
      <c r="H281" s="1">
        <v>-1.11765712666954E-13</v>
      </c>
      <c r="L281">
        <v>-2.2012820295953102</v>
      </c>
      <c r="M281">
        <v>4.6387739023449699</v>
      </c>
    </row>
    <row r="282" spans="1:13" ht="18">
      <c r="A282" s="5">
        <v>277</v>
      </c>
      <c r="B282" s="1">
        <v>1.33568156476343E-13</v>
      </c>
      <c r="C282" s="1">
        <v>7.01852502453238E-14</v>
      </c>
      <c r="D282" s="1">
        <v>-3.31012801444826E-15</v>
      </c>
      <c r="E282" s="5">
        <v>277</v>
      </c>
      <c r="F282" s="1">
        <v>-5.43413583314797E-14</v>
      </c>
      <c r="G282" s="1">
        <v>1.5496084627739901E-14</v>
      </c>
      <c r="H282" s="1">
        <v>-9.1191609899291797E-14</v>
      </c>
      <c r="L282">
        <v>-2.4579465912793501</v>
      </c>
      <c r="M282">
        <v>4.5292247642789896</v>
      </c>
    </row>
    <row r="283" spans="1:13" ht="18">
      <c r="A283" s="5">
        <v>278</v>
      </c>
      <c r="B283" s="1">
        <v>1.29957034859728E-13</v>
      </c>
      <c r="C283" s="1">
        <v>7.7162720547138398E-14</v>
      </c>
      <c r="D283" s="1">
        <v>-3.2470255830736701E-15</v>
      </c>
      <c r="E283" s="5">
        <v>278</v>
      </c>
      <c r="F283" s="1">
        <v>-4.79985370433651E-14</v>
      </c>
      <c r="G283" s="1">
        <v>1.7510675212881399E-14</v>
      </c>
      <c r="H283" s="1">
        <v>-7.6589094083093399E-14</v>
      </c>
      <c r="L283">
        <v>-2.70752074677447</v>
      </c>
      <c r="M283">
        <v>4.4066102311333797</v>
      </c>
    </row>
    <row r="284" spans="1:13" ht="18">
      <c r="A284" s="5">
        <v>279</v>
      </c>
      <c r="B284" s="1">
        <v>1.2575167920931401E-13</v>
      </c>
      <c r="C284" s="1">
        <v>8.4083406310165301E-14</v>
      </c>
      <c r="D284" s="1">
        <v>-3.1753651857701801E-15</v>
      </c>
      <c r="E284" s="5">
        <v>279</v>
      </c>
      <c r="F284" s="1">
        <v>-4.2636802687798499E-14</v>
      </c>
      <c r="G284" s="1">
        <v>1.9685108567556E-14</v>
      </c>
      <c r="H284" s="1">
        <v>-6.56457322800679E-14</v>
      </c>
      <c r="L284">
        <v>-2.9493693542200501</v>
      </c>
      <c r="M284">
        <v>4.2714220255175599</v>
      </c>
    </row>
    <row r="285" spans="1:13" ht="18">
      <c r="A285" s="5">
        <v>280</v>
      </c>
      <c r="B285" s="1">
        <v>1.2113974268719199E-13</v>
      </c>
      <c r="C285" s="1">
        <v>9.0906779022320605E-14</v>
      </c>
      <c r="D285" s="1">
        <v>-3.0981718261477398E-15</v>
      </c>
      <c r="E285" s="5">
        <v>280</v>
      </c>
      <c r="F285" s="1">
        <v>-3.8059625121103499E-14</v>
      </c>
      <c r="G285" s="1">
        <v>2.2042398002474799E-14</v>
      </c>
      <c r="H285" s="1">
        <v>-5.71507219754446E-14</v>
      </c>
      <c r="L285">
        <v>-3.1828937437438598</v>
      </c>
      <c r="M285">
        <v>4.12417827734133</v>
      </c>
    </row>
    <row r="286" spans="1:13" ht="18">
      <c r="A286" s="5">
        <v>281</v>
      </c>
      <c r="B286" s="1">
        <v>1.16124812432039E-13</v>
      </c>
      <c r="C286" s="1">
        <v>9.7134253158629398E-14</v>
      </c>
      <c r="D286" s="1">
        <v>-3.0116696442586001E-15</v>
      </c>
      <c r="E286" s="5">
        <v>281</v>
      </c>
      <c r="F286" s="1">
        <v>-3.4078860245506402E-14</v>
      </c>
      <c r="G286" s="1">
        <v>2.44953210973729E-14</v>
      </c>
      <c r="H286" s="1">
        <v>-5.02795407773914E-14</v>
      </c>
      <c r="L286">
        <v>-3.4075321649689001</v>
      </c>
      <c r="M286">
        <v>3.9654206928948699</v>
      </c>
    </row>
    <row r="287" spans="1:13" ht="18">
      <c r="A287" s="5">
        <v>282</v>
      </c>
      <c r="B287" s="1">
        <v>1.1102271251596099E-13</v>
      </c>
      <c r="C287" s="1">
        <v>1.0304581270361401E-13</v>
      </c>
      <c r="D287" s="1">
        <v>-2.92076776422645E-15</v>
      </c>
      <c r="E287" s="5">
        <v>282</v>
      </c>
      <c r="F287" s="1">
        <v>-3.0645892035889197E-14</v>
      </c>
      <c r="G287" s="1">
        <v>2.7147954694044601E-14</v>
      </c>
      <c r="H287" s="1">
        <v>-4.46456838359326E-14</v>
      </c>
      <c r="L287">
        <v>-3.62276002232033</v>
      </c>
      <c r="M287">
        <v>3.7957118267261598</v>
      </c>
    </row>
    <row r="288" spans="1:13" ht="18">
      <c r="A288" s="5">
        <v>283</v>
      </c>
      <c r="B288" s="1">
        <v>1.0561532822828E-13</v>
      </c>
      <c r="C288" s="1">
        <v>1.08842303812123E-13</v>
      </c>
      <c r="D288" s="1">
        <v>-2.8146052167156899E-15</v>
      </c>
      <c r="E288" s="5">
        <v>283</v>
      </c>
      <c r="F288" s="1">
        <v>-2.75895630578105E-14</v>
      </c>
      <c r="G288" s="1">
        <v>3.0103254343562001E-14</v>
      </c>
      <c r="H288" s="1">
        <v>-3.9774052474334502E-14</v>
      </c>
      <c r="L288">
        <v>-3.8280899196184799</v>
      </c>
      <c r="M288">
        <v>3.6156324685007801</v>
      </c>
    </row>
    <row r="289" spans="1:13" ht="18">
      <c r="A289" s="5">
        <v>284</v>
      </c>
      <c r="B289" s="1">
        <v>1.00191803828285E-13</v>
      </c>
      <c r="C289" s="1">
        <v>1.14387042134446E-13</v>
      </c>
      <c r="D289" s="1">
        <v>-2.70658844391615E-15</v>
      </c>
      <c r="E289" s="5">
        <v>284</v>
      </c>
      <c r="F289" s="1">
        <v>-2.4904305814822701E-14</v>
      </c>
      <c r="G289" s="1">
        <v>3.33900806182537E-14</v>
      </c>
      <c r="H289" s="1">
        <v>-3.5651768967172199E-14</v>
      </c>
      <c r="L289">
        <v>-4.02307153523045</v>
      </c>
      <c r="M289">
        <v>3.4257791540613698</v>
      </c>
    </row>
    <row r="290" spans="1:13" ht="18">
      <c r="A290" s="5">
        <v>285</v>
      </c>
      <c r="B290" s="1">
        <v>9.4261054090932104E-14</v>
      </c>
      <c r="C290" s="1">
        <v>1.1945210450687101E-13</v>
      </c>
      <c r="D290" s="1">
        <v>-2.5876165965804401E-15</v>
      </c>
      <c r="E290" s="5">
        <v>285</v>
      </c>
      <c r="F290" s="1">
        <v>-2.2404213609762602E-14</v>
      </c>
      <c r="G290" s="1">
        <v>3.7019188785712799E-14</v>
      </c>
      <c r="H290" s="1">
        <v>-3.1998505559191399E-14</v>
      </c>
      <c r="L290">
        <v>-4.2072913485283001</v>
      </c>
      <c r="M290">
        <v>3.2267618071892699</v>
      </c>
    </row>
    <row r="291" spans="1:13" ht="18">
      <c r="A291" s="5">
        <v>286</v>
      </c>
      <c r="B291" s="1">
        <v>8.7666213570770299E-14</v>
      </c>
      <c r="C291" s="1">
        <v>1.2429496140937499E-13</v>
      </c>
      <c r="D291" s="1">
        <v>-2.4685312269041999E-15</v>
      </c>
      <c r="E291" s="5">
        <v>286</v>
      </c>
      <c r="F291" s="1">
        <v>-2.00134163982155E-14</v>
      </c>
      <c r="G291" s="1">
        <v>4.1168156794265903E-14</v>
      </c>
      <c r="H291" s="1">
        <v>-2.8837265449299597E-14</v>
      </c>
      <c r="L291">
        <v>-4.3803722376249796</v>
      </c>
      <c r="M291">
        <v>3.01920151612623</v>
      </c>
    </row>
    <row r="292" spans="1:13" ht="18">
      <c r="A292" s="5">
        <v>287</v>
      </c>
      <c r="B292" s="1">
        <v>8.1615091861291202E-14</v>
      </c>
      <c r="C292" s="1">
        <v>1.2896102351235101E-13</v>
      </c>
      <c r="D292" s="1">
        <v>-2.3341255412908698E-15</v>
      </c>
      <c r="E292" s="5">
        <v>287</v>
      </c>
      <c r="F292" s="1">
        <v>-1.79690835782912E-14</v>
      </c>
      <c r="G292" s="1">
        <v>4.5996260323326302E-14</v>
      </c>
      <c r="H292" s="1">
        <v>-2.59021752704195E-14</v>
      </c>
      <c r="L292">
        <v>-4.5419729673856803</v>
      </c>
      <c r="M292">
        <v>2.8037284467438401</v>
      </c>
    </row>
    <row r="293" spans="1:13" ht="18">
      <c r="A293" s="5">
        <v>288</v>
      </c>
      <c r="B293" s="1">
        <v>7.5306664626119195E-14</v>
      </c>
      <c r="C293" s="1">
        <v>1.3312646696849201E-13</v>
      </c>
      <c r="D293" s="1">
        <v>-2.1922018495759601E-15</v>
      </c>
      <c r="E293" s="5">
        <v>288</v>
      </c>
      <c r="F293" s="1">
        <v>-1.60507404165918E-14</v>
      </c>
      <c r="G293" s="1">
        <v>5.1579815620812298E-14</v>
      </c>
      <c r="H293" s="1">
        <v>-2.3224874855260701E-14</v>
      </c>
      <c r="L293">
        <v>-4.6917875855917002</v>
      </c>
      <c r="M293">
        <v>2.5809798923509399</v>
      </c>
    </row>
    <row r="294" spans="1:13" ht="18">
      <c r="A294" s="5">
        <v>289</v>
      </c>
      <c r="B294" s="1">
        <v>6.8290131161518097E-14</v>
      </c>
      <c r="C294" s="1">
        <v>1.3700129284117199E-13</v>
      </c>
      <c r="D294" s="1">
        <v>-2.04396310096957E-15</v>
      </c>
      <c r="E294" s="5">
        <v>289</v>
      </c>
      <c r="F294" s="1">
        <v>-1.41400762975846E-14</v>
      </c>
      <c r="G294" s="1">
        <v>5.8258795138345697E-14</v>
      </c>
      <c r="H294" s="1">
        <v>-2.0766743357080901E-14</v>
      </c>
      <c r="L294">
        <v>-4.8295447439123098</v>
      </c>
      <c r="M294">
        <v>2.3515984584959302</v>
      </c>
    </row>
    <row r="295" spans="1:13" ht="18">
      <c r="A295" s="5">
        <v>290</v>
      </c>
      <c r="B295" s="1">
        <v>6.1259935469111499E-14</v>
      </c>
      <c r="C295" s="1">
        <v>1.4038851543537399E-13</v>
      </c>
      <c r="D295" s="1">
        <v>-1.8945806547666601E-15</v>
      </c>
      <c r="E295" s="5">
        <v>290</v>
      </c>
      <c r="F295" s="1">
        <v>-1.2363239037869999E-14</v>
      </c>
      <c r="G295" s="1">
        <v>6.6338956655904796E-14</v>
      </c>
      <c r="H295" s="1">
        <v>-1.85363696989623E-14</v>
      </c>
      <c r="L295">
        <v>-4.9550069590554697</v>
      </c>
      <c r="M295">
        <v>2.1162303797382398</v>
      </c>
    </row>
    <row r="296" spans="1:13" ht="18">
      <c r="A296" s="5">
        <v>291</v>
      </c>
      <c r="B296" s="1">
        <v>5.4294121261205601E-14</v>
      </c>
      <c r="C296" s="1">
        <v>1.4352163409018899E-13</v>
      </c>
      <c r="D296" s="1">
        <v>-1.73966218445538E-15</v>
      </c>
      <c r="E296" s="5">
        <v>291</v>
      </c>
      <c r="F296" s="1">
        <v>-1.07131895220811E-14</v>
      </c>
      <c r="G296" s="1">
        <v>7.6523487211368106E-14</v>
      </c>
      <c r="H296" s="1">
        <v>-1.6453039265823899E-14</v>
      </c>
      <c r="L296">
        <v>-5.0679698281543004</v>
      </c>
      <c r="M296">
        <v>1.8755239642144399</v>
      </c>
    </row>
    <row r="297" spans="1:13" ht="18">
      <c r="A297" s="5">
        <v>292</v>
      </c>
      <c r="B297" s="1">
        <v>4.7219488207686898E-14</v>
      </c>
      <c r="C297" s="1">
        <v>1.4629356536079E-13</v>
      </c>
      <c r="D297" s="1">
        <v>-1.5783130397336901E-15</v>
      </c>
      <c r="E297" s="5">
        <v>292</v>
      </c>
      <c r="F297" s="1">
        <v>-9.1364360814399099E-15</v>
      </c>
      <c r="G297" s="1">
        <v>8.9743597387372098E-14</v>
      </c>
      <c r="H297" s="1">
        <v>-1.4480359980390701E-14</v>
      </c>
      <c r="L297">
        <v>-5.1682612111313997</v>
      </c>
      <c r="M297">
        <v>1.63012816089053</v>
      </c>
    </row>
    <row r="298" spans="1:13" ht="18">
      <c r="A298" s="5">
        <v>293</v>
      </c>
      <c r="B298" s="1">
        <v>4.0167543323528898E-14</v>
      </c>
      <c r="C298" s="1">
        <v>1.4880812181723299E-13</v>
      </c>
      <c r="D298" s="1">
        <v>-1.42559896288552E-15</v>
      </c>
      <c r="E298" s="5">
        <v>293</v>
      </c>
      <c r="F298" s="1">
        <v>-7.6426041492797093E-15</v>
      </c>
      <c r="G298" s="1">
        <v>1.07777986208985E-13</v>
      </c>
      <c r="H298" s="1">
        <v>-1.2729879525090901E-14</v>
      </c>
      <c r="L298">
        <v>-5.2557403914887901</v>
      </c>
      <c r="M298">
        <v>1.3806912436522401</v>
      </c>
    </row>
    <row r="299" spans="1:13" ht="18">
      <c r="A299" s="5">
        <v>294</v>
      </c>
      <c r="B299" s="1">
        <v>3.2425709429923302E-14</v>
      </c>
      <c r="C299" s="1">
        <v>1.51004250860739E-13</v>
      </c>
      <c r="D299" s="1">
        <v>-1.26109614685719E-15</v>
      </c>
      <c r="E299" s="5">
        <v>294</v>
      </c>
      <c r="F299" s="1">
        <v>-6.0832835500211398E-15</v>
      </c>
      <c r="G299" s="1">
        <v>1.3388568052410401E-13</v>
      </c>
      <c r="H299" s="1">
        <v>-1.09942884518454E-14</v>
      </c>
      <c r="L299">
        <v>-5.3302972257163299</v>
      </c>
      <c r="M299">
        <v>1.1278596058189501</v>
      </c>
    </row>
    <row r="300" spans="1:13" ht="18">
      <c r="A300" s="5">
        <v>295</v>
      </c>
      <c r="B300" s="1">
        <v>2.49001626093068E-14</v>
      </c>
      <c r="C300" s="1">
        <v>1.5278184536266801E-13</v>
      </c>
      <c r="D300" s="1">
        <v>-1.09362440053419E-15</v>
      </c>
      <c r="E300" s="5">
        <v>295</v>
      </c>
      <c r="F300" s="1">
        <v>-4.6181100458130596E-15</v>
      </c>
      <c r="G300" s="1">
        <v>1.75152967716253E-13</v>
      </c>
      <c r="H300" s="1">
        <v>-9.3359577743317993E-15</v>
      </c>
      <c r="L300">
        <v>-5.3918512903091802</v>
      </c>
      <c r="M300">
        <v>0.87227665825307099</v>
      </c>
    </row>
    <row r="301" spans="1:13" ht="18">
      <c r="A301" s="5">
        <v>296</v>
      </c>
      <c r="B301" s="1">
        <v>1.75641776427348E-14</v>
      </c>
      <c r="C301" s="1">
        <v>1.5413962800049899E-13</v>
      </c>
      <c r="D301" s="1">
        <v>-9.2912949719726799E-16</v>
      </c>
      <c r="E301" s="5">
        <v>296</v>
      </c>
      <c r="F301" s="1">
        <v>-3.22850079566126E-15</v>
      </c>
      <c r="G301" s="1">
        <v>2.5080407846816902E-13</v>
      </c>
      <c r="H301" s="1">
        <v>-7.7885729467743199E-15</v>
      </c>
      <c r="L301">
        <v>-5.4403510342444896</v>
      </c>
      <c r="M301">
        <v>0.61458182395556005</v>
      </c>
    </row>
    <row r="302" spans="1:13" ht="18">
      <c r="A302" s="5">
        <v>297</v>
      </c>
      <c r="B302" s="1">
        <v>1.0254107939982801E-14</v>
      </c>
      <c r="C302" s="1">
        <v>1.5509415649589201E-13</v>
      </c>
      <c r="D302" s="1">
        <v>-7.58001102015214E-16</v>
      </c>
      <c r="E302" s="5">
        <v>297</v>
      </c>
      <c r="F302" s="1">
        <v>-1.8726320549481102E-15</v>
      </c>
      <c r="G302" s="1">
        <v>4.3638142287630902E-13</v>
      </c>
      <c r="H302" s="1">
        <v>-6.2561994779084602E-15</v>
      </c>
      <c r="L302">
        <v>-5.4757729436960698</v>
      </c>
      <c r="M302">
        <v>0.35540962187060199</v>
      </c>
    </row>
    <row r="303" spans="1:13" ht="18">
      <c r="A303" s="5">
        <v>298</v>
      </c>
      <c r="B303" s="1">
        <v>2.2579473820818501E-15</v>
      </c>
      <c r="C303" s="1">
        <v>1.5565971031069599E-13</v>
      </c>
      <c r="D303" s="1">
        <v>-5.8352792870895598E-16</v>
      </c>
      <c r="E303" s="5">
        <v>298</v>
      </c>
      <c r="F303" s="1">
        <v>-4.1067621012951498E-16</v>
      </c>
      <c r="G303" s="1">
        <v>1.6318441703170901E-12</v>
      </c>
      <c r="H303" s="1">
        <v>-4.7543039715146903E-15</v>
      </c>
      <c r="L303">
        <v>-5.4981207247669799</v>
      </c>
      <c r="M303">
        <v>9.5388832550227398E-2</v>
      </c>
    </row>
    <row r="304" spans="1:13" ht="18">
      <c r="A304" s="5">
        <v>299</v>
      </c>
      <c r="B304" s="1">
        <v>-5.5888761460397701E-15</v>
      </c>
      <c r="C304" s="1">
        <v>1.5590722497485001E-13</v>
      </c>
      <c r="D304" s="1">
        <v>-4.1239643083994099E-16</v>
      </c>
      <c r="E304" s="5">
        <v>299</v>
      </c>
      <c r="F304" s="1">
        <v>1.01478942413293E-15</v>
      </c>
      <c r="G304" s="1">
        <v>-9.4570465199836492E-13</v>
      </c>
      <c r="H304" s="1">
        <v>-3.3251779443843999E-15</v>
      </c>
      <c r="L304">
        <v>-5.5074245090946397</v>
      </c>
      <c r="M304">
        <v>-0.16485826166292999</v>
      </c>
    </row>
    <row r="305" spans="1:13" ht="18">
      <c r="A305" s="5">
        <v>300</v>
      </c>
      <c r="B305" s="1">
        <v>-1.31747471915415E-14</v>
      </c>
      <c r="C305" s="1">
        <v>1.5576381969974399E-13</v>
      </c>
      <c r="D305" s="1">
        <v>-2.4812500200784E-16</v>
      </c>
      <c r="E305" s="5">
        <v>300</v>
      </c>
      <c r="F305" s="1">
        <v>2.3937807717813101E-15</v>
      </c>
      <c r="G305" s="1">
        <v>-3.6674768773796301E-13</v>
      </c>
      <c r="H305" s="1">
        <v>-1.9847543421386999E-15</v>
      </c>
      <c r="L305">
        <v>-5.5037400863311596</v>
      </c>
      <c r="M305">
        <v>-0.42471656920463702</v>
      </c>
    </row>
    <row r="306" spans="1:13" ht="18">
      <c r="A306" s="5">
        <v>301</v>
      </c>
      <c r="B306" s="1">
        <v>-2.0468523614302699E-14</v>
      </c>
      <c r="C306" s="1">
        <v>1.5525452722396899E-13</v>
      </c>
      <c r="D306" s="1">
        <v>-7.6938572931923603E-17</v>
      </c>
      <c r="E306" s="5">
        <v>301</v>
      </c>
      <c r="F306" s="1">
        <v>3.7302662498600999E-15</v>
      </c>
      <c r="G306" s="1">
        <v>-2.2712015393505199E-13</v>
      </c>
      <c r="H306" s="1">
        <v>-6.1200599211956896E-16</v>
      </c>
      <c r="L306">
        <v>-5.4871481667214299</v>
      </c>
      <c r="M306">
        <v>-0.68357882175617901</v>
      </c>
    </row>
    <row r="307" spans="1:13" ht="18">
      <c r="A307" s="5">
        <v>302</v>
      </c>
      <c r="B307" s="1">
        <v>-2.8014966443748699E-14</v>
      </c>
      <c r="C307" s="1">
        <v>1.5433540014486601E-13</v>
      </c>
      <c r="D307" s="1">
        <v>1.11348001711552E-16</v>
      </c>
      <c r="E307" s="5">
        <v>302</v>
      </c>
      <c r="F307" s="1">
        <v>5.1330580501388097E-15</v>
      </c>
      <c r="G307" s="1">
        <v>-1.6403893405482099E-13</v>
      </c>
      <c r="H307" s="1">
        <v>8.8285952045256497E-16</v>
      </c>
      <c r="L307">
        <v>-5.4577536762887302</v>
      </c>
      <c r="M307">
        <v>-0.94084615359249502</v>
      </c>
    </row>
    <row r="308" spans="1:13" ht="18">
      <c r="A308" s="5">
        <v>303</v>
      </c>
      <c r="B308" s="1">
        <v>-3.5211321467858299E-14</v>
      </c>
      <c r="C308" s="1">
        <v>1.5309458674851601E-13</v>
      </c>
      <c r="D308" s="1">
        <v>2.98721324399741E-16</v>
      </c>
      <c r="E308" s="5">
        <v>303</v>
      </c>
      <c r="F308" s="1">
        <v>6.50172986529444E-15</v>
      </c>
      <c r="G308" s="1">
        <v>-1.2801314586773201E-13</v>
      </c>
      <c r="H308" s="1">
        <v>2.3663773400103799E-15</v>
      </c>
      <c r="L308">
        <v>-5.4156850864894297</v>
      </c>
      <c r="M308">
        <v>-1.1959286346006901</v>
      </c>
    </row>
    <row r="309" spans="1:13" ht="18">
      <c r="A309" s="5">
        <v>304</v>
      </c>
      <c r="B309" s="1">
        <v>-4.2606718773667601E-14</v>
      </c>
      <c r="C309" s="1">
        <v>1.51468903837774E-13</v>
      </c>
      <c r="D309" s="1">
        <v>4.8292832226800799E-16</v>
      </c>
      <c r="E309" s="5">
        <v>304</v>
      </c>
      <c r="F309" s="1">
        <v>7.9473929248761207E-15</v>
      </c>
      <c r="G309" s="1">
        <v>-1.0458784527509E-13</v>
      </c>
      <c r="H309" s="1">
        <v>3.8310151855829198E-15</v>
      </c>
      <c r="L309">
        <v>-5.3610937796096696</v>
      </c>
      <c r="M309">
        <v>-1.44824576354348</v>
      </c>
    </row>
    <row r="310" spans="1:13" ht="18">
      <c r="A310" s="5">
        <v>305</v>
      </c>
      <c r="B310" s="1">
        <v>-4.9975352556965299E-14</v>
      </c>
      <c r="C310" s="1">
        <v>1.4947296174790901E-13</v>
      </c>
      <c r="D310" s="1">
        <v>6.5683531660053399E-16</v>
      </c>
      <c r="E310" s="5">
        <v>305</v>
      </c>
      <c r="F310" s="1">
        <v>9.4397249764088E-15</v>
      </c>
      <c r="G310" s="1">
        <v>-8.8068931319470094E-14</v>
      </c>
      <c r="H310" s="1">
        <v>5.2300391018980098E-15</v>
      </c>
      <c r="L310">
        <v>-5.2941534506418604</v>
      </c>
      <c r="M310">
        <v>-1.6972269279129599</v>
      </c>
    </row>
    <row r="311" spans="1:13" ht="18">
      <c r="A311" s="5">
        <v>306</v>
      </c>
      <c r="B311" s="1">
        <v>-5.7378980206775297E-14</v>
      </c>
      <c r="C311" s="1">
        <v>1.4729261563850499E-13</v>
      </c>
      <c r="D311" s="1">
        <v>8.3313481302693504E-16</v>
      </c>
      <c r="E311" s="5">
        <v>306</v>
      </c>
      <c r="F311" s="1">
        <v>1.1002555138984E-14</v>
      </c>
      <c r="G311" s="1">
        <v>-7.5833660111566201E-14</v>
      </c>
      <c r="H311" s="1">
        <v>6.6740413093801198E-15</v>
      </c>
      <c r="L311">
        <v>-5.2150595458931504</v>
      </c>
      <c r="M311">
        <v>-1.9423118364829</v>
      </c>
    </row>
    <row r="312" spans="1:13" ht="18">
      <c r="A312" s="5">
        <v>307</v>
      </c>
      <c r="B312" s="1">
        <v>-6.4628822834693202E-14</v>
      </c>
      <c r="C312" s="1">
        <v>1.4482230742194799E-13</v>
      </c>
      <c r="D312" s="1">
        <v>1.0003630702599301E-15</v>
      </c>
      <c r="E312" s="5">
        <v>307</v>
      </c>
      <c r="F312" s="1">
        <v>1.26128923426389E-14</v>
      </c>
      <c r="G312" s="1">
        <v>-6.63424474656635E-14</v>
      </c>
      <c r="H312" s="1">
        <v>8.0811595028316397E-15</v>
      </c>
      <c r="L312">
        <v>-5.1240287381355696</v>
      </c>
      <c r="M312">
        <v>-2.18295093042674</v>
      </c>
    </row>
    <row r="313" spans="1:13" ht="18">
      <c r="A313" s="5">
        <v>308</v>
      </c>
      <c r="B313" s="1">
        <v>-7.13539478197908E-14</v>
      </c>
      <c r="C313" s="1">
        <v>1.4185089640895901E-13</v>
      </c>
      <c r="D313" s="1">
        <v>1.16461568949125E-15</v>
      </c>
      <c r="E313" s="5">
        <v>308</v>
      </c>
      <c r="F313" s="1">
        <v>1.42102583037134E-14</v>
      </c>
      <c r="G313" s="1">
        <v>-5.8649862520964898E-14</v>
      </c>
      <c r="H313" s="1">
        <v>9.5098370361453697E-15</v>
      </c>
      <c r="L313">
        <v>-5.0212984377028196</v>
      </c>
      <c r="M313">
        <v>-2.4186057786284199</v>
      </c>
    </row>
    <row r="314" spans="1:13" ht="18">
      <c r="A314" s="5">
        <v>309</v>
      </c>
      <c r="B314" s="1">
        <v>-7.8291728489991502E-14</v>
      </c>
      <c r="C314" s="1">
        <v>1.38760439190666E-13</v>
      </c>
      <c r="D314" s="1">
        <v>1.3381595430705899E-15</v>
      </c>
      <c r="E314" s="5">
        <v>309</v>
      </c>
      <c r="F314" s="1">
        <v>1.5954699978820701E-14</v>
      </c>
      <c r="G314" s="1">
        <v>-5.2387151427968798E-14</v>
      </c>
      <c r="H314" s="1">
        <v>1.10719773944545E-14</v>
      </c>
      <c r="L314">
        <v>-4.9071263385660204</v>
      </c>
      <c r="M314">
        <v>-2.6487494625751</v>
      </c>
    </row>
    <row r="315" spans="1:13" ht="18">
      <c r="A315" s="5">
        <v>310</v>
      </c>
      <c r="B315" s="1">
        <v>-8.5381688688635594E-14</v>
      </c>
      <c r="C315" s="1">
        <v>1.34987593697962E-13</v>
      </c>
      <c r="D315" s="1">
        <v>1.49774381654481E-15</v>
      </c>
      <c r="E315" s="5">
        <v>310</v>
      </c>
      <c r="F315" s="1">
        <v>1.78555914674183E-14</v>
      </c>
      <c r="G315" s="1">
        <v>-4.6987067541209303E-14</v>
      </c>
      <c r="H315" s="1">
        <v>1.25881158016106E-14</v>
      </c>
      <c r="L315">
        <v>-4.7817899980761096</v>
      </c>
      <c r="M315">
        <v>-2.8728669559891098</v>
      </c>
    </row>
    <row r="316" spans="1:13" ht="18">
      <c r="A316" s="5">
        <v>311</v>
      </c>
      <c r="B316" s="1">
        <v>-9.1480836968544998E-14</v>
      </c>
      <c r="C316" s="1">
        <v>1.3123165513363899E-13</v>
      </c>
      <c r="D316" s="1">
        <v>1.6652245594252001E-15</v>
      </c>
      <c r="E316" s="5">
        <v>311</v>
      </c>
      <c r="F316" s="1">
        <v>1.9691988940045499E-14</v>
      </c>
      <c r="G316" s="1">
        <v>-4.2463531656838203E-14</v>
      </c>
      <c r="H316" s="1">
        <v>1.4253261214983901E-14</v>
      </c>
      <c r="L316">
        <v>-4.6455864487364202</v>
      </c>
      <c r="M316">
        <v>-3.0904555041293</v>
      </c>
    </row>
    <row r="317" spans="1:13" ht="18">
      <c r="A317" s="5">
        <v>312</v>
      </c>
      <c r="B317" s="1">
        <v>-9.7530167677629703E-14</v>
      </c>
      <c r="C317" s="1">
        <v>1.2677268342318601E-13</v>
      </c>
      <c r="D317" s="1">
        <v>1.8178640210282699E-15</v>
      </c>
      <c r="E317" s="5">
        <v>312</v>
      </c>
      <c r="F317" s="1">
        <v>2.1678998269972E-14</v>
      </c>
      <c r="G317" s="1">
        <v>-3.8404036060379002E-14</v>
      </c>
      <c r="H317" s="1">
        <v>1.5888179999970801E-14</v>
      </c>
      <c r="L317">
        <v>-4.4988318400632998</v>
      </c>
      <c r="M317">
        <v>-3.30102500747262</v>
      </c>
    </row>
    <row r="318" spans="1:13" ht="18">
      <c r="A318" s="5">
        <v>313</v>
      </c>
      <c r="B318" s="1">
        <v>-1.03653649839772E-13</v>
      </c>
      <c r="C318" s="1">
        <v>1.2244667073447401E-13</v>
      </c>
      <c r="D318" s="1">
        <v>1.9788409769031702E-15</v>
      </c>
      <c r="E318" s="5">
        <v>313</v>
      </c>
      <c r="F318" s="1">
        <v>2.3873092034579799E-14</v>
      </c>
      <c r="G318" s="1">
        <v>-3.4943844680771502E-14</v>
      </c>
      <c r="H318" s="1">
        <v>1.7709126781036201E-14</v>
      </c>
      <c r="L318">
        <v>-4.34186110829837</v>
      </c>
      <c r="M318">
        <v>-3.50409841427257</v>
      </c>
    </row>
    <row r="319" spans="1:13" ht="18">
      <c r="A319" s="5">
        <v>314</v>
      </c>
      <c r="B319" s="1">
        <v>-1.1001952222450599E-13</v>
      </c>
      <c r="C319" s="1">
        <v>1.17696423506774E-13</v>
      </c>
      <c r="D319" s="1">
        <v>2.13738260678634E-15</v>
      </c>
      <c r="E319" s="5">
        <v>314</v>
      </c>
      <c r="F319" s="1">
        <v>2.63518067142E-14</v>
      </c>
      <c r="G319" s="1">
        <v>-3.1816619185081599E-14</v>
      </c>
      <c r="H319" s="1">
        <v>1.96427745794493E-14</v>
      </c>
      <c r="L319">
        <v>-4.1750276714506001</v>
      </c>
      <c r="M319">
        <v>-3.6992121262828501</v>
      </c>
    </row>
    <row r="320" spans="1:13" ht="18">
      <c r="A320" s="5">
        <v>315</v>
      </c>
      <c r="B320" s="1">
        <v>-1.1568344706500899E-13</v>
      </c>
      <c r="C320" s="1">
        <v>1.12597826109972E-13</v>
      </c>
      <c r="D320" s="1">
        <v>2.2892621760484199E-15</v>
      </c>
      <c r="E320" s="5">
        <v>315</v>
      </c>
      <c r="F320" s="1">
        <v>2.8930241334798498E-14</v>
      </c>
      <c r="G320" s="1">
        <v>-2.8975874385856902E-14</v>
      </c>
      <c r="H320" s="1">
        <v>2.1671096883871801E-14</v>
      </c>
      <c r="L320">
        <v>-3.9987031468644401</v>
      </c>
      <c r="M320">
        <v>-3.8859164217296001</v>
      </c>
    </row>
    <row r="321" spans="1:13" ht="18">
      <c r="A321" s="5">
        <v>316</v>
      </c>
      <c r="B321" s="1">
        <v>-1.2123942522762501E-13</v>
      </c>
      <c r="C321" s="1">
        <v>1.07230993788322E-13</v>
      </c>
      <c r="D321" s="1">
        <v>2.4299043413110599E-15</v>
      </c>
      <c r="E321" s="5">
        <v>316</v>
      </c>
      <c r="F321" s="1">
        <v>3.17940245155162E-14</v>
      </c>
      <c r="G321" s="1">
        <v>-2.63870342367581E-14</v>
      </c>
      <c r="H321" s="1">
        <v>2.3771272546267901E-14</v>
      </c>
      <c r="L321">
        <v>-3.8132770882293801</v>
      </c>
      <c r="M321">
        <v>-4.0637758994130504</v>
      </c>
    </row>
    <row r="322" spans="1:13" ht="18">
      <c r="A322" s="5">
        <v>317</v>
      </c>
      <c r="B322" s="1">
        <v>-1.26314034151272E-13</v>
      </c>
      <c r="C322" s="1">
        <v>1.01167535250766E-13</v>
      </c>
      <c r="D322" s="1">
        <v>2.5688539741823599E-15</v>
      </c>
      <c r="E322" s="5">
        <v>317</v>
      </c>
      <c r="F322" s="1">
        <v>3.4901509736204498E-14</v>
      </c>
      <c r="G322" s="1">
        <v>-2.3903282676828801E-14</v>
      </c>
      <c r="H322" s="1">
        <v>2.6061032194595001E-14</v>
      </c>
      <c r="L322">
        <v>-3.6191567386621601</v>
      </c>
      <c r="M322">
        <v>-4.2323699476154797</v>
      </c>
    </row>
    <row r="323" spans="1:13" ht="18">
      <c r="A323" s="5">
        <v>318</v>
      </c>
      <c r="B323" s="1">
        <v>-1.30992514660215E-13</v>
      </c>
      <c r="C323" s="1">
        <v>9.5060506559604899E-14</v>
      </c>
      <c r="D323" s="1">
        <v>2.7062691184384899E-15</v>
      </c>
      <c r="E323" s="5">
        <v>318</v>
      </c>
      <c r="F323" s="1">
        <v>3.8338149037793502E-14</v>
      </c>
      <c r="G323" s="1">
        <v>-2.1647496838946499E-14</v>
      </c>
      <c r="H323" s="1">
        <v>2.8578509595472197E-14</v>
      </c>
      <c r="L323">
        <v>-3.4167667962028898</v>
      </c>
      <c r="M323">
        <v>-4.3912932412851102</v>
      </c>
    </row>
    <row r="324" spans="1:13" ht="18">
      <c r="A324" s="5">
        <v>319</v>
      </c>
      <c r="B324" s="1">
        <v>-1.3547239648797199E-13</v>
      </c>
      <c r="C324" s="1">
        <v>8.8692180407661301E-14</v>
      </c>
      <c r="D324" s="1">
        <v>2.83730491906729E-15</v>
      </c>
      <c r="E324" s="5">
        <v>319</v>
      </c>
      <c r="F324" s="1">
        <v>4.2248656906538403E-14</v>
      </c>
      <c r="G324" s="1">
        <v>-1.9535050143326799E-14</v>
      </c>
      <c r="H324" s="1">
        <v>3.1315357520577499E-14</v>
      </c>
      <c r="L324">
        <v>-3.2065491877683998</v>
      </c>
      <c r="M324">
        <v>-4.5401562707511101</v>
      </c>
    </row>
    <row r="325" spans="1:13" ht="18">
      <c r="A325" s="5">
        <v>320</v>
      </c>
      <c r="B325" s="1">
        <v>-1.39636276393561E-13</v>
      </c>
      <c r="C325" s="1">
        <v>8.2287124120021295E-14</v>
      </c>
      <c r="D325" s="1">
        <v>2.9545760850498299E-15</v>
      </c>
      <c r="E325" s="5">
        <v>320</v>
      </c>
      <c r="F325" s="1">
        <v>4.6717300792080097E-14</v>
      </c>
      <c r="G325" s="1">
        <v>-1.7588033177310999E-14</v>
      </c>
      <c r="H325" s="1">
        <v>3.4234375272766503E-14</v>
      </c>
      <c r="L325">
        <v>-2.9889628472976</v>
      </c>
      <c r="M325">
        <v>-4.6785859049990401</v>
      </c>
    </row>
    <row r="326" spans="1:13" ht="18">
      <c r="A326" s="5">
        <v>321</v>
      </c>
      <c r="B326" s="1">
        <v>-1.4364467515328699E-13</v>
      </c>
      <c r="C326" s="1">
        <v>7.5902442059596699E-14</v>
      </c>
      <c r="D326" s="1">
        <v>3.0704234115516402E-15</v>
      </c>
      <c r="E326" s="5">
        <v>321</v>
      </c>
      <c r="F326" s="1">
        <v>5.1960764276897399E-14</v>
      </c>
      <c r="G326" s="1">
        <v>-1.5792524567360398E-14</v>
      </c>
      <c r="H326" s="1">
        <v>3.7533243076979902E-14</v>
      </c>
      <c r="L326">
        <v>-2.7644834935029401</v>
      </c>
      <c r="M326">
        <v>-4.8062259922945296</v>
      </c>
    </row>
    <row r="327" spans="1:13" ht="18">
      <c r="A327" s="5">
        <v>322</v>
      </c>
      <c r="B327" s="1">
        <v>-1.47260926629869E-13</v>
      </c>
      <c r="C327" s="1">
        <v>6.8974843363026797E-14</v>
      </c>
      <c r="D327" s="1">
        <v>3.18056716386789E-15</v>
      </c>
      <c r="E327" s="5">
        <v>322</v>
      </c>
      <c r="F327" s="1">
        <v>5.8123116860217505E-14</v>
      </c>
      <c r="G327" s="1">
        <v>-1.4011479658978601E-14</v>
      </c>
      <c r="H327" s="1">
        <v>4.1243343807082898E-14</v>
      </c>
      <c r="L327">
        <v>-2.5336034023091698</v>
      </c>
      <c r="M327">
        <v>-4.9227380006813402</v>
      </c>
    </row>
    <row r="328" spans="1:13" ht="18">
      <c r="A328" s="5">
        <v>323</v>
      </c>
      <c r="B328" s="1">
        <v>-1.5083947550467099E-13</v>
      </c>
      <c r="C328" s="1">
        <v>6.21639396695942E-14</v>
      </c>
      <c r="D328" s="1">
        <v>3.2851402045067899E-15</v>
      </c>
      <c r="E328" s="5">
        <v>323</v>
      </c>
      <c r="F328" s="1">
        <v>6.5672861618791602E-14</v>
      </c>
      <c r="G328" s="1">
        <v>-1.2364039668127201E-14</v>
      </c>
      <c r="H328" s="1">
        <v>4.5469431910855003E-14</v>
      </c>
      <c r="L328">
        <v>-2.29683116871368</v>
      </c>
      <c r="M328">
        <v>-5.0278017005918203</v>
      </c>
    </row>
    <row r="329" spans="1:13" ht="18">
      <c r="A329" s="5">
        <v>324</v>
      </c>
      <c r="B329" s="1">
        <v>-1.53849158035864E-13</v>
      </c>
      <c r="C329" s="1">
        <v>5.4535834430417801E-14</v>
      </c>
      <c r="D329" s="1">
        <v>3.3844748595798699E-15</v>
      </c>
      <c r="E329" s="5">
        <v>324</v>
      </c>
      <c r="F329" s="1">
        <v>7.48770127275767E-14</v>
      </c>
      <c r="G329" s="1">
        <v>-1.06492091930703E-14</v>
      </c>
      <c r="H329" s="1">
        <v>5.0354540859539199E-14</v>
      </c>
      <c r="L329">
        <v>-2.0546914524434698</v>
      </c>
      <c r="M329">
        <v>-5.1211158914885404</v>
      </c>
    </row>
    <row r="330" spans="1:13" ht="18">
      <c r="A330" s="5">
        <v>325</v>
      </c>
      <c r="B330" s="1">
        <v>-1.56649471365984E-13</v>
      </c>
      <c r="C330" s="1">
        <v>4.7544131293204199E-14</v>
      </c>
      <c r="D330" s="1">
        <v>3.4712032231521899E-15</v>
      </c>
      <c r="E330" s="5">
        <v>325</v>
      </c>
      <c r="F330" s="1">
        <v>8.6655601510320995E-14</v>
      </c>
      <c r="G330" s="1">
        <v>-9.13888567603867E-15</v>
      </c>
      <c r="H330" s="1">
        <v>5.5970464751763098E-14</v>
      </c>
      <c r="L330">
        <v>-1.8077247014125499</v>
      </c>
      <c r="M330">
        <v>-5.2023991740985496</v>
      </c>
    </row>
    <row r="331" spans="1:13" ht="18">
      <c r="A331" s="5">
        <v>326</v>
      </c>
      <c r="B331" s="1">
        <v>-1.59117718031475E-13</v>
      </c>
      <c r="C331" s="1">
        <v>3.9969819716012497E-14</v>
      </c>
      <c r="D331" s="1">
        <v>3.5496269585115301E-15</v>
      </c>
      <c r="E331" s="5">
        <v>326</v>
      </c>
      <c r="F331" s="1">
        <v>1.02228758552451E-13</v>
      </c>
      <c r="G331" s="1">
        <v>-7.5824049979437396E-15</v>
      </c>
      <c r="H331" s="1">
        <v>6.2628470532284203E-14</v>
      </c>
      <c r="L331">
        <v>-1.5564868466031301</v>
      </c>
      <c r="M331">
        <v>-5.2713907693999698</v>
      </c>
    </row>
    <row r="332" spans="1:13" ht="18">
      <c r="A332" s="5">
        <v>327</v>
      </c>
      <c r="B332" s="1">
        <v>-1.6128583227903E-13</v>
      </c>
      <c r="C332" s="1">
        <v>3.22887618502616E-14</v>
      </c>
      <c r="D332" s="1">
        <v>3.6185752887465101E-15</v>
      </c>
      <c r="E332" s="5">
        <v>327</v>
      </c>
      <c r="F332" s="1">
        <v>1.2391837497985001E-13</v>
      </c>
      <c r="G332" s="1">
        <v>-6.0603720931021899E-15</v>
      </c>
      <c r="H332" s="1">
        <v>7.0672752179875104E-14</v>
      </c>
      <c r="L332">
        <v>-1.30154896160667</v>
      </c>
      <c r="M332">
        <v>-5.3278513850679703</v>
      </c>
    </row>
    <row r="333" spans="1:13" ht="18">
      <c r="A333" s="5">
        <v>328</v>
      </c>
      <c r="B333" s="1">
        <v>-1.6297490058422E-13</v>
      </c>
      <c r="C333" s="1">
        <v>2.4186397054462399E-14</v>
      </c>
      <c r="D333" s="1">
        <v>3.6799274864514799E-15</v>
      </c>
      <c r="E333" s="5">
        <v>328</v>
      </c>
      <c r="F333" s="1">
        <v>1.56181492977179E-13</v>
      </c>
      <c r="G333" s="1">
        <v>-4.5026730522104203E-15</v>
      </c>
      <c r="H333" s="1">
        <v>8.0693703997917796E-14</v>
      </c>
      <c r="L333">
        <v>-1.0434968796719599</v>
      </c>
      <c r="M333">
        <v>-5.3715641295761198</v>
      </c>
    </row>
    <row r="334" spans="1:13" ht="18">
      <c r="A334" s="5">
        <v>329</v>
      </c>
      <c r="B334" s="1">
        <v>-1.6430520817524401E-13</v>
      </c>
      <c r="C334" s="1">
        <v>1.6406209402885799E-14</v>
      </c>
      <c r="D334" s="1">
        <v>3.7335387271668397E-15</v>
      </c>
      <c r="E334" s="5">
        <v>329</v>
      </c>
      <c r="F334" s="1">
        <v>2.09859180936672E-13</v>
      </c>
      <c r="G334" s="1">
        <v>-3.0368734935367101E-15</v>
      </c>
      <c r="H334" s="1">
        <v>9.3582751355612798E-14</v>
      </c>
      <c r="L334">
        <v>-0.78293076072183299</v>
      </c>
      <c r="M334">
        <v>-5.4023354735726397</v>
      </c>
    </row>
    <row r="335" spans="1:13" ht="18">
      <c r="A335" s="5">
        <v>330</v>
      </c>
      <c r="B335" s="1">
        <v>-1.6518028730114399E-13</v>
      </c>
      <c r="C335" s="1">
        <v>7.9824344020710705E-15</v>
      </c>
      <c r="D335" s="1">
        <v>3.7787163895319198E-15</v>
      </c>
      <c r="E335" s="5">
        <v>330</v>
      </c>
      <c r="F335" s="1">
        <v>3.1737083975759598E-13</v>
      </c>
      <c r="G335" s="1">
        <v>-1.4727748918686E-15</v>
      </c>
      <c r="H335" s="1">
        <v>1.10843020922875E-13</v>
      </c>
      <c r="L335">
        <v>-0.52046460042534004</v>
      </c>
      <c r="M335">
        <v>-5.4199962575022003</v>
      </c>
    </row>
    <row r="336" spans="1:13" ht="18">
      <c r="A336" s="5">
        <v>331</v>
      </c>
      <c r="B336" s="1">
        <v>-1.65650201974556E-13</v>
      </c>
      <c r="C336" s="1">
        <v>-2.4143541548484801E-17</v>
      </c>
      <c r="D336" s="1">
        <v>3.8155887148735499E-15</v>
      </c>
      <c r="E336" s="5">
        <v>331</v>
      </c>
      <c r="F336" s="1">
        <v>6.4524205936163603E-13</v>
      </c>
      <c r="G336" s="1">
        <v>4.4509124209954201E-18</v>
      </c>
      <c r="H336" s="1">
        <v>1.3529280656554901E-13</v>
      </c>
      <c r="L336">
        <v>-0.25672567305723099</v>
      </c>
      <c r="M336">
        <v>-5.4244027437154703</v>
      </c>
    </row>
    <row r="337" spans="1:13" ht="18">
      <c r="A337" s="5">
        <v>332</v>
      </c>
      <c r="B337" s="1">
        <v>-1.6567165186119599E-13</v>
      </c>
      <c r="C337" s="1">
        <v>-8.1014335416542608E-15</v>
      </c>
      <c r="D337" s="1">
        <v>3.8422450760258503E-15</v>
      </c>
      <c r="E337" s="5">
        <v>332</v>
      </c>
      <c r="F337" s="6">
        <v>-2.1667469970550099E-13</v>
      </c>
      <c r="G337" s="1">
        <v>1.4959886854491E-15</v>
      </c>
      <c r="H337" s="1">
        <v>1.72726481800857E-13</v>
      </c>
      <c r="L337">
        <v>7.6461004487354796E-3</v>
      </c>
      <c r="M337">
        <v>-5.4154377104945404</v>
      </c>
    </row>
    <row r="338" spans="1:13" ht="18">
      <c r="A338" s="5">
        <v>333</v>
      </c>
      <c r="B338" s="1">
        <v>-1.65278083746929E-13</v>
      </c>
      <c r="C338" s="1">
        <v>-1.66448702921662E-14</v>
      </c>
      <c r="D338" s="1">
        <v>3.8606724232261201E-15</v>
      </c>
      <c r="E338" s="5">
        <v>333</v>
      </c>
      <c r="F338" s="1">
        <v>-6.0764254235383401E-13</v>
      </c>
      <c r="G338" s="1">
        <v>3.0863776261774399E-15</v>
      </c>
      <c r="H338" s="1">
        <v>2.3784896751833802E-13</v>
      </c>
      <c r="L338">
        <v>0.27199886812860302</v>
      </c>
      <c r="M338">
        <v>-5.3930115845160804</v>
      </c>
    </row>
    <row r="339" spans="1:13" ht="18">
      <c r="A339" s="5">
        <v>334</v>
      </c>
      <c r="B339" s="1">
        <v>-1.64428433878072E-13</v>
      </c>
      <c r="C339" s="1">
        <v>-2.5202542953655601E-14</v>
      </c>
      <c r="D339" s="1">
        <v>3.8687389942257401E-15</v>
      </c>
      <c r="E339" s="5">
        <v>334</v>
      </c>
      <c r="F339" s="1">
        <v>-3.0695864927257898E-13</v>
      </c>
      <c r="G339" s="1">
        <v>4.7045442804606401E-15</v>
      </c>
      <c r="H339" s="1">
        <v>3.8011356992873699E-13</v>
      </c>
      <c r="L339">
        <v>0.53566965540075095</v>
      </c>
      <c r="M339">
        <v>-5.3570636072720301</v>
      </c>
    </row>
    <row r="340" spans="1:13" ht="18">
      <c r="A340" s="5">
        <v>335</v>
      </c>
      <c r="B340" s="1">
        <v>-1.6319486387532801E-13</v>
      </c>
      <c r="C340" s="1">
        <v>-3.3792397799629202E-14</v>
      </c>
      <c r="D340" s="1">
        <v>3.8673156718481598E-15</v>
      </c>
      <c r="E340" s="5">
        <v>335</v>
      </c>
      <c r="F340" s="1">
        <v>-2.04508615487765E-13</v>
      </c>
      <c r="G340" s="1">
        <v>6.3668387185385296E-15</v>
      </c>
      <c r="H340" s="1">
        <v>9.4363003657358994E-13</v>
      </c>
      <c r="L340">
        <v>0.797985275515808</v>
      </c>
      <c r="M340">
        <v>-5.30756302986513</v>
      </c>
    </row>
    <row r="341" spans="1:13" ht="18">
      <c r="A341" s="5">
        <v>336</v>
      </c>
      <c r="B341" s="1">
        <v>-1.61486430455401E-13</v>
      </c>
      <c r="C341" s="1">
        <v>-4.2294865426830103E-14</v>
      </c>
      <c r="D341" s="1">
        <v>3.8560044731148003E-15</v>
      </c>
      <c r="E341" s="5">
        <v>336</v>
      </c>
      <c r="F341" s="1">
        <v>-1.5259569392466301E-13</v>
      </c>
      <c r="G341" s="1">
        <v>8.0645976021404303E-15</v>
      </c>
      <c r="H341" s="1">
        <v>-1.9360980093278499E-12</v>
      </c>
      <c r="L341">
        <v>1.05826335135742</v>
      </c>
      <c r="M341">
        <v>-5.2445103293937798</v>
      </c>
    </row>
    <row r="342" spans="1:13" ht="18">
      <c r="A342" s="5">
        <v>337</v>
      </c>
      <c r="B342" s="1">
        <v>-1.5933268015472701E-13</v>
      </c>
      <c r="C342" s="1">
        <v>-5.0281162503023499E-14</v>
      </c>
      <c r="D342" s="1">
        <v>3.8336662885670197E-15</v>
      </c>
      <c r="E342" s="5">
        <v>337</v>
      </c>
      <c r="F342" s="1">
        <v>-1.2109062968134199E-13</v>
      </c>
      <c r="G342" s="1">
        <v>9.7294430067434E-15</v>
      </c>
      <c r="H342" s="1">
        <v>-4.7467049971472005E-13</v>
      </c>
      <c r="L342">
        <v>1.31581345785417</v>
      </c>
      <c r="M342">
        <v>-5.167938438837</v>
      </c>
    </row>
    <row r="343" spans="1:13" ht="18">
      <c r="A343" s="5">
        <v>338</v>
      </c>
      <c r="B343" s="1">
        <v>-1.56881806914431E-13</v>
      </c>
      <c r="C343" s="1">
        <v>-5.8762243019914194E-14</v>
      </c>
      <c r="D343" s="1">
        <v>3.8020871441317402E-15</v>
      </c>
      <c r="E343" s="5">
        <v>338</v>
      </c>
      <c r="F343" s="1">
        <v>-9.9928638924077599E-14</v>
      </c>
      <c r="G343" s="1">
        <v>1.15721225763872E-14</v>
      </c>
      <c r="H343" s="1">
        <v>-2.68883115964026E-13</v>
      </c>
      <c r="L343">
        <v>1.5699383940738001</v>
      </c>
      <c r="M343">
        <v>-5.07791398095081</v>
      </c>
    </row>
    <row r="344" spans="1:13" ht="18">
      <c r="A344" s="5">
        <v>339</v>
      </c>
      <c r="B344" s="1">
        <v>-1.5393884804506701E-13</v>
      </c>
      <c r="C344" s="1">
        <v>-6.6958216455236197E-14</v>
      </c>
      <c r="D344" s="1">
        <v>3.7608113524013496E-15</v>
      </c>
      <c r="E344" s="5">
        <v>339</v>
      </c>
      <c r="F344" s="1">
        <v>-8.4584777931768103E-14</v>
      </c>
      <c r="G344" s="1">
        <v>1.3460186612257201E-14</v>
      </c>
      <c r="H344" s="1">
        <v>-1.86484012550731E-13</v>
      </c>
      <c r="L344">
        <v>1.81993559372181</v>
      </c>
      <c r="M344">
        <v>-4.97453849519896</v>
      </c>
    </row>
    <row r="345" spans="1:13" ht="18">
      <c r="A345" s="5">
        <v>340</v>
      </c>
      <c r="B345" s="1">
        <v>-1.50633585386292E-13</v>
      </c>
      <c r="C345" s="1">
        <v>-7.4407622289685496E-14</v>
      </c>
      <c r="D345" s="1">
        <v>3.7088032607183502E-15</v>
      </c>
      <c r="E345" s="5">
        <v>340</v>
      </c>
      <c r="F345" s="1">
        <v>-7.2942560412448802E-14</v>
      </c>
      <c r="G345" s="1">
        <v>1.5316672202144999E-14</v>
      </c>
      <c r="H345" s="1">
        <v>-1.4188224491663201E-13</v>
      </c>
      <c r="L345">
        <v>2.0650986822309898</v>
      </c>
      <c r="M345">
        <v>-4.8579496451757898</v>
      </c>
    </row>
    <row r="346" spans="1:13" ht="18">
      <c r="A346" s="5">
        <v>341</v>
      </c>
      <c r="B346" s="1">
        <v>-1.4675172775512301E-13</v>
      </c>
      <c r="C346" s="1">
        <v>-8.2454393922659795E-14</v>
      </c>
      <c r="D346" s="1">
        <v>3.6481749749253203E-15</v>
      </c>
      <c r="E346" s="5">
        <v>341</v>
      </c>
      <c r="F346" s="1">
        <v>-6.3674450460978003E-14</v>
      </c>
      <c r="G346" s="1">
        <v>1.7438403535258201E-14</v>
      </c>
      <c r="H346" s="1">
        <v>-1.1385274753359499E-13</v>
      </c>
      <c r="L346">
        <v>2.3047191878800302</v>
      </c>
      <c r="M346">
        <v>-4.72832239235351</v>
      </c>
    </row>
    <row r="347" spans="1:13" ht="18">
      <c r="A347" s="5">
        <v>342</v>
      </c>
      <c r="B347" s="1">
        <v>-1.4248669075755601E-13</v>
      </c>
      <c r="C347" s="1">
        <v>-9.04519804440385E-14</v>
      </c>
      <c r="D347" s="1">
        <v>3.5771899908164498E-15</v>
      </c>
      <c r="E347" s="5">
        <v>342</v>
      </c>
      <c r="F347" s="1">
        <v>-5.6139372452814099E-14</v>
      </c>
      <c r="G347" s="1">
        <v>1.97240606625969E-14</v>
      </c>
      <c r="H347" s="1">
        <v>-9.4487359819315605E-14</v>
      </c>
      <c r="L347">
        <v>2.5380884133916202</v>
      </c>
      <c r="M347">
        <v>-4.5858701203227499</v>
      </c>
    </row>
    <row r="348" spans="1:13" ht="18">
      <c r="A348" s="5">
        <v>343</v>
      </c>
      <c r="B348" s="1">
        <v>-1.3754948133502E-13</v>
      </c>
      <c r="C348" s="1">
        <v>-9.7807135930757702E-14</v>
      </c>
      <c r="D348" s="1">
        <v>3.4937370843929699E-15</v>
      </c>
      <c r="E348" s="5">
        <v>343</v>
      </c>
      <c r="F348" s="1">
        <v>-4.9755654746238499E-14</v>
      </c>
      <c r="G348" s="1">
        <v>2.2074146275701401E-14</v>
      </c>
      <c r="H348" s="1">
        <v>-8.0184664449730295E-14</v>
      </c>
      <c r="L348">
        <v>2.7644994732066301</v>
      </c>
      <c r="M348">
        <v>-4.4308456920220003</v>
      </c>
    </row>
    <row r="349" spans="1:13" ht="18">
      <c r="A349" s="5">
        <v>344</v>
      </c>
      <c r="B349" s="1">
        <v>-1.32164304016952E-13</v>
      </c>
      <c r="C349" s="1">
        <v>-1.04991557377605E-13</v>
      </c>
      <c r="D349" s="1">
        <v>3.3974170772006802E-15</v>
      </c>
      <c r="E349" s="5">
        <v>344</v>
      </c>
      <c r="F349" s="1">
        <v>-4.4302128941313198E-14</v>
      </c>
      <c r="G349" s="1">
        <v>2.4625428110035101E-14</v>
      </c>
      <c r="H349" s="1">
        <v>-6.9105717668528204E-14</v>
      </c>
      <c r="L349">
        <v>2.9832495000869099</v>
      </c>
      <c r="M349">
        <v>-4.2635424208043604</v>
      </c>
    </row>
    <row r="350" spans="1:13" ht="18">
      <c r="A350" s="5">
        <v>345</v>
      </c>
      <c r="B350" s="1">
        <v>-1.26467000242644E-13</v>
      </c>
      <c r="C350" s="1">
        <v>-1.12428184117809E-13</v>
      </c>
      <c r="D350" s="1">
        <v>3.2944109625009199E-15</v>
      </c>
      <c r="E350" s="5">
        <v>345</v>
      </c>
      <c r="F350" s="1">
        <v>-3.9599616781721502E-14</v>
      </c>
      <c r="G350" s="1">
        <v>2.7526950408282298E-14</v>
      </c>
      <c r="H350" s="1">
        <v>-6.0319141844389101E-14</v>
      </c>
      <c r="L350">
        <v>3.19364202284464</v>
      </c>
      <c r="M350">
        <v>-4.08429493460992</v>
      </c>
    </row>
    <row r="351" spans="1:13" ht="18">
      <c r="A351" s="5">
        <v>346</v>
      </c>
      <c r="B351" s="1">
        <v>-1.2067237357466601E-13</v>
      </c>
      <c r="C351" s="1">
        <v>-1.1937813423558001E-13</v>
      </c>
      <c r="D351" s="1">
        <v>3.1801883966535002E-15</v>
      </c>
      <c r="E351" s="5">
        <v>346</v>
      </c>
      <c r="F351" s="1">
        <v>-3.55442551584093E-14</v>
      </c>
      <c r="G351" s="1">
        <v>3.0661037673980601E-14</v>
      </c>
      <c r="H351" s="1">
        <v>-5.3077981929270898E-14</v>
      </c>
      <c r="L351">
        <v>3.3949895148139202</v>
      </c>
      <c r="M351">
        <v>-3.8934799110495302</v>
      </c>
    </row>
    <row r="352" spans="1:13" ht="18">
      <c r="A352" s="5">
        <v>347</v>
      </c>
      <c r="B352" s="1">
        <v>-1.1444340326494101E-13</v>
      </c>
      <c r="C352" s="1">
        <v>-1.25905848027383E-13</v>
      </c>
      <c r="D352" s="1">
        <v>3.0597288226106499E-15</v>
      </c>
      <c r="E352" s="5">
        <v>347</v>
      </c>
      <c r="F352" s="1">
        <v>-3.1908461834188303E-14</v>
      </c>
      <c r="G352" s="1">
        <v>3.4106807479563703E-14</v>
      </c>
      <c r="H352" s="1">
        <v>-4.70417065747334E-14</v>
      </c>
      <c r="L352">
        <v>3.58661611016062</v>
      </c>
      <c r="M352">
        <v>-3.6915166599166498</v>
      </c>
    </row>
    <row r="353" spans="1:13" ht="18">
      <c r="A353" s="5">
        <v>348</v>
      </c>
      <c r="B353" s="1">
        <v>-1.0753152062450899E-13</v>
      </c>
      <c r="C353" s="1">
        <v>-1.3200633818550999E-13</v>
      </c>
      <c r="D353" s="1">
        <v>2.92274634699862E-15</v>
      </c>
      <c r="E353" s="5">
        <v>348</v>
      </c>
      <c r="F353" s="1">
        <v>-2.8539146056636502E-14</v>
      </c>
      <c r="G353" s="1">
        <v>3.7945204035683698E-14</v>
      </c>
      <c r="H353" s="1">
        <v>-4.1764190857692799E-14</v>
      </c>
      <c r="L353">
        <v>3.7678604822692998</v>
      </c>
      <c r="M353">
        <v>-3.4788675285911399</v>
      </c>
    </row>
    <row r="354" spans="1:13" ht="18">
      <c r="A354" s="5">
        <v>349</v>
      </c>
      <c r="B354" s="1">
        <v>-1.00546611119493E-13</v>
      </c>
      <c r="C354" s="1">
        <v>-1.3801480621222899E-13</v>
      </c>
      <c r="D354" s="1">
        <v>2.7860890527744799E-15</v>
      </c>
      <c r="E354" s="5">
        <v>349</v>
      </c>
      <c r="F354" s="1">
        <v>-2.5531893673129201E-14</v>
      </c>
      <c r="G354" s="1">
        <v>4.2387343685592199E-14</v>
      </c>
      <c r="H354" s="1">
        <v>-3.7288785303252397E-14</v>
      </c>
      <c r="L354">
        <v>3.9380788752584799</v>
      </c>
      <c r="M354">
        <v>-3.25603810505199</v>
      </c>
    </row>
    <row r="355" spans="1:13" ht="18">
      <c r="A355" s="5">
        <v>350</v>
      </c>
      <c r="B355" s="1">
        <v>-9.3122069819214996E-14</v>
      </c>
      <c r="C355" s="1">
        <v>-1.43435131909809E-13</v>
      </c>
      <c r="D355" s="1">
        <v>2.6320642214025801E-15</v>
      </c>
      <c r="E355" s="5">
        <v>350</v>
      </c>
      <c r="F355" s="1">
        <v>-2.2731282634306202E-14</v>
      </c>
      <c r="G355" s="1">
        <v>4.74388853868707E-14</v>
      </c>
      <c r="H355" s="1">
        <v>-3.3220569932283897E-14</v>
      </c>
      <c r="L355">
        <v>4.0966482761811402</v>
      </c>
      <c r="M355">
        <v>-3.0235771928465298</v>
      </c>
    </row>
    <row r="356" spans="1:13" ht="18">
      <c r="A356" s="5">
        <v>351</v>
      </c>
      <c r="B356" s="1">
        <v>-8.5197183579838894E-14</v>
      </c>
      <c r="C356" s="1">
        <v>-1.4843008908859999E-13</v>
      </c>
      <c r="D356" s="1">
        <v>2.47496716409163E-15</v>
      </c>
      <c r="E356" s="5">
        <v>351</v>
      </c>
      <c r="F356" s="1">
        <v>-2.00796115383285E-14</v>
      </c>
      <c r="G356" s="1">
        <v>5.33522666818887E-14</v>
      </c>
      <c r="H356" s="1">
        <v>-2.9638022163253398E-14</v>
      </c>
      <c r="L356">
        <v>4.2429697117005301</v>
      </c>
      <c r="M356">
        <v>-2.7820765324480399</v>
      </c>
    </row>
    <row r="357" spans="1:13" ht="18">
      <c r="A357" s="5">
        <v>352</v>
      </c>
      <c r="B357" s="1">
        <v>-7.68353322476196E-14</v>
      </c>
      <c r="C357" s="1">
        <v>-1.5300301475047799E-13</v>
      </c>
      <c r="D357" s="1">
        <v>2.2986731101001401E-15</v>
      </c>
      <c r="E357" s="5">
        <v>352</v>
      </c>
      <c r="F357" s="1">
        <v>-1.7556456069898501E-14</v>
      </c>
      <c r="G357" s="1">
        <v>6.0423668238841604E-14</v>
      </c>
      <c r="H357" s="1">
        <v>-2.6261329459848899E-14</v>
      </c>
      <c r="L357">
        <v>4.3764716490453397</v>
      </c>
      <c r="M357">
        <v>-2.5321702440454499</v>
      </c>
    </row>
    <row r="358" spans="1:13" ht="18">
      <c r="A358" s="5">
        <v>353</v>
      </c>
      <c r="B358" s="1">
        <v>-6.8175689196746497E-14</v>
      </c>
      <c r="C358" s="1">
        <v>-1.5712968501556801E-13</v>
      </c>
      <c r="D358" s="1">
        <v>2.1141139481169898E-15</v>
      </c>
      <c r="E358" s="5">
        <v>353</v>
      </c>
      <c r="F358" s="1">
        <v>-1.51615631512037E-14</v>
      </c>
      <c r="G358" s="1">
        <v>6.9082144837055497E-14</v>
      </c>
      <c r="H358" s="1">
        <v>-2.3158791844711499E-14</v>
      </c>
      <c r="L358">
        <v>4.4966134769114801</v>
      </c>
      <c r="M358">
        <v>-2.2745339680199499</v>
      </c>
    </row>
    <row r="359" spans="1:13" ht="18">
      <c r="A359" s="5">
        <v>354</v>
      </c>
      <c r="B359" s="1">
        <v>-5.8885896086565995E-14</v>
      </c>
      <c r="C359" s="1">
        <v>-1.6095687594166401E-13</v>
      </c>
      <c r="D359" s="1">
        <v>1.9260978306315801E-15</v>
      </c>
      <c r="E359" s="5">
        <v>354</v>
      </c>
      <c r="F359" s="1">
        <v>-1.2793246937578199E-14</v>
      </c>
      <c r="G359" s="1">
        <v>8.0082682119497301E-14</v>
      </c>
      <c r="H359" s="1">
        <v>-2.0325362896767701E-14</v>
      </c>
      <c r="L359">
        <v>4.6028890377780796</v>
      </c>
      <c r="M359">
        <v>-2.0098836812368002</v>
      </c>
    </row>
    <row r="360" spans="1:13" ht="18">
      <c r="A360" s="5">
        <v>355</v>
      </c>
      <c r="B360" s="1">
        <v>-5.01570344528192E-14</v>
      </c>
      <c r="C360" s="1">
        <v>-1.6441330816218199E-13</v>
      </c>
      <c r="D360" s="1">
        <v>1.72562126510202E-15</v>
      </c>
      <c r="E360" s="5">
        <v>355</v>
      </c>
      <c r="F360" s="1">
        <v>-1.06834608582286E-14</v>
      </c>
      <c r="G360" s="1">
        <v>9.4546147384474502E-14</v>
      </c>
      <c r="H360" s="1">
        <v>-1.76185061764624E-14</v>
      </c>
      <c r="L360">
        <v>4.6948301789478402</v>
      </c>
      <c r="M360">
        <v>-1.7389741698683401</v>
      </c>
    </row>
    <row r="361" spans="1:13" ht="18">
      <c r="A361" s="5">
        <v>356</v>
      </c>
      <c r="B361" s="1">
        <v>-4.0967871911272402E-14</v>
      </c>
      <c r="C361" s="1">
        <v>-1.6724038449168E-13</v>
      </c>
      <c r="D361" s="1">
        <v>1.51653380880706E-15</v>
      </c>
      <c r="E361" s="5">
        <v>356</v>
      </c>
      <c r="F361" s="1">
        <v>-8.5850342851629201E-15</v>
      </c>
      <c r="G361" s="1">
        <v>1.14344804592691E-13</v>
      </c>
      <c r="H361" s="1">
        <v>-1.50425698894875E-14</v>
      </c>
      <c r="L361">
        <v>4.7720102856287303</v>
      </c>
      <c r="M361">
        <v>-1.4625971428032001</v>
      </c>
    </row>
    <row r="362" spans="1:13" ht="18">
      <c r="A362" s="5">
        <v>357</v>
      </c>
      <c r="B362" s="1">
        <v>-3.1785731118944001E-14</v>
      </c>
      <c r="C362" s="1">
        <v>-1.6972187207726699E-13</v>
      </c>
      <c r="D362" s="1">
        <v>1.29970464733822E-15</v>
      </c>
      <c r="E362" s="5">
        <v>357</v>
      </c>
      <c r="F362" s="1">
        <v>-6.5753862447028302E-15</v>
      </c>
      <c r="G362" s="1">
        <v>1.4363988852260399E-13</v>
      </c>
      <c r="H362" s="1">
        <v>-1.2573484881513E-14</v>
      </c>
      <c r="L362">
        <v>4.8340477556814196</v>
      </c>
      <c r="M362">
        <v>-1.1815789737997</v>
      </c>
    </row>
    <row r="363" spans="1:13" ht="18">
      <c r="A363" s="5">
        <v>358</v>
      </c>
      <c r="B363" s="1">
        <v>-2.2400708700125599E-14</v>
      </c>
      <c r="C363" s="1">
        <v>-1.7159847957358099E-13</v>
      </c>
      <c r="D363" s="1">
        <v>1.0787598748396299E-15</v>
      </c>
      <c r="E363" s="5">
        <v>358</v>
      </c>
      <c r="F363" s="1">
        <v>-4.58973603311504E-15</v>
      </c>
      <c r="G363" s="1">
        <v>1.9134999638608699E-13</v>
      </c>
      <c r="H363" s="1">
        <v>-1.02164663998902E-14</v>
      </c>
      <c r="L363">
        <v>4.8806093724136002</v>
      </c>
      <c r="M363">
        <v>-0.89677806540071003</v>
      </c>
    </row>
    <row r="364" spans="1:13" ht="18">
      <c r="A364" s="5">
        <v>359</v>
      </c>
      <c r="B364" s="1">
        <v>-1.26291463512986E-14</v>
      </c>
      <c r="C364" s="1">
        <v>-1.72969578788269E-13</v>
      </c>
      <c r="D364" s="1">
        <v>8.5816822383511496E-16</v>
      </c>
      <c r="E364" s="5">
        <v>359</v>
      </c>
      <c r="F364" s="1">
        <v>-2.5713872953912899E-15</v>
      </c>
      <c r="G364" s="1">
        <v>2.8398413704005702E-13</v>
      </c>
      <c r="H364" s="1">
        <v>-7.9851122756535299E-15</v>
      </c>
      <c r="L364">
        <v>4.9114135291614502</v>
      </c>
      <c r="M364">
        <v>-0.60908183320049802</v>
      </c>
    </row>
    <row r="365" spans="1:13" ht="18">
      <c r="A365" s="5">
        <v>360</v>
      </c>
      <c r="B365" s="1">
        <v>-2.3677907350568899E-15</v>
      </c>
      <c r="C365" s="1">
        <v>-1.7377559934128701E-13</v>
      </c>
      <c r="D365" s="1">
        <v>6.3747295115505698E-16</v>
      </c>
      <c r="E365" s="5">
        <v>360</v>
      </c>
      <c r="F365" s="1">
        <v>-4.8064933414281196E-16</v>
      </c>
      <c r="G365" s="1">
        <v>5.4406322988127504E-13</v>
      </c>
      <c r="H365" s="1">
        <v>-5.8482697782008701E-15</v>
      </c>
      <c r="L365">
        <v>4.9262332575152596</v>
      </c>
      <c r="M365">
        <v>-0.31940331527111898</v>
      </c>
    </row>
    <row r="366" spans="1:13" ht="18">
      <c r="A366" s="5">
        <v>361</v>
      </c>
      <c r="B366" s="1">
        <v>7.6106514688715799E-15</v>
      </c>
      <c r="C366" s="1">
        <v>-1.7399121730413501E-13</v>
      </c>
      <c r="D366" s="1">
        <v>4.0426009629116598E-16</v>
      </c>
      <c r="E366" s="5">
        <v>361</v>
      </c>
      <c r="F366" s="1">
        <v>1.54534163102868E-15</v>
      </c>
      <c r="G366" s="1">
        <v>6.0671855265914498E-12</v>
      </c>
      <c r="H366" s="1">
        <v>-3.6692382155299102E-15</v>
      </c>
      <c r="L366">
        <v>4.9248990100689696</v>
      </c>
      <c r="M366">
        <v>-2.8677418308786701E-2</v>
      </c>
    </row>
    <row r="367" spans="1:13" ht="18">
      <c r="A367" s="5">
        <v>362</v>
      </c>
      <c r="B367" s="1">
        <v>1.80926045626725E-14</v>
      </c>
      <c r="C367" s="1">
        <v>-1.7363445090766099E-13</v>
      </c>
      <c r="D367" s="1">
        <v>1.71670738811158E-16</v>
      </c>
      <c r="E367" s="5">
        <v>362</v>
      </c>
      <c r="F367" s="1">
        <v>3.6868747229237897E-15</v>
      </c>
      <c r="G367" s="1">
        <v>-6.62364935010083E-13</v>
      </c>
      <c r="H367" s="1">
        <v>-1.5467900472615501E-15</v>
      </c>
      <c r="L367">
        <v>4.9073011486336897</v>
      </c>
      <c r="M367">
        <v>0.26214318079071097</v>
      </c>
    </row>
    <row r="368" spans="1:13" ht="18">
      <c r="A368" s="5">
        <v>363</v>
      </c>
      <c r="B368" s="1">
        <v>2.83673624096612E-14</v>
      </c>
      <c r="C368" s="1">
        <v>-1.7267434250815799E-13</v>
      </c>
      <c r="D368" s="1">
        <v>-6.9532627190316702E-17</v>
      </c>
      <c r="E368" s="5">
        <v>363</v>
      </c>
      <c r="F368" s="1">
        <v>5.8208660180427101E-15</v>
      </c>
      <c r="G368" s="1">
        <v>-3.1276345461707201E-13</v>
      </c>
      <c r="H368" s="1">
        <v>6.2402552785054397E-16</v>
      </c>
      <c r="L368">
        <v>4.87339209006561</v>
      </c>
      <c r="M368">
        <v>0.55209245184870803</v>
      </c>
    </row>
    <row r="369" spans="1:13" ht="18">
      <c r="A369" s="5">
        <v>364</v>
      </c>
      <c r="B369" s="1">
        <v>3.8793420391078697E-14</v>
      </c>
      <c r="C369" s="1">
        <v>-1.71115237711673E-13</v>
      </c>
      <c r="D369" s="1">
        <v>-3.1128665243147001E-16</v>
      </c>
      <c r="E369" s="5">
        <v>364</v>
      </c>
      <c r="F369" s="1">
        <v>8.0431075616254892E-15</v>
      </c>
      <c r="G369" s="1">
        <v>-2.0366116488552699E-13</v>
      </c>
      <c r="H369" s="1">
        <v>2.7919553114886501E-15</v>
      </c>
      <c r="L369">
        <v>4.8231880642956799</v>
      </c>
      <c r="M369">
        <v>0.84019571334519105</v>
      </c>
    </row>
    <row r="370" spans="1:13" ht="18">
      <c r="A370" s="5">
        <v>365</v>
      </c>
      <c r="B370" s="1">
        <v>4.9035483516851098E-14</v>
      </c>
      <c r="C370" s="1">
        <v>-1.6895323522726E-13</v>
      </c>
      <c r="D370" s="1">
        <v>-5.5464440777066298E-16</v>
      </c>
      <c r="E370" s="5">
        <v>365</v>
      </c>
      <c r="F370" s="1">
        <v>1.03085663069007E-14</v>
      </c>
      <c r="G370" s="1">
        <v>-1.5011732687639701E-13</v>
      </c>
      <c r="H370" s="1">
        <v>4.98836812881059E-15</v>
      </c>
      <c r="L370">
        <v>4.7567704428524999</v>
      </c>
      <c r="M370">
        <v>1.12547457873665</v>
      </c>
    </row>
    <row r="371" spans="1:13" ht="18">
      <c r="A371" s="5">
        <v>366</v>
      </c>
      <c r="B371" s="1">
        <v>5.9528577426698294E-14</v>
      </c>
      <c r="C371" s="1">
        <v>-1.6611854543382201E-13</v>
      </c>
      <c r="D371" s="1">
        <v>-7.9862845036170299E-16</v>
      </c>
      <c r="E371" s="5">
        <v>366</v>
      </c>
      <c r="F371" s="1">
        <v>1.27353289403001E-14</v>
      </c>
      <c r="G371" s="1">
        <v>-1.1806979460154801E-13</v>
      </c>
      <c r="H371" s="1">
        <v>7.2270528981130195E-15</v>
      </c>
      <c r="L371">
        <v>4.6742866011354502</v>
      </c>
      <c r="M371">
        <v>1.40695209976814</v>
      </c>
    </row>
    <row r="372" spans="1:13" ht="18">
      <c r="A372" s="5">
        <v>367</v>
      </c>
      <c r="B372" s="1">
        <v>6.9959279707122E-14</v>
      </c>
      <c r="C372" s="1">
        <v>-1.6275319122099399E-13</v>
      </c>
      <c r="D372" s="1">
        <v>-1.0360529878669501E-15</v>
      </c>
      <c r="E372" s="5">
        <v>367</v>
      </c>
      <c r="F372" s="1">
        <v>1.52884702340006E-14</v>
      </c>
      <c r="G372" s="1">
        <v>-9.6666416851444795E-14</v>
      </c>
      <c r="H372" s="1">
        <v>9.4661227013598499E-15</v>
      </c>
      <c r="L372">
        <v>4.5759502838639596</v>
      </c>
      <c r="M372">
        <v>1.6836580533560701</v>
      </c>
    </row>
    <row r="373" spans="1:13" ht="18">
      <c r="A373" s="5">
        <v>368</v>
      </c>
      <c r="B373" s="1">
        <v>7.9633949165411497E-14</v>
      </c>
      <c r="C373" s="1">
        <v>-1.5889200075522601E-13</v>
      </c>
      <c r="D373" s="1">
        <v>-1.28017041574901E-15</v>
      </c>
      <c r="E373" s="5">
        <v>368</v>
      </c>
      <c r="F373" s="1">
        <v>1.78469765578649E-14</v>
      </c>
      <c r="G373" s="1">
        <v>-8.1289886122037396E-14</v>
      </c>
      <c r="H373" s="1">
        <v>1.18513300499485E-14</v>
      </c>
      <c r="L373">
        <v>4.4620414503943699</v>
      </c>
      <c r="M373">
        <v>1.9546343135073401</v>
      </c>
    </row>
    <row r="374" spans="1:13" ht="18">
      <c r="A374" s="5">
        <v>369</v>
      </c>
      <c r="B374" s="1">
        <v>8.9001957746297398E-14</v>
      </c>
      <c r="C374" s="1">
        <v>-1.54553483983913E-13</v>
      </c>
      <c r="D374" s="1">
        <v>-1.51726903975632E-15</v>
      </c>
      <c r="E374" s="5">
        <v>369</v>
      </c>
      <c r="F374" s="1">
        <v>2.0540940947016401E-14</v>
      </c>
      <c r="G374" s="1">
        <v>-6.9651935998728006E-14</v>
      </c>
      <c r="H374" s="1">
        <v>1.4284059059917199E-14</v>
      </c>
      <c r="L374">
        <v>4.3329055847961602</v>
      </c>
      <c r="M374">
        <v>2.21894024577789</v>
      </c>
    </row>
    <row r="375" spans="1:13" ht="18">
      <c r="A375" s="5">
        <v>370</v>
      </c>
      <c r="B375" s="1">
        <v>9.8627926395049197E-14</v>
      </c>
      <c r="C375" s="1">
        <v>-1.4956311678955199E-13</v>
      </c>
      <c r="D375" s="1">
        <v>-1.7423557172602099E-15</v>
      </c>
      <c r="E375" s="5">
        <v>370</v>
      </c>
      <c r="F375" s="1">
        <v>2.3544770973346999E-14</v>
      </c>
      <c r="G375" s="1">
        <v>-6.0413479251289701E-14</v>
      </c>
      <c r="H375" s="1">
        <v>1.6743776440589899E-14</v>
      </c>
      <c r="L375">
        <v>4.1889524645066496</v>
      </c>
      <c r="M375">
        <v>2.4756580591469302</v>
      </c>
    </row>
    <row r="376" spans="1:13" ht="18">
      <c r="A376" s="5">
        <v>371</v>
      </c>
      <c r="B376" s="1">
        <v>1.08005830953188E-13</v>
      </c>
      <c r="C376" s="1">
        <v>-1.4409234817058101E-13</v>
      </c>
      <c r="D376" s="1">
        <v>-1.9669357272136501E-15</v>
      </c>
      <c r="E376" s="5">
        <v>371</v>
      </c>
      <c r="F376" s="1">
        <v>2.6796103183638799E-14</v>
      </c>
      <c r="G376" s="1">
        <v>-5.2899317660436802E-14</v>
      </c>
      <c r="H376" s="1">
        <v>1.93706022753294E-14</v>
      </c>
      <c r="L376">
        <v>4.0306543907896097</v>
      </c>
      <c r="M376">
        <v>2.7238980490357898</v>
      </c>
    </row>
    <row r="377" spans="1:13" ht="18">
      <c r="A377" s="5">
        <v>372</v>
      </c>
      <c r="B377" s="1">
        <v>1.1677854196696201E-13</v>
      </c>
      <c r="C377" s="1">
        <v>-1.37838379166523E-13</v>
      </c>
      <c r="D377" s="1">
        <v>-2.18851530684396E-15</v>
      </c>
      <c r="E377" s="5">
        <v>372</v>
      </c>
      <c r="F377" s="1">
        <v>3.0264925106529101E-14</v>
      </c>
      <c r="G377" s="1">
        <v>-4.65229541753946E-14</v>
      </c>
      <c r="H377" s="1">
        <v>2.2178631333447901E-14</v>
      </c>
      <c r="L377">
        <v>3.8585438938279601</v>
      </c>
      <c r="M377">
        <v>2.96280366562427</v>
      </c>
    </row>
    <row r="378" spans="1:13" ht="18">
      <c r="A378" s="5">
        <v>373</v>
      </c>
      <c r="B378" s="1">
        <v>1.2528159593608799E-13</v>
      </c>
      <c r="C378" s="1">
        <v>-1.3113673109690501E-13</v>
      </c>
      <c r="D378" s="1">
        <v>-2.4076310481925302E-15</v>
      </c>
      <c r="E378" s="5">
        <v>373</v>
      </c>
      <c r="F378" s="1">
        <v>3.4106834091555501E-14</v>
      </c>
      <c r="G378" s="1">
        <v>-4.10886467218531E-14</v>
      </c>
      <c r="H378" s="1">
        <v>2.5217913488469601E-14</v>
      </c>
      <c r="L378">
        <v>3.67321093478748</v>
      </c>
      <c r="M378">
        <v>3.1915563436448</v>
      </c>
    </row>
    <row r="379" spans="1:13" ht="18">
      <c r="A379" s="5">
        <v>374</v>
      </c>
      <c r="B379" s="1">
        <v>1.33493499703467E-13</v>
      </c>
      <c r="C379" s="1">
        <v>-1.2370323711453499E-13</v>
      </c>
      <c r="D379" s="1">
        <v>-2.6244766600953601E-15</v>
      </c>
      <c r="E379" s="5">
        <v>374</v>
      </c>
      <c r="F379" s="1">
        <v>3.8412083467381798E-14</v>
      </c>
      <c r="G379" s="1">
        <v>-3.6283205715241403E-14</v>
      </c>
      <c r="H379" s="1">
        <v>2.8544788655879802E-14</v>
      </c>
      <c r="L379">
        <v>3.4752996362933701</v>
      </c>
      <c r="M379">
        <v>3.4093800334344802</v>
      </c>
    </row>
    <row r="380" spans="1:13" ht="18">
      <c r="A380" s="5">
        <v>375</v>
      </c>
      <c r="B380" s="1">
        <v>1.41224162128302E-13</v>
      </c>
      <c r="C380" s="1">
        <v>-1.1597099750667299E-13</v>
      </c>
      <c r="D380" s="1">
        <v>-2.8343164292139101E-15</v>
      </c>
      <c r="E380" s="5">
        <v>375</v>
      </c>
      <c r="F380" s="1">
        <v>4.3247271169794198E-14</v>
      </c>
      <c r="G380" s="1">
        <v>-3.2075658131413202E-14</v>
      </c>
      <c r="H380" s="1">
        <v>3.2172540763921497E-14</v>
      </c>
      <c r="L380">
        <v>3.2655045811753598</v>
      </c>
      <c r="M380">
        <v>3.6155453781040499</v>
      </c>
    </row>
    <row r="381" spans="1:13" ht="18">
      <c r="A381" s="5">
        <v>376</v>
      </c>
      <c r="B381" s="1">
        <v>1.4883191225813199E-13</v>
      </c>
      <c r="C381" s="1">
        <v>-1.07994488520213E-13</v>
      </c>
      <c r="D381" s="1">
        <v>-3.0273792524151699E-15</v>
      </c>
      <c r="E381" s="5">
        <v>376</v>
      </c>
      <c r="F381" s="1">
        <v>4.8884431058288597E-14</v>
      </c>
      <c r="G381" s="1">
        <v>-2.8349671896957199E-14</v>
      </c>
      <c r="H381" s="1">
        <v>3.6060951303713E-14</v>
      </c>
      <c r="L381">
        <v>3.0445667267899998</v>
      </c>
      <c r="M381">
        <v>3.8093734880863699</v>
      </c>
    </row>
    <row r="382" spans="1:13" ht="18">
      <c r="A382" s="5">
        <v>377</v>
      </c>
      <c r="B382" s="1">
        <v>1.55611023085139E-13</v>
      </c>
      <c r="C382" s="1">
        <v>-9.9510181175135902E-14</v>
      </c>
      <c r="D382" s="1">
        <v>-3.2124168188142999E-15</v>
      </c>
      <c r="E382" s="5">
        <v>377</v>
      </c>
      <c r="F382" s="1">
        <v>5.5313240120844703E-14</v>
      </c>
      <c r="G382" s="1">
        <v>-2.4938399528355801E-14</v>
      </c>
      <c r="H382" s="1">
        <v>4.0397383618299403E-14</v>
      </c>
      <c r="L382">
        <v>2.8132689884946398</v>
      </c>
      <c r="M382">
        <v>3.9902392718502901</v>
      </c>
    </row>
    <row r="383" spans="1:13" ht="18">
      <c r="A383" s="5">
        <v>378</v>
      </c>
      <c r="B383" s="1">
        <v>1.6188443945411701E-13</v>
      </c>
      <c r="C383" s="1">
        <v>-9.0646607210270101E-14</v>
      </c>
      <c r="D383" s="1">
        <v>-3.3873154219723302E-15</v>
      </c>
      <c r="E383" s="5">
        <v>378</v>
      </c>
      <c r="F383" s="1">
        <v>6.2930513897347599E-14</v>
      </c>
      <c r="G383" s="1">
        <v>-2.1802763074895401E-14</v>
      </c>
      <c r="H383" s="1">
        <v>4.52731907496365E-14</v>
      </c>
      <c r="L383">
        <v>2.5724315507445699</v>
      </c>
      <c r="M383">
        <v>4.1575742899598902</v>
      </c>
    </row>
    <row r="384" spans="1:13" ht="18">
      <c r="A384" s="5">
        <v>379</v>
      </c>
      <c r="B384" s="1">
        <v>1.6759849274838899E-13</v>
      </c>
      <c r="C384" s="1">
        <v>-8.12522835086155E-14</v>
      </c>
      <c r="D384" s="1">
        <v>-3.5528326661345903E-15</v>
      </c>
      <c r="E384" s="5">
        <v>379</v>
      </c>
      <c r="F384" s="1">
        <v>7.2150325036495898E-14</v>
      </c>
      <c r="G384" s="1">
        <v>-1.88482372024751E-14</v>
      </c>
      <c r="H384" s="1">
        <v>5.0852225814091103E-14</v>
      </c>
      <c r="L384">
        <v>2.32290696769003</v>
      </c>
      <c r="M384">
        <v>4.3108691086478199</v>
      </c>
    </row>
    <row r="385" spans="1:13" ht="18">
      <c r="A385" s="5">
        <v>380</v>
      </c>
      <c r="B385" s="1">
        <v>1.72765524459622E-13</v>
      </c>
      <c r="C385" s="1">
        <v>-7.1817193731354306E-14</v>
      </c>
      <c r="D385" s="1">
        <v>-3.7058569052684797E-15</v>
      </c>
      <c r="E385" s="5">
        <v>380</v>
      </c>
      <c r="F385" s="1">
        <v>8.3640397794086303E-14</v>
      </c>
      <c r="G385" s="1">
        <v>-1.6139873473509201E-14</v>
      </c>
      <c r="H385" s="1">
        <v>5.7297576829710496E-14</v>
      </c>
      <c r="L385">
        <v>2.0655751170019201</v>
      </c>
      <c r="M385">
        <v>4.4496751383603197</v>
      </c>
    </row>
    <row r="386" spans="1:13" ht="18">
      <c r="A386" s="5">
        <v>381</v>
      </c>
      <c r="B386" s="1">
        <v>1.7752843346268699E-13</v>
      </c>
      <c r="C386" s="1">
        <v>-6.2201438986444305E-14</v>
      </c>
      <c r="D386" s="1">
        <v>-3.8538064420466997E-15</v>
      </c>
      <c r="E386" s="5">
        <v>381</v>
      </c>
      <c r="F386" s="1">
        <v>9.8553645384693297E-14</v>
      </c>
      <c r="G386" s="1">
        <v>-1.3600087029548399E-14</v>
      </c>
      <c r="H386" s="1">
        <v>6.5018224088407895E-14</v>
      </c>
      <c r="L386">
        <v>1.8013380709532001</v>
      </c>
      <c r="M386">
        <v>4.5736059520282604</v>
      </c>
    </row>
    <row r="387" spans="1:13" ht="18">
      <c r="A387" s="5">
        <v>382</v>
      </c>
      <c r="B387" s="1">
        <v>1.8173809112175099E-13</v>
      </c>
      <c r="C387" s="1">
        <v>-5.1787006774769403E-14</v>
      </c>
      <c r="D387" s="1">
        <v>-3.9833688515450197E-15</v>
      </c>
      <c r="E387" s="5">
        <v>382</v>
      </c>
      <c r="F387" s="1">
        <v>1.18696569064377E-13</v>
      </c>
      <c r="G387" s="1">
        <v>-1.1060074222386299E-14</v>
      </c>
      <c r="H387" s="1">
        <v>7.4218165675452804E-14</v>
      </c>
      <c r="L387">
        <v>1.5311149475867301</v>
      </c>
      <c r="M387">
        <v>4.6823380868411704</v>
      </c>
    </row>
    <row r="388" spans="1:13" ht="18">
      <c r="A388" s="5">
        <v>383</v>
      </c>
      <c r="B388" s="1">
        <v>1.8556753305110301E-13</v>
      </c>
      <c r="C388" s="1">
        <v>-4.1347143971484002E-14</v>
      </c>
      <c r="D388" s="1">
        <v>-4.10182516000059E-15</v>
      </c>
      <c r="E388" s="5">
        <v>383</v>
      </c>
      <c r="F388" s="1">
        <v>1.4776405080864999E-13</v>
      </c>
      <c r="G388" s="1">
        <v>-8.6579792642742508E-15</v>
      </c>
      <c r="H388" s="1">
        <v>8.5646959548887794E-14</v>
      </c>
      <c r="L388">
        <v>1.2558368022231501</v>
      </c>
      <c r="M388">
        <v>4.7756113417938799</v>
      </c>
    </row>
    <row r="389" spans="1:13" ht="18">
      <c r="A389" s="5">
        <v>384</v>
      </c>
      <c r="B389" s="1">
        <v>1.88771981696807E-13</v>
      </c>
      <c r="C389" s="1">
        <v>-3.0542734376701803E-14</v>
      </c>
      <c r="D389" s="1">
        <v>-4.2110099069025398E-15</v>
      </c>
      <c r="E389" s="5">
        <v>384</v>
      </c>
      <c r="F389" s="1">
        <v>1.9332644026011799E-13</v>
      </c>
      <c r="G389" s="1">
        <v>-6.2932816379639903E-15</v>
      </c>
      <c r="H389" s="1">
        <v>1.00366314019665E-13</v>
      </c>
      <c r="L389">
        <v>0.976441615760269</v>
      </c>
      <c r="M389">
        <v>4.8532285910190396</v>
      </c>
    </row>
    <row r="390" spans="1:13" ht="18">
      <c r="A390" s="5">
        <v>385</v>
      </c>
      <c r="B390" s="1">
        <v>1.9127218522061199E-13</v>
      </c>
      <c r="C390" s="1">
        <v>-1.9643263304733599E-14</v>
      </c>
      <c r="D390" s="1">
        <v>-4.3085982204343501E-15</v>
      </c>
      <c r="E390" s="5">
        <v>385</v>
      </c>
      <c r="F390" s="1">
        <v>2.7566019854740801E-13</v>
      </c>
      <c r="G390" s="1">
        <v>-3.9965499361203204E-15</v>
      </c>
      <c r="H390" s="1">
        <v>1.2006998445795601E-13</v>
      </c>
      <c r="L390">
        <v>0.69386943138134904</v>
      </c>
      <c r="M390">
        <v>4.9150551397344797</v>
      </c>
    </row>
    <row r="391" spans="1:13" ht="18">
      <c r="A391" s="5">
        <v>386</v>
      </c>
      <c r="B391" s="1">
        <v>1.9321052240510099E-13</v>
      </c>
      <c r="C391" s="1">
        <v>-8.9762744954393003E-15</v>
      </c>
      <c r="D391" s="1">
        <v>-4.3912697002752502E-15</v>
      </c>
      <c r="E391" s="5">
        <v>386</v>
      </c>
      <c r="F391" s="1">
        <v>4.7233074744395405E-13</v>
      </c>
      <c r="G391" s="1">
        <v>-1.80936153002385E-15</v>
      </c>
      <c r="H391" s="1">
        <v>1.4787467616030201E-13</v>
      </c>
      <c r="L391">
        <v>0.40905768563782902</v>
      </c>
      <c r="M391">
        <v>4.9610176553941496</v>
      </c>
    </row>
    <row r="392" spans="1:13" ht="18">
      <c r="A392" s="5">
        <v>387</v>
      </c>
      <c r="B392" s="1">
        <v>1.94506222785636E-13</v>
      </c>
      <c r="C392" s="1">
        <v>2.0415018814659901E-15</v>
      </c>
      <c r="D392" s="1">
        <v>-4.4589960321215097E-15</v>
      </c>
      <c r="E392" s="5">
        <v>387</v>
      </c>
      <c r="F392" s="1">
        <v>1.5821646936459399E-12</v>
      </c>
      <c r="G392" s="1">
        <v>4.0902822473741999E-16</v>
      </c>
      <c r="H392" s="1">
        <v>1.90452209036209E-13</v>
      </c>
      <c r="L392">
        <v>0.122936773628229</v>
      </c>
      <c r="M392">
        <v>4.9911027112531299</v>
      </c>
    </row>
    <row r="393" spans="1:13" ht="18">
      <c r="A393" s="5">
        <v>388</v>
      </c>
      <c r="B393" s="1">
        <v>1.95206924958833E-13</v>
      </c>
      <c r="C393" s="1">
        <v>1.36685173141386E-14</v>
      </c>
      <c r="D393" s="1">
        <v>-4.5133320712402502E-15</v>
      </c>
      <c r="E393" s="5">
        <v>388</v>
      </c>
      <c r="F393" s="1">
        <v>-1.19338515538643E-12</v>
      </c>
      <c r="G393" s="1">
        <v>2.7307788080038999E-15</v>
      </c>
      <c r="H393" s="1">
        <v>2.6463089868370202E-13</v>
      </c>
      <c r="L393">
        <v>-0.16357411861374699</v>
      </c>
      <c r="M393">
        <v>5.0053549830093296</v>
      </c>
    </row>
    <row r="394" spans="1:13" ht="18">
      <c r="A394" s="5">
        <v>389</v>
      </c>
      <c r="B394" s="1">
        <v>1.95333694904951E-13</v>
      </c>
      <c r="C394" s="1">
        <v>2.4700922659758901E-14</v>
      </c>
      <c r="D394" s="1">
        <v>-4.5536773118735501E-15</v>
      </c>
      <c r="E394" s="5">
        <v>389</v>
      </c>
      <c r="F394" s="1">
        <v>-4.34489198581625E-13</v>
      </c>
      <c r="G394" s="1">
        <v>4.9363587142715397E-15</v>
      </c>
      <c r="H394" s="1">
        <v>4.2781188104054801E-13</v>
      </c>
      <c r="L394">
        <v>-0.44957088816637097</v>
      </c>
      <c r="M394">
        <v>5.0038751414774199</v>
      </c>
    </row>
    <row r="395" spans="1:13" ht="18">
      <c r="A395" s="5">
        <v>390</v>
      </c>
      <c r="B395" s="1">
        <v>1.94844944700134E-13</v>
      </c>
      <c r="C395" s="1">
        <v>3.6283698523588801E-14</v>
      </c>
      <c r="D395" s="1">
        <v>-4.5801492209304199E-15</v>
      </c>
      <c r="E395" s="5">
        <v>390</v>
      </c>
      <c r="F395" s="1">
        <v>-2.6539555594352198E-13</v>
      </c>
      <c r="G395" s="1">
        <v>7.2759226960994303E-15</v>
      </c>
      <c r="H395" s="1">
        <v>1.0905404915854901E-12</v>
      </c>
      <c r="L395">
        <v>-0.73416807605343004</v>
      </c>
      <c r="M395">
        <v>4.98681748543589</v>
      </c>
    </row>
    <row r="396" spans="1:13" ht="18">
      <c r="A396" s="5">
        <v>391</v>
      </c>
      <c r="B396" s="1">
        <v>1.9368149882639901E-13</v>
      </c>
      <c r="C396" s="1">
        <v>4.7818152964471998E-14</v>
      </c>
      <c r="D396" s="1">
        <v>-4.5919566206167397E-15</v>
      </c>
      <c r="E396" s="5">
        <v>391</v>
      </c>
      <c r="F396" s="1">
        <v>-1.9053723401384601E-13</v>
      </c>
      <c r="G396" s="1">
        <v>9.6516783004704902E-15</v>
      </c>
      <c r="H396" s="1">
        <v>-2.0342878552054599E-12</v>
      </c>
      <c r="L396">
        <v>-1.01650210169609</v>
      </c>
      <c r="M396">
        <v>4.9543873589467404</v>
      </c>
    </row>
    <row r="397" spans="1:13" ht="18">
      <c r="A397" s="5">
        <v>392</v>
      </c>
      <c r="B397" s="1">
        <v>1.9200261041406E-13</v>
      </c>
      <c r="C397" s="1">
        <v>5.8583511234959905E-14</v>
      </c>
      <c r="D397" s="1">
        <v>-4.5916244356564501E-15</v>
      </c>
      <c r="E397" s="5">
        <v>392</v>
      </c>
      <c r="F397" s="1">
        <v>-1.4818055721613299E-13</v>
      </c>
      <c r="G397" s="1">
        <v>1.1939156438186901E-14</v>
      </c>
      <c r="H397" s="1">
        <v>-5.2731469297979295E-13</v>
      </c>
      <c r="L397">
        <v>-1.29573416392298</v>
      </c>
      <c r="M397">
        <v>4.9068383966879097</v>
      </c>
    </row>
    <row r="398" spans="1:13" ht="18">
      <c r="A398" s="5">
        <v>393</v>
      </c>
      <c r="B398" s="1">
        <v>1.8965971741855601E-13</v>
      </c>
      <c r="C398" s="1">
        <v>6.9459522837438303E-14</v>
      </c>
      <c r="D398" s="1">
        <v>-4.5764237908293196E-15</v>
      </c>
      <c r="E398" s="5">
        <v>393</v>
      </c>
      <c r="F398" s="1">
        <v>-1.2072141468564801E-13</v>
      </c>
      <c r="G398" s="1">
        <v>1.4337900329520101E-14</v>
      </c>
      <c r="H398" s="1">
        <v>-3.0244266103875101E-13</v>
      </c>
      <c r="L398">
        <v>-1.57105280709675</v>
      </c>
      <c r="M398">
        <v>4.8444696392837701</v>
      </c>
    </row>
    <row r="399" spans="1:13" ht="18">
      <c r="A399" s="5">
        <v>394</v>
      </c>
      <c r="B399" s="1">
        <v>1.8681364594525699E-13</v>
      </c>
      <c r="C399" s="1">
        <v>8.0064986776534998E-14</v>
      </c>
      <c r="D399" s="1">
        <v>-4.5477034398789196E-15</v>
      </c>
      <c r="E399" s="5">
        <v>394</v>
      </c>
      <c r="F399" s="1">
        <v>-1.014367511578E-13</v>
      </c>
      <c r="G399" s="1">
        <v>1.6793482662634399E-14</v>
      </c>
      <c r="H399" s="1">
        <v>-2.1141979574473199E-13</v>
      </c>
      <c r="L399">
        <v>-1.84167615595908</v>
      </c>
      <c r="M399">
        <v>4.7676225584034704</v>
      </c>
    </row>
    <row r="400" spans="1:13" ht="18">
      <c r="A400" s="5">
        <v>395</v>
      </c>
      <c r="B400" s="1">
        <v>1.8322106212128099E-13</v>
      </c>
      <c r="C400" s="1">
        <v>9.0409837167857295E-14</v>
      </c>
      <c r="D400" s="1">
        <v>-4.5063755267995602E-15</v>
      </c>
      <c r="E400" s="5">
        <v>395</v>
      </c>
      <c r="F400" s="1">
        <v>-8.6964297074231602E-14</v>
      </c>
      <c r="G400" s="1">
        <v>1.9332063617346599E-14</v>
      </c>
      <c r="H400" s="1">
        <v>-1.6195154285978101E-13</v>
      </c>
      <c r="L400">
        <v>-2.10685382720798</v>
      </c>
      <c r="M400">
        <v>4.6766780286575802</v>
      </c>
    </row>
    <row r="401" spans="1:13" ht="18">
      <c r="A401" s="5">
        <v>396</v>
      </c>
      <c r="B401" s="1">
        <v>1.7933871104853101E-13</v>
      </c>
      <c r="C401" s="1">
        <v>1.01303543089075E-13</v>
      </c>
      <c r="D401" s="1">
        <v>-4.4542908415832698E-15</v>
      </c>
      <c r="E401" s="5">
        <v>396</v>
      </c>
      <c r="F401" s="1">
        <v>-7.5802483868704096E-14</v>
      </c>
      <c r="G401" s="1">
        <v>2.21571221682672E-14</v>
      </c>
      <c r="H401" s="1">
        <v>-1.3078078037689099E-13</v>
      </c>
      <c r="L401">
        <v>-2.3658685295744899</v>
      </c>
      <c r="M401">
        <v>4.5720532801934501</v>
      </c>
    </row>
    <row r="402" spans="1:13" ht="18">
      <c r="A402" s="5">
        <v>397</v>
      </c>
      <c r="B402" s="1">
        <v>1.74722789392245E-13</v>
      </c>
      <c r="C402" s="1">
        <v>1.11364375347214E-13</v>
      </c>
      <c r="D402" s="1">
        <v>-4.3861479799481001E-15</v>
      </c>
      <c r="E402" s="5">
        <v>397</v>
      </c>
      <c r="F402" s="1">
        <v>-6.6738080814883704E-14</v>
      </c>
      <c r="G402" s="1">
        <v>2.5002111217992399E-14</v>
      </c>
      <c r="H402" s="1">
        <v>-1.09123299260017E-13</v>
      </c>
      <c r="L402">
        <v>-2.6180373672551198</v>
      </c>
      <c r="M402">
        <v>4.4541988624972397</v>
      </c>
    </row>
    <row r="403" spans="1:13" ht="18">
      <c r="A403" s="5">
        <v>398</v>
      </c>
      <c r="B403" s="1">
        <v>1.69717784040205E-13</v>
      </c>
      <c r="C403" s="1">
        <v>1.2155042403556099E-13</v>
      </c>
      <c r="D403" s="1">
        <v>-4.3017452926859801E-15</v>
      </c>
      <c r="E403" s="5">
        <v>398</v>
      </c>
      <c r="F403" s="1">
        <v>-5.9285646903183896E-14</v>
      </c>
      <c r="G403" s="1">
        <v>2.8113272835215199E-14</v>
      </c>
      <c r="H403" s="1">
        <v>-9.3081985924782897E-14</v>
      </c>
      <c r="L403">
        <v>-2.86271286399846</v>
      </c>
      <c r="M403">
        <v>4.3235956463703502</v>
      </c>
    </row>
    <row r="404" spans="1:13" ht="18">
      <c r="A404" s="5">
        <v>399</v>
      </c>
      <c r="B404" s="1">
        <v>1.64326919396109E-13</v>
      </c>
      <c r="C404" s="1">
        <v>1.3087395864975601E-13</v>
      </c>
      <c r="D404" s="1">
        <v>-4.2033496191448101E-15</v>
      </c>
      <c r="E404" s="5">
        <v>399</v>
      </c>
      <c r="F404" s="1">
        <v>-5.3020934471407102E-14</v>
      </c>
      <c r="G404" s="1">
        <v>3.13039286168129E-14</v>
      </c>
      <c r="H404" s="1">
        <v>-8.0672444102224799E-14</v>
      </c>
      <c r="L404">
        <v>-3.0992837269727</v>
      </c>
      <c r="M404">
        <v>4.1807518874631304</v>
      </c>
    </row>
    <row r="405" spans="1:13" ht="18">
      <c r="A405" s="5">
        <v>400</v>
      </c>
      <c r="B405" s="1">
        <v>1.5831584089745299E-13</v>
      </c>
      <c r="C405" s="1">
        <v>1.4067809068036801E-13</v>
      </c>
      <c r="D405" s="1">
        <v>-4.0981477569248499E-15</v>
      </c>
      <c r="E405" s="5">
        <v>400</v>
      </c>
      <c r="F405" s="1">
        <v>-4.7582655932977701E-14</v>
      </c>
      <c r="G405" s="1">
        <v>3.4940658116867902E-14</v>
      </c>
      <c r="H405" s="1">
        <v>-7.0844210706943699E-14</v>
      </c>
      <c r="L405">
        <v>-3.3271753708001399</v>
      </c>
      <c r="M405">
        <v>4.02620037120737</v>
      </c>
    </row>
    <row r="406" spans="1:13" ht="18">
      <c r="A406" s="5">
        <v>401</v>
      </c>
      <c r="B406" s="1">
        <v>1.51868331429166E-13</v>
      </c>
      <c r="C406" s="1">
        <v>1.4961811554528801E-13</v>
      </c>
      <c r="D406" s="1">
        <v>-3.9786972811330498E-15</v>
      </c>
      <c r="E406" s="5">
        <v>401</v>
      </c>
      <c r="F406" s="1">
        <v>-4.28298777113496E-14</v>
      </c>
      <c r="G406" s="1">
        <v>3.87561932182699E-14</v>
      </c>
      <c r="H406" s="1">
        <v>-6.2725315418722994E-14</v>
      </c>
      <c r="L406">
        <v>-3.5458502228907398</v>
      </c>
      <c r="M406">
        <v>3.8604956555627798</v>
      </c>
    </row>
    <row r="407" spans="1:13" ht="18">
      <c r="A407" s="5">
        <v>402</v>
      </c>
      <c r="B407" s="1">
        <v>1.447185352894E-13</v>
      </c>
      <c r="C407" s="1">
        <v>1.5809806182454399E-13</v>
      </c>
      <c r="D407" s="1">
        <v>-3.8488884457433101E-15</v>
      </c>
      <c r="E407" s="5">
        <v>402</v>
      </c>
      <c r="F407" s="1">
        <v>-3.85421949095261E-14</v>
      </c>
      <c r="G407" s="1">
        <v>4.2912320602145698E-14</v>
      </c>
      <c r="H407" s="1">
        <v>-5.59107824179141E-14</v>
      </c>
      <c r="L407">
        <v>-3.7548078314978599</v>
      </c>
      <c r="M407">
        <v>3.6842114247401598</v>
      </c>
    </row>
    <row r="408" spans="1:13" ht="18">
      <c r="A408" s="5">
        <v>403</v>
      </c>
      <c r="B408" s="1">
        <v>1.37237093692932E-13</v>
      </c>
      <c r="C408" s="1">
        <v>1.6625525111199401E-13</v>
      </c>
      <c r="D408" s="1">
        <v>-3.7029336432802199E-15</v>
      </c>
      <c r="E408" s="5">
        <v>403</v>
      </c>
      <c r="F408" s="1">
        <v>-3.4712065305555703E-14</v>
      </c>
      <c r="G408" s="1">
        <v>4.7529502473098598E-14</v>
      </c>
      <c r="H408" s="1">
        <v>-4.99974077916438E-14</v>
      </c>
      <c r="L408">
        <v>-3.9535847978187499</v>
      </c>
      <c r="M408">
        <v>3.4979379640274102</v>
      </c>
    </row>
    <row r="409" spans="1:13" ht="18">
      <c r="A409" s="5">
        <v>404</v>
      </c>
      <c r="B409" s="1">
        <v>1.2984071882831601E-13</v>
      </c>
      <c r="C409" s="1">
        <v>1.74340180120789E-13</v>
      </c>
      <c r="D409" s="1">
        <v>-3.5555459307213698E-15</v>
      </c>
      <c r="E409" s="5">
        <v>404</v>
      </c>
      <c r="F409" s="1">
        <v>-3.1349206517623501E-14</v>
      </c>
      <c r="G409" s="1">
        <v>5.2793885627523599E-14</v>
      </c>
      <c r="H409" s="1">
        <v>-4.4957687080911701E-14</v>
      </c>
      <c r="L409">
        <v>-4.1417545530324196</v>
      </c>
      <c r="M409">
        <v>3.3022797630544001</v>
      </c>
    </row>
    <row r="410" spans="1:13" ht="18">
      <c r="A410" s="5">
        <v>405</v>
      </c>
      <c r="B410" s="1">
        <v>1.21496991774458E-13</v>
      </c>
      <c r="C410" s="1">
        <v>1.8185107438763701E-13</v>
      </c>
      <c r="D410" s="1">
        <v>-3.3871196136305798E-15</v>
      </c>
      <c r="E410" s="5">
        <v>405</v>
      </c>
      <c r="F410" s="1">
        <v>-2.8131290888068201E-14</v>
      </c>
      <c r="G410" s="1">
        <v>5.8702288190107902E-14</v>
      </c>
      <c r="H410" s="1">
        <v>-4.0370679177886298E-14</v>
      </c>
      <c r="L410">
        <v>-4.3189270004667204</v>
      </c>
      <c r="M410">
        <v>3.0978532523076399</v>
      </c>
    </row>
    <row r="411" spans="1:13" ht="18">
      <c r="A411" s="5">
        <v>406</v>
      </c>
      <c r="B411" s="1">
        <v>1.1244780495093E-13</v>
      </c>
      <c r="C411" s="1">
        <v>1.8880460330901999E-13</v>
      </c>
      <c r="D411" s="1">
        <v>-3.21679567900259E-15</v>
      </c>
      <c r="E411" s="5">
        <v>406</v>
      </c>
      <c r="F411" s="1">
        <v>-2.5073382917722701E-14</v>
      </c>
      <c r="G411" s="1">
        <v>6.5437079715304598E-14</v>
      </c>
      <c r="H411" s="1">
        <v>-3.6350453963472299E-14</v>
      </c>
      <c r="L411">
        <v>-4.4847480421738997</v>
      </c>
      <c r="M411">
        <v>2.8852846754536499</v>
      </c>
    </row>
    <row r="412" spans="1:13" ht="18">
      <c r="A412" s="5">
        <v>407</v>
      </c>
      <c r="B412" s="1">
        <v>1.03768348018739E-13</v>
      </c>
      <c r="C412" s="1">
        <v>1.9539596758830099E-13</v>
      </c>
      <c r="D412" s="1">
        <v>-3.03105642160985E-15</v>
      </c>
      <c r="E412" s="5">
        <v>407</v>
      </c>
      <c r="F412" s="1">
        <v>-2.2369175926689399E-14</v>
      </c>
      <c r="G412" s="1">
        <v>7.3313587682385506E-14</v>
      </c>
      <c r="H412" s="1">
        <v>-3.2642139796199098E-14</v>
      </c>
      <c r="L412">
        <v>-4.6388990081181998</v>
      </c>
      <c r="M412">
        <v>2.66520809805129</v>
      </c>
    </row>
    <row r="413" spans="1:13" ht="18">
      <c r="A413" s="5">
        <v>408</v>
      </c>
      <c r="B413" s="1">
        <v>9.4732421851403E-14</v>
      </c>
      <c r="C413" s="1">
        <v>2.0145798807466801E-13</v>
      </c>
      <c r="D413" s="1">
        <v>-2.8355186324786E-15</v>
      </c>
      <c r="E413" s="5">
        <v>408</v>
      </c>
      <c r="F413" s="1">
        <v>-1.981395515851E-14</v>
      </c>
      <c r="G413" s="1">
        <v>8.2623549020772605E-14</v>
      </c>
      <c r="H413" s="1">
        <v>-2.92378548280352E-14</v>
      </c>
      <c r="L413">
        <v>-4.7810960049900704</v>
      </c>
      <c r="M413">
        <v>2.4382635515209201</v>
      </c>
    </row>
    <row r="414" spans="1:13" ht="18">
      <c r="A414" s="5">
        <v>409</v>
      </c>
      <c r="B414" s="1">
        <v>8.5378870024528904E-14</v>
      </c>
      <c r="C414" s="1">
        <v>2.0699460270510001E-13</v>
      </c>
      <c r="D414" s="1">
        <v>-2.6351645789884401E-15</v>
      </c>
      <c r="E414" s="5">
        <v>409</v>
      </c>
      <c r="F414" s="1">
        <v>-1.7384915349864099E-14</v>
      </c>
      <c r="G414" s="1">
        <v>9.3871045748873094E-14</v>
      </c>
      <c r="H414" s="1">
        <v>-2.6127615399722098E-14</v>
      </c>
      <c r="L414">
        <v>-4.9110892003967903</v>
      </c>
      <c r="M414">
        <v>2.2050953097810302</v>
      </c>
    </row>
    <row r="415" spans="1:13" ht="18">
      <c r="A415" s="5">
        <v>410</v>
      </c>
      <c r="B415" s="1">
        <v>7.5385171258183597E-14</v>
      </c>
      <c r="C415" s="1">
        <v>2.1205262410131099E-13</v>
      </c>
      <c r="D415" s="1">
        <v>-2.42301827630712E-15</v>
      </c>
      <c r="E415" s="5">
        <v>410</v>
      </c>
      <c r="F415" s="1">
        <v>-1.49910991046008E-14</v>
      </c>
      <c r="G415" s="1">
        <v>1.07840716208151E-13</v>
      </c>
      <c r="H415" s="1">
        <v>-2.3191494925550399E-14</v>
      </c>
      <c r="L415">
        <v>-5.02866205687672</v>
      </c>
      <c r="M415">
        <v>1.96635029474386</v>
      </c>
    </row>
    <row r="416" spans="1:13" ht="18">
      <c r="A416" s="5">
        <v>411</v>
      </c>
      <c r="B416" s="1">
        <v>6.5109344557464996E-14</v>
      </c>
      <c r="C416" s="1">
        <v>2.16721486356028E-13</v>
      </c>
      <c r="D416" s="1">
        <v>-2.2133341365089999E-15</v>
      </c>
      <c r="E416" s="5">
        <v>411</v>
      </c>
      <c r="F416" s="1">
        <v>-1.2682904270437301E-14</v>
      </c>
      <c r="G416" s="1">
        <v>1.2580509053086399E-13</v>
      </c>
      <c r="H416" s="1">
        <v>-2.0524589997562702E-14</v>
      </c>
      <c r="L416">
        <v>-5.13363052887102</v>
      </c>
      <c r="M416">
        <v>1.7226766058630201</v>
      </c>
    </row>
    <row r="417" spans="1:13" ht="18">
      <c r="A417" s="5">
        <v>412</v>
      </c>
      <c r="B417" s="1">
        <v>5.4411169701015497E-14</v>
      </c>
      <c r="C417" s="1">
        <v>2.2071975700821701E-13</v>
      </c>
      <c r="D417" s="1">
        <v>-1.9886491953221998E-15</v>
      </c>
      <c r="E417" s="5">
        <v>412</v>
      </c>
      <c r="F417" s="1">
        <v>-1.0411942661016901E-14</v>
      </c>
      <c r="G417" s="1">
        <v>1.4966870491161401E-13</v>
      </c>
      <c r="H417" s="1">
        <v>-1.7927126046848501E-14</v>
      </c>
      <c r="L417">
        <v>-5.2258422344885904</v>
      </c>
      <c r="M417">
        <v>1.47472216812812</v>
      </c>
    </row>
    <row r="418" spans="1:13" ht="18">
      <c r="A418" s="5">
        <v>413</v>
      </c>
      <c r="B418" s="1">
        <v>4.4261812152416201E-14</v>
      </c>
      <c r="C418" s="1">
        <v>2.2409107540924599E-13</v>
      </c>
      <c r="D418" s="1">
        <v>-1.75633300805529E-15</v>
      </c>
      <c r="E418" s="5">
        <v>413</v>
      </c>
      <c r="F418" s="1">
        <v>-8.3431379815218205E-15</v>
      </c>
      <c r="G418" s="1">
        <v>1.8321064448253399E-13</v>
      </c>
      <c r="H418" s="1">
        <v>-1.5440603067148099E-14</v>
      </c>
      <c r="L418">
        <v>-5.3051756126347804</v>
      </c>
      <c r="M418">
        <v>1.2231334922822501</v>
      </c>
    </row>
    <row r="419" spans="1:13" ht="18">
      <c r="A419" s="5">
        <v>414</v>
      </c>
      <c r="B419" s="1">
        <v>3.3353671020193097E-14</v>
      </c>
      <c r="C419" s="1">
        <v>2.2707807136063E-13</v>
      </c>
      <c r="D419" s="1">
        <v>-1.5303667314762801E-15</v>
      </c>
      <c r="E419" s="5">
        <v>414</v>
      </c>
      <c r="F419" s="1">
        <v>-6.2093322891955802E-15</v>
      </c>
      <c r="G419" s="1">
        <v>2.3445047423450402E-13</v>
      </c>
      <c r="H419" s="1">
        <v>-1.31601784850896E-14</v>
      </c>
      <c r="L419">
        <v>-5.3715390748582799</v>
      </c>
      <c r="M419">
        <v>0.968554540578352</v>
      </c>
    </row>
    <row r="420" spans="1:13" ht="18">
      <c r="A420" s="5">
        <v>415</v>
      </c>
      <c r="B420" s="1">
        <v>2.2264459028286898E-14</v>
      </c>
      <c r="C420" s="1">
        <v>2.2957322590684899E-13</v>
      </c>
      <c r="D420" s="1">
        <v>-1.29862092298572E-15</v>
      </c>
      <c r="E420" s="5">
        <v>415</v>
      </c>
      <c r="F420" s="1">
        <v>-4.1041459742185798E-15</v>
      </c>
      <c r="G420" s="1">
        <v>3.2260390369286402E-13</v>
      </c>
      <c r="H420" s="1">
        <v>-1.0954615972716299E-14</v>
      </c>
      <c r="L420">
        <v>-5.4248701601131701</v>
      </c>
      <c r="M420">
        <v>0.71162569106832796</v>
      </c>
    </row>
    <row r="421" spans="1:13" ht="18">
      <c r="A421" s="5">
        <v>416</v>
      </c>
      <c r="B421" s="1">
        <v>1.1691105244676599E-14</v>
      </c>
      <c r="C421" s="1">
        <v>2.3143695172929299E-13</v>
      </c>
      <c r="D421" s="1">
        <v>-1.0596609280996901E-15</v>
      </c>
      <c r="E421" s="5">
        <v>416</v>
      </c>
      <c r="F421" s="1">
        <v>-2.1392163025103301E-15</v>
      </c>
      <c r="G421" s="1">
        <v>5.1091775492363298E-13</v>
      </c>
      <c r="H421" s="1">
        <v>-8.7925627683025296E-15</v>
      </c>
      <c r="L421">
        <v>-5.4651346995427197</v>
      </c>
      <c r="M421">
        <v>0.45298279321642998</v>
      </c>
    </row>
    <row r="422" spans="1:13" ht="18">
      <c r="A422" s="5">
        <v>417</v>
      </c>
      <c r="B422" s="1">
        <v>1.18059928671616E-15</v>
      </c>
      <c r="C422" s="1">
        <v>2.3278442515944E-13</v>
      </c>
      <c r="D422" s="1">
        <v>-8.1417364968535298E-16</v>
      </c>
      <c r="E422" s="5">
        <v>417</v>
      </c>
      <c r="F422" s="1">
        <v>-2.14954335791608E-16</v>
      </c>
      <c r="G422" s="1">
        <v>1.2045372704217101E-12</v>
      </c>
      <c r="H422" s="1">
        <v>-6.6625285668303601E-15</v>
      </c>
      <c r="L422">
        <v>-5.4923259973723901</v>
      </c>
      <c r="M422">
        <v>0.19325630752601</v>
      </c>
    </row>
    <row r="423" spans="1:13" ht="18">
      <c r="A423" s="5">
        <v>418</v>
      </c>
      <c r="B423" s="1">
        <v>-9.9145528202590505E-15</v>
      </c>
      <c r="C423" s="1">
        <v>2.3358046260913898E-13</v>
      </c>
      <c r="D423" s="1">
        <v>-5.6470362434426797E-16</v>
      </c>
      <c r="E423" s="5">
        <v>418</v>
      </c>
      <c r="F423" s="1">
        <v>1.8005298428802898E-15</v>
      </c>
      <c r="G423" s="1">
        <v>-3.4899489592783301E-12</v>
      </c>
      <c r="H423" s="1">
        <v>-4.5689658404641402E-15</v>
      </c>
      <c r="L423">
        <v>-5.5064640330530699</v>
      </c>
      <c r="M423">
        <v>-6.6929478148659002E-2</v>
      </c>
    </row>
    <row r="424" spans="1:13" ht="18">
      <c r="A424" s="5">
        <v>419</v>
      </c>
      <c r="B424" s="1">
        <v>-2.1187431551077801E-14</v>
      </c>
      <c r="C424" s="1">
        <v>2.3383909520785501E-13</v>
      </c>
      <c r="D424" s="1">
        <v>-3.1984685012097402E-16</v>
      </c>
      <c r="E424" s="5">
        <v>419</v>
      </c>
      <c r="F424" s="1">
        <v>3.8469482138343399E-15</v>
      </c>
      <c r="G424" s="1">
        <v>-7.1519795788008496E-13</v>
      </c>
      <c r="H424" s="1">
        <v>-2.5649893505359E-15</v>
      </c>
      <c r="L424">
        <v>-5.5075946889234801</v>
      </c>
      <c r="M424">
        <v>-0.32695716288276799</v>
      </c>
    </row>
    <row r="425" spans="1:13" ht="18">
      <c r="A425" s="5">
        <v>420</v>
      </c>
      <c r="B425" s="1">
        <v>-3.2475628174435198E-14</v>
      </c>
      <c r="C425" s="1">
        <v>2.33588872932246E-13</v>
      </c>
      <c r="D425" s="1">
        <v>-8.0409910158186703E-17</v>
      </c>
      <c r="E425" s="5">
        <v>420</v>
      </c>
      <c r="F425" s="1">
        <v>5.9091839468186703E-15</v>
      </c>
      <c r="G425" s="1">
        <v>-3.9846834681715499E-13</v>
      </c>
      <c r="H425" s="1">
        <v>-6.4068630334362505E-16</v>
      </c>
      <c r="L425">
        <v>-5.4957890068592201</v>
      </c>
      <c r="M425">
        <v>-0.586216884724161</v>
      </c>
    </row>
    <row r="426" spans="1:13" ht="18">
      <c r="A426" s="5">
        <v>421</v>
      </c>
      <c r="B426" s="1">
        <v>-4.3795453469866102E-14</v>
      </c>
      <c r="C426" s="1">
        <v>2.3280197190764799E-13</v>
      </c>
      <c r="D426" s="1">
        <v>1.8331314839787901E-16</v>
      </c>
      <c r="E426" s="5">
        <v>421</v>
      </c>
      <c r="F426" s="1">
        <v>8.0048095360014906E-15</v>
      </c>
      <c r="G426" s="1">
        <v>-2.7579678246414802E-13</v>
      </c>
      <c r="H426" s="1">
        <v>1.45461910515809E-15</v>
      </c>
      <c r="L426">
        <v>-5.4711424766443804</v>
      </c>
      <c r="M426">
        <v>-0.84410691751987799</v>
      </c>
    </row>
    <row r="427" spans="1:13" ht="18">
      <c r="A427" s="5">
        <v>422</v>
      </c>
      <c r="B427" s="1">
        <v>-5.4469092644702797E-14</v>
      </c>
      <c r="C427" s="1">
        <v>2.3140282425327898E-13</v>
      </c>
      <c r="D427" s="1">
        <v>4.2828816800236002E-16</v>
      </c>
      <c r="E427" s="5">
        <v>422</v>
      </c>
      <c r="F427" s="1">
        <v>1.0024172712132899E-14</v>
      </c>
      <c r="G427" s="1">
        <v>-2.1035965989057301E-13</v>
      </c>
      <c r="H427" s="1">
        <v>3.3925456766632598E-15</v>
      </c>
      <c r="L427">
        <v>-5.4337743581347704</v>
      </c>
      <c r="M427">
        <v>-1.1000342193636401</v>
      </c>
    </row>
    <row r="428" spans="1:13" ht="18">
      <c r="A428" s="5">
        <v>423</v>
      </c>
      <c r="B428" s="1">
        <v>-6.5495697842500099E-14</v>
      </c>
      <c r="C428" s="1">
        <v>2.29465921985241E-13</v>
      </c>
      <c r="D428" s="1">
        <v>6.8249438296221803E-16</v>
      </c>
      <c r="E428" s="5">
        <v>423</v>
      </c>
      <c r="F428" s="1">
        <v>1.21652678237994E-14</v>
      </c>
      <c r="G428" s="1">
        <v>-1.6954587637759099E-13</v>
      </c>
      <c r="H428" s="1">
        <v>5.4091471846388797E-15</v>
      </c>
      <c r="L428">
        <v>-5.3838270386753901</v>
      </c>
      <c r="M428">
        <v>-1.35341493929491</v>
      </c>
    </row>
    <row r="429" spans="1:13" ht="18">
      <c r="A429" s="5">
        <v>424</v>
      </c>
      <c r="B429" s="1">
        <v>-7.6125679072523405E-14</v>
      </c>
      <c r="C429" s="1">
        <v>2.27051105615938E-13</v>
      </c>
      <c r="D429" s="1">
        <v>9.4143860804960908E-16</v>
      </c>
      <c r="E429" s="5">
        <v>424</v>
      </c>
      <c r="F429" s="1">
        <v>1.4305397661851699E-14</v>
      </c>
      <c r="G429" s="1">
        <v>-1.4158175526844501E-13</v>
      </c>
      <c r="H429" s="1">
        <v>7.4828161441999407E-15</v>
      </c>
      <c r="L429">
        <v>-5.3214654266848402</v>
      </c>
      <c r="M429">
        <v>-1.6036748886568799</v>
      </c>
    </row>
    <row r="430" spans="1:13" ht="18">
      <c r="A430" s="5">
        <v>425</v>
      </c>
      <c r="B430" s="1">
        <v>-8.6365086346424206E-14</v>
      </c>
      <c r="C430" s="1">
        <v>2.2407732216119201E-13</v>
      </c>
      <c r="D430" s="1">
        <v>1.20704979778716E-15</v>
      </c>
      <c r="E430" s="5">
        <v>425</v>
      </c>
      <c r="F430" s="1">
        <v>1.6460286094350199E-14</v>
      </c>
      <c r="G430" s="1">
        <v>-1.21106512193064E-13</v>
      </c>
      <c r="H430" s="1">
        <v>9.6437758401027798E-15</v>
      </c>
      <c r="L430">
        <v>-5.2468763818185504</v>
      </c>
      <c r="M430">
        <v>-1.8502499832874499</v>
      </c>
    </row>
    <row r="431" spans="1:13" ht="18">
      <c r="A431" s="5">
        <v>426</v>
      </c>
      <c r="B431" s="1">
        <v>-9.71385458280117E-14</v>
      </c>
      <c r="C431" s="1">
        <v>2.2045607291164E-13</v>
      </c>
      <c r="D431" s="1">
        <v>1.46137640662092E-15</v>
      </c>
      <c r="E431" s="5">
        <v>426</v>
      </c>
      <c r="F431" s="1">
        <v>1.88243212190205E-14</v>
      </c>
      <c r="G431" s="1">
        <v>-1.05350988259912E-13</v>
      </c>
      <c r="H431" s="1">
        <v>1.17637493005263E-14</v>
      </c>
      <c r="L431">
        <v>-5.1602681816680098</v>
      </c>
      <c r="M431">
        <v>-2.0925866624789</v>
      </c>
    </row>
    <row r="432" spans="1:13" ht="18">
      <c r="A432" s="5">
        <v>427</v>
      </c>
      <c r="B432" s="1">
        <v>-1.07794269766934E-13</v>
      </c>
      <c r="C432" s="1">
        <v>2.1626997218876301E-13</v>
      </c>
      <c r="D432" s="1">
        <v>1.7164904739999801E-15</v>
      </c>
      <c r="E432" s="5">
        <v>427</v>
      </c>
      <c r="F432" s="1">
        <v>2.1295345246797801E-14</v>
      </c>
      <c r="G432" s="1">
        <v>-9.2814062505751498E-14</v>
      </c>
      <c r="H432" s="1">
        <v>1.3954441068116899E-14</v>
      </c>
      <c r="L432">
        <v>-5.0618700245369999</v>
      </c>
      <c r="M432">
        <v>-2.3301422904032498</v>
      </c>
    </row>
    <row r="433" spans="1:13" ht="18">
      <c r="A433" s="5">
        <v>428</v>
      </c>
      <c r="B433" s="1">
        <v>-1.182504791734E-13</v>
      </c>
      <c r="C433" s="1">
        <v>2.1164840064656501E-13</v>
      </c>
      <c r="D433" s="1">
        <v>1.9618647408519799E-15</v>
      </c>
      <c r="E433" s="5">
        <v>428</v>
      </c>
      <c r="F433" s="1">
        <v>2.3879667471697499E-14</v>
      </c>
      <c r="G433" s="1">
        <v>-8.2598187076621695E-14</v>
      </c>
      <c r="H433" s="1">
        <v>1.6146241268699701E-14</v>
      </c>
      <c r="L433">
        <v>-4.9519315674537498</v>
      </c>
      <c r="M433">
        <v>-2.56238554546298</v>
      </c>
    </row>
    <row r="434" spans="1:13" ht="18">
      <c r="A434" s="5">
        <v>429</v>
      </c>
      <c r="B434" s="1">
        <v>-1.28248592036211E-13</v>
      </c>
      <c r="C434" s="1">
        <v>2.0657417925276899E-13</v>
      </c>
      <c r="D434" s="1">
        <v>2.20163563328383E-15</v>
      </c>
      <c r="E434" s="5">
        <v>429</v>
      </c>
      <c r="F434" s="1">
        <v>2.6548532250266201E-14</v>
      </c>
      <c r="G434" s="1">
        <v>-7.4072868645637498E-14</v>
      </c>
      <c r="H434" s="1">
        <v>1.83885456251321E-14</v>
      </c>
      <c r="L434">
        <v>-4.8307224982247901</v>
      </c>
      <c r="M434">
        <v>-2.7887968027946801</v>
      </c>
    </row>
    <row r="435" spans="1:13" ht="18">
      <c r="A435" s="5">
        <v>430</v>
      </c>
      <c r="B435" s="1">
        <v>-1.3813983622006499E-13</v>
      </c>
      <c r="C435" s="1">
        <v>2.0087932528019899E-13</v>
      </c>
      <c r="D435" s="1">
        <v>2.4454453945432901E-15</v>
      </c>
      <c r="E435" s="5">
        <v>430</v>
      </c>
      <c r="F435" s="1">
        <v>2.9400636646467598E-14</v>
      </c>
      <c r="G435" s="1">
        <v>-6.6762413938557699E-14</v>
      </c>
      <c r="H435" s="1">
        <v>2.0780618027025299E-14</v>
      </c>
      <c r="L435">
        <v>-4.6985321400058302</v>
      </c>
      <c r="M435">
        <v>-3.0088685149264398</v>
      </c>
    </row>
    <row r="436" spans="1:13" ht="18">
      <c r="A436" s="5">
        <v>431</v>
      </c>
      <c r="B436" s="1">
        <v>-1.4771125645172701E-13</v>
      </c>
      <c r="C436" s="1">
        <v>1.9459981590071001E-13</v>
      </c>
      <c r="D436" s="1">
        <v>2.6805433365399801E-15</v>
      </c>
      <c r="E436" s="5">
        <v>431</v>
      </c>
      <c r="F436" s="1">
        <v>3.24236141048302E-14</v>
      </c>
      <c r="G436" s="1">
        <v>-6.0395232291706197E-14</v>
      </c>
      <c r="H436" s="1">
        <v>2.32358610536465E-14</v>
      </c>
      <c r="L436">
        <v>-4.5556690865537197</v>
      </c>
      <c r="M436">
        <v>-3.22210559536907</v>
      </c>
    </row>
    <row r="437" spans="1:13" ht="18">
      <c r="A437" s="5">
        <v>432</v>
      </c>
      <c r="B437" s="1">
        <v>-1.5653832623086199E-13</v>
      </c>
      <c r="C437" s="1">
        <v>1.8802280171627299E-13</v>
      </c>
      <c r="D437" s="1">
        <v>2.91211062262049E-15</v>
      </c>
      <c r="E437" s="5">
        <v>432</v>
      </c>
      <c r="F437" s="1">
        <v>3.5557005728067502E-14</v>
      </c>
      <c r="G437" s="1">
        <v>-5.4848712394124797E-14</v>
      </c>
      <c r="H437" s="1">
        <v>2.5820344968111E-14</v>
      </c>
      <c r="L437">
        <v>-4.4024608660253604</v>
      </c>
      <c r="M437">
        <v>-3.4280258097075098</v>
      </c>
    </row>
    <row r="438" spans="1:13" ht="18">
      <c r="A438" s="5">
        <v>433</v>
      </c>
      <c r="B438" s="1">
        <v>-1.6557008404571799E-13</v>
      </c>
      <c r="C438" s="1">
        <v>1.81169817261488E-13</v>
      </c>
      <c r="D438" s="1">
        <v>3.13485070310309E-15</v>
      </c>
      <c r="E438" s="5">
        <v>433</v>
      </c>
      <c r="F438" s="1">
        <v>3.9056423243662902E-14</v>
      </c>
      <c r="G438" s="1">
        <v>-4.9961890358069301E-14</v>
      </c>
      <c r="H438" s="1">
        <v>2.85119562763971E-14</v>
      </c>
      <c r="L438">
        <v>-4.2392536309011799</v>
      </c>
      <c r="M438">
        <v>-3.6261601785497</v>
      </c>
    </row>
    <row r="439" spans="1:13" ht="18">
      <c r="A439" s="5">
        <v>434</v>
      </c>
      <c r="B439" s="1">
        <v>-1.7392636173428901E-13</v>
      </c>
      <c r="C439" s="1">
        <v>1.7378781771134099E-13</v>
      </c>
      <c r="D439" s="1">
        <v>3.34699621185184E-15</v>
      </c>
      <c r="E439" s="5">
        <v>434</v>
      </c>
      <c r="F439" s="1">
        <v>4.2771457303834801E-14</v>
      </c>
      <c r="G439" s="1">
        <v>-4.55412437025548E-14</v>
      </c>
      <c r="H439" s="1">
        <v>3.1320198538048603E-14</v>
      </c>
      <c r="L439">
        <v>-4.0664118713272703</v>
      </c>
      <c r="M439">
        <v>-3.8160533964863999</v>
      </c>
    </row>
    <row r="440" spans="1:13" ht="18">
      <c r="A440" s="5">
        <v>435</v>
      </c>
      <c r="B440" s="1">
        <v>-1.8178434881608601E-13</v>
      </c>
      <c r="C440" s="1">
        <v>1.66051769743049E-13</v>
      </c>
      <c r="D440" s="1">
        <v>3.5641372339950599E-15</v>
      </c>
      <c r="E440" s="5">
        <v>435</v>
      </c>
      <c r="F440" s="1">
        <v>4.67995519028463E-14</v>
      </c>
      <c r="G440" s="1">
        <v>-4.1541353907276603E-14</v>
      </c>
      <c r="H440" s="1">
        <v>3.4424176317558298E-14</v>
      </c>
      <c r="L440">
        <v>-3.8843181488885499</v>
      </c>
      <c r="M440">
        <v>-3.9972642710128401</v>
      </c>
    </row>
    <row r="441" spans="1:13" ht="18">
      <c r="A441" s="5">
        <v>436</v>
      </c>
      <c r="B441" s="1">
        <v>-1.89320421333919E-13</v>
      </c>
      <c r="C441" s="1">
        <v>1.57703458966183E-13</v>
      </c>
      <c r="D441" s="1">
        <v>3.7649402469549598E-15</v>
      </c>
      <c r="E441" s="5">
        <v>436</v>
      </c>
      <c r="F441" s="1">
        <v>5.1259493462710501E-14</v>
      </c>
      <c r="G441" s="1">
        <v>-3.7824324360723298E-14</v>
      </c>
      <c r="H441" s="1">
        <v>3.7659951496568903E-14</v>
      </c>
      <c r="L441">
        <v>-3.6933728475415601</v>
      </c>
      <c r="M441">
        <v>-4.1693661851617296</v>
      </c>
    </row>
    <row r="442" spans="1:13" ht="18">
      <c r="A442" s="5">
        <v>437</v>
      </c>
      <c r="B442" s="1">
        <v>-1.9654924359324801E-13</v>
      </c>
      <c r="C442" s="1">
        <v>1.4876057580090399E-13</v>
      </c>
      <c r="D442" s="1">
        <v>3.9561604014875596E-15</v>
      </c>
      <c r="E442" s="5">
        <v>437</v>
      </c>
      <c r="F442" s="1">
        <v>5.62534586701363E-14</v>
      </c>
      <c r="G442" s="1">
        <v>-3.43403452603777E-14</v>
      </c>
      <c r="H442" s="1">
        <v>4.1132956336681999E-14</v>
      </c>
      <c r="L442">
        <v>-3.4939939381466099</v>
      </c>
      <c r="M442">
        <v>-4.3319475873922304</v>
      </c>
    </row>
    <row r="443" spans="1:13" ht="18">
      <c r="A443" s="5">
        <v>438</v>
      </c>
      <c r="B443" s="1">
        <v>-2.0326766879351699E-13</v>
      </c>
      <c r="C443" s="1">
        <v>1.3993061118490901E-13</v>
      </c>
      <c r="D443" s="1">
        <v>4.1488096806424599E-15</v>
      </c>
      <c r="E443" s="5">
        <v>438</v>
      </c>
      <c r="F443" s="1">
        <v>6.1847085950588394E-14</v>
      </c>
      <c r="G443" s="1">
        <v>-3.1202386116602201E-14</v>
      </c>
      <c r="H443" s="1">
        <v>4.5013810545892198E-14</v>
      </c>
      <c r="L443">
        <v>-3.2866167527424301</v>
      </c>
      <c r="M443">
        <v>-4.4846125120686997</v>
      </c>
    </row>
    <row r="444" spans="1:13" ht="18">
      <c r="A444" s="5">
        <v>439</v>
      </c>
      <c r="B444" s="1">
        <v>-2.09665837263862E-13</v>
      </c>
      <c r="C444" s="1">
        <v>1.3079733250338601E-13</v>
      </c>
      <c r="D444" s="1">
        <v>4.3347594130236103E-15</v>
      </c>
      <c r="E444" s="5">
        <v>439</v>
      </c>
      <c r="F444" s="1">
        <v>6.8257402379688894E-14</v>
      </c>
      <c r="G444" s="1">
        <v>-2.8268395466836301E-14</v>
      </c>
      <c r="H444" s="1">
        <v>4.9290254883451799E-14</v>
      </c>
      <c r="L444">
        <v>-3.07169376440023</v>
      </c>
      <c r="M444">
        <v>-4.6269811336422402</v>
      </c>
    </row>
    <row r="445" spans="1:13" ht="18">
      <c r="A445" s="5">
        <v>440</v>
      </c>
      <c r="B445" s="1">
        <v>-2.1538900642208501E-13</v>
      </c>
      <c r="C445" s="1">
        <v>1.211427585662E-13</v>
      </c>
      <c r="D445" s="1">
        <v>4.5015067781707103E-15</v>
      </c>
      <c r="E445" s="5">
        <v>440</v>
      </c>
      <c r="F445" s="1">
        <v>7.5583195456825795E-14</v>
      </c>
      <c r="G445" s="1">
        <v>-2.5457163519264301E-14</v>
      </c>
      <c r="H445" s="1">
        <v>5.3899292298007799E-14</v>
      </c>
      <c r="L445">
        <v>-2.8496943681760798</v>
      </c>
      <c r="M445">
        <v>-4.7586903574127799</v>
      </c>
    </row>
    <row r="446" spans="1:13" ht="18">
      <c r="A446" s="5">
        <v>441</v>
      </c>
      <c r="B446" s="1">
        <v>-2.20669954530319E-13</v>
      </c>
      <c r="C446" s="1">
        <v>1.11256928425008E-13</v>
      </c>
      <c r="D446" s="1">
        <v>4.6579952095258098E-15</v>
      </c>
      <c r="E446" s="5">
        <v>441</v>
      </c>
      <c r="F446" s="1">
        <v>8.4189676984983604E-14</v>
      </c>
      <c r="G446" s="1">
        <v>-2.2801380289414498E-14</v>
      </c>
      <c r="H446" s="1">
        <v>5.9038713726969496E-14</v>
      </c>
      <c r="L446">
        <v>-2.6211046583497302</v>
      </c>
      <c r="M446">
        <v>-4.8793944494957504</v>
      </c>
    </row>
    <row r="447" spans="1:13" ht="18">
      <c r="A447" s="5">
        <v>442</v>
      </c>
      <c r="B447" s="1">
        <v>-2.25570099863984E-13</v>
      </c>
      <c r="C447" s="1">
        <v>1.01117648788801E-13</v>
      </c>
      <c r="D447" s="1">
        <v>4.8137441372709499E-15</v>
      </c>
      <c r="E447" s="5">
        <v>442</v>
      </c>
      <c r="F447" s="1">
        <v>9.4522095694773698E-14</v>
      </c>
      <c r="G447" s="1">
        <v>-2.02690714899268E-14</v>
      </c>
      <c r="H447" s="1">
        <v>6.4967749347175799E-14</v>
      </c>
      <c r="L447">
        <v>-2.3864271967938899</v>
      </c>
      <c r="M447">
        <v>-4.9887657083382804</v>
      </c>
    </row>
    <row r="448" spans="1:13" ht="18">
      <c r="A448" s="5">
        <v>443</v>
      </c>
      <c r="B448" s="1">
        <v>-2.3009479176748099E-13</v>
      </c>
      <c r="C448" s="1">
        <v>9.0272119266419804E-14</v>
      </c>
      <c r="D448" s="1">
        <v>4.95251726196857E-15</v>
      </c>
      <c r="E448" s="5">
        <v>443</v>
      </c>
      <c r="F448" s="1">
        <v>1.07211282157409E-13</v>
      </c>
      <c r="G448" s="1">
        <v>-1.7747410756334399E-14</v>
      </c>
      <c r="H448" s="1">
        <v>7.1652534472230996E-14</v>
      </c>
      <c r="L448">
        <v>-2.1461807669609398</v>
      </c>
      <c r="M448">
        <v>-5.0864951798222897</v>
      </c>
    </row>
    <row r="449" spans="1:13" ht="18">
      <c r="A449" s="5">
        <v>444</v>
      </c>
      <c r="B449" s="1">
        <v>-2.3405489955230798E-13</v>
      </c>
      <c r="C449" s="1">
        <v>7.9621371612352904E-14</v>
      </c>
      <c r="D449" s="1">
        <v>5.0742643943949702E-15</v>
      </c>
      <c r="E449" s="5">
        <v>444</v>
      </c>
      <c r="F449" s="1">
        <v>1.2312845825825301E-13</v>
      </c>
      <c r="G449" s="1">
        <v>-1.53938234325029E-14</v>
      </c>
      <c r="H449" s="1">
        <v>7.9309484726918206E-14</v>
      </c>
      <c r="L449">
        <v>-1.9009001076044101</v>
      </c>
      <c r="M449">
        <v>-5.1722934176469497</v>
      </c>
    </row>
    <row r="450" spans="1:13" ht="18">
      <c r="A450" s="5">
        <v>445</v>
      </c>
      <c r="B450" s="1">
        <v>-2.3761090897456901E-13</v>
      </c>
      <c r="C450" s="1">
        <v>6.8229175618907797E-14</v>
      </c>
      <c r="D450" s="1">
        <v>5.1897326179097098E-15</v>
      </c>
      <c r="E450" s="5">
        <v>445</v>
      </c>
      <c r="F450" s="1">
        <v>1.4390756646536299E-13</v>
      </c>
      <c r="G450" s="1">
        <v>-1.30062122608438E-14</v>
      </c>
      <c r="H450" s="1">
        <v>8.8423681006708603E-14</v>
      </c>
      <c r="L450">
        <v>-1.65113561997259</v>
      </c>
      <c r="M450">
        <v>-5.2458912902965302</v>
      </c>
    </row>
    <row r="451" spans="1:13" ht="18">
      <c r="A451" s="5">
        <v>446</v>
      </c>
      <c r="B451" s="1">
        <v>-2.4057419157577101E-13</v>
      </c>
      <c r="C451" s="1">
        <v>5.6761859642044099E-14</v>
      </c>
      <c r="D451" s="1">
        <v>5.2951428954160497E-15</v>
      </c>
      <c r="E451" s="5">
        <v>446</v>
      </c>
      <c r="F451" s="1">
        <v>1.7215189661162099E-13</v>
      </c>
      <c r="G451" s="1">
        <v>-1.06955761980835E-14</v>
      </c>
      <c r="H451" s="1">
        <v>9.9414104707006901E-14</v>
      </c>
      <c r="L451">
        <v>-1.3974530418242801</v>
      </c>
      <c r="M451">
        <v>-5.3070408354638401</v>
      </c>
    </row>
    <row r="452" spans="1:13" ht="18">
      <c r="A452" s="5">
        <v>447</v>
      </c>
      <c r="B452" s="1">
        <v>-2.4297243695832899E-13</v>
      </c>
      <c r="C452" s="1">
        <v>4.55734629858043E-14</v>
      </c>
      <c r="D452" s="1">
        <v>5.3850632762187997E-15</v>
      </c>
      <c r="E452" s="5">
        <v>447</v>
      </c>
      <c r="F452" s="1">
        <v>2.13052778771768E-13</v>
      </c>
      <c r="G452" s="1">
        <v>-8.5096303707489904E-15</v>
      </c>
      <c r="H452" s="1">
        <v>1.12875166804038E-13</v>
      </c>
      <c r="L452">
        <v>-1.1404330812251899</v>
      </c>
      <c r="M452">
        <v>-5.3555161623069898</v>
      </c>
    </row>
    <row r="453" spans="1:13" ht="18">
      <c r="A453" s="5">
        <v>448</v>
      </c>
      <c r="B453" s="1">
        <v>-2.4476306379783301E-13</v>
      </c>
      <c r="C453" s="1">
        <v>3.4210134323051202E-14</v>
      </c>
      <c r="D453" s="1">
        <v>5.46376880840633E-15</v>
      </c>
      <c r="E453" s="5">
        <v>448</v>
      </c>
      <c r="F453" s="1">
        <v>2.7792792433152702E-13</v>
      </c>
      <c r="G453" s="1">
        <v>-6.3456517106013098E-15</v>
      </c>
      <c r="H453" s="1">
        <v>1.2997197485009399E-13</v>
      </c>
      <c r="L453">
        <v>-0.88067100269420695</v>
      </c>
      <c r="M453">
        <v>-5.3911144013622003</v>
      </c>
    </row>
    <row r="454" spans="1:13" ht="18">
      <c r="A454" s="5">
        <v>449</v>
      </c>
      <c r="B454" s="1">
        <v>-2.46026985793911E-13</v>
      </c>
      <c r="C454" s="1">
        <v>2.2677815257021501E-14</v>
      </c>
      <c r="D454" s="1">
        <v>5.53345698168861E-15</v>
      </c>
      <c r="E454" s="5">
        <v>449</v>
      </c>
      <c r="F454" s="1">
        <v>3.9760256218321901E-13</v>
      </c>
      <c r="G454" s="1">
        <v>-4.1890013549507804E-15</v>
      </c>
      <c r="H454" s="1">
        <v>1.5257902991248501E-13</v>
      </c>
      <c r="L454">
        <v>-0.61877615788713602</v>
      </c>
      <c r="M454">
        <v>-5.4136567013089598</v>
      </c>
    </row>
    <row r="455" spans="1:13" ht="18">
      <c r="A455" s="5">
        <v>450</v>
      </c>
      <c r="B455" s="1">
        <v>-2.4662717738992201E-13</v>
      </c>
      <c r="C455" s="1">
        <v>1.0367541536453499E-14</v>
      </c>
      <c r="D455" s="1">
        <v>5.5869176965668798E-15</v>
      </c>
      <c r="E455" s="5">
        <v>450</v>
      </c>
      <c r="F455" s="1">
        <v>6.9399828139533902E-13</v>
      </c>
      <c r="G455" s="1">
        <v>-1.9117761474729602E-15</v>
      </c>
      <c r="H455" s="1">
        <v>1.83745168402809E-13</v>
      </c>
      <c r="L455">
        <v>-0.35537145264090098</v>
      </c>
      <c r="M455">
        <v>-5.4229892710805396</v>
      </c>
    </row>
    <row r="456" spans="1:13" ht="18">
      <c r="A456" s="5">
        <v>451</v>
      </c>
      <c r="B456" s="1">
        <v>-2.4661276496819701E-13</v>
      </c>
      <c r="C456" s="1">
        <v>-1.9092067677757999E-15</v>
      </c>
      <c r="D456" s="1">
        <v>5.6289821084000101E-15</v>
      </c>
      <c r="E456" s="5">
        <v>451</v>
      </c>
      <c r="F456" s="1">
        <v>2.70727129214069E-12</v>
      </c>
      <c r="G456" s="1">
        <v>3.5231818435690699E-16</v>
      </c>
      <c r="H456" s="1">
        <v>2.3003005605834301E-13</v>
      </c>
      <c r="L456">
        <v>-9.1092741862795604E-2</v>
      </c>
      <c r="M456">
        <v>-5.4189844650247201</v>
      </c>
    </row>
    <row r="457" spans="1:13" ht="18">
      <c r="A457" s="5">
        <v>452</v>
      </c>
      <c r="B457" s="1">
        <v>-2.4596150857096E-13</v>
      </c>
      <c r="C457" s="1">
        <v>-1.4232205717287499E-14</v>
      </c>
      <c r="D457" s="1">
        <v>5.6575795963224803E-15</v>
      </c>
      <c r="E457" s="5">
        <v>452</v>
      </c>
      <c r="F457" s="1">
        <v>-1.4183661571017399E-12</v>
      </c>
      <c r="G457" s="1">
        <v>2.6348413026959E-15</v>
      </c>
      <c r="H457" s="1">
        <v>3.06232251426348E-13</v>
      </c>
      <c r="L457">
        <v>0.17341185655042701</v>
      </c>
      <c r="M457">
        <v>-5.4015419079416702</v>
      </c>
    </row>
    <row r="458" spans="1:13" ht="18">
      <c r="A458" s="5">
        <v>453</v>
      </c>
      <c r="B458" s="1">
        <v>-2.4471063966542802E-13</v>
      </c>
      <c r="C458" s="1">
        <v>-2.64833038972511E-14</v>
      </c>
      <c r="D458" s="1">
        <v>5.6692431568347303E-15</v>
      </c>
      <c r="E458" s="5">
        <v>453</v>
      </c>
      <c r="F458" s="1">
        <v>-5.5936067530649297E-13</v>
      </c>
      <c r="G458" s="1">
        <v>4.9311724771958901E-15</v>
      </c>
      <c r="H458" s="1">
        <v>4.5599248996706697E-13</v>
      </c>
      <c r="L458">
        <v>0.43748273782650099</v>
      </c>
      <c r="M458">
        <v>-5.3705896558521404</v>
      </c>
    </row>
    <row r="459" spans="1:13" ht="18">
      <c r="A459" s="5">
        <v>454</v>
      </c>
      <c r="B459" s="1">
        <v>-2.4286402456442598E-13</v>
      </c>
      <c r="C459" s="1">
        <v>-3.8837881565360699E-14</v>
      </c>
      <c r="D459" s="1">
        <v>5.6678117764692398E-15</v>
      </c>
      <c r="E459" s="5">
        <v>454</v>
      </c>
      <c r="F459" s="1">
        <v>-3.46725866997008E-13</v>
      </c>
      <c r="G459" s="1">
        <v>7.2920125648270607E-15</v>
      </c>
      <c r="H459" s="1">
        <v>8.9125806220951599E-13</v>
      </c>
      <c r="L459">
        <v>0.70044968570690902</v>
      </c>
      <c r="M459">
        <v>-5.3260853872762803</v>
      </c>
    </row>
    <row r="460" spans="1:13" ht="18">
      <c r="A460" s="5">
        <v>455</v>
      </c>
      <c r="B460" s="1">
        <v>-2.4037899902188898E-13</v>
      </c>
      <c r="C460" s="1">
        <v>-5.07488523330925E-14</v>
      </c>
      <c r="D460" s="1">
        <v>5.6518239128695301E-15</v>
      </c>
      <c r="E460" s="5">
        <v>455</v>
      </c>
      <c r="F460" s="1">
        <v>-2.4996961928913998E-13</v>
      </c>
      <c r="G460" s="1">
        <v>9.6333869791228008E-15</v>
      </c>
      <c r="H460" s="6">
        <v>2.09538825952847E-13</v>
      </c>
      <c r="L460">
        <v>0.96163285644685703</v>
      </c>
      <c r="M460">
        <v>-5.2680176186291998</v>
      </c>
    </row>
    <row r="461" spans="1:13" ht="18">
      <c r="A461" s="5">
        <v>456</v>
      </c>
      <c r="B461" s="1">
        <v>-2.3741830852902198E-13</v>
      </c>
      <c r="C461" s="1">
        <v>-6.2617327493576003E-14</v>
      </c>
      <c r="D461" s="1">
        <v>5.6211977528734498E-15</v>
      </c>
      <c r="E461" s="5">
        <v>456</v>
      </c>
      <c r="F461" s="1">
        <v>-1.9455033312704699E-13</v>
      </c>
      <c r="G461" s="1">
        <v>1.2050120066424999E-14</v>
      </c>
      <c r="H461" s="1">
        <v>-9.6574556703422008E-13</v>
      </c>
      <c r="L461">
        <v>1.2203438807479501</v>
      </c>
      <c r="M461">
        <v>-5.1964069360640002</v>
      </c>
    </row>
    <row r="462" spans="1:13" ht="18">
      <c r="A462" s="5">
        <v>457</v>
      </c>
      <c r="B462" s="1">
        <v>-2.3377123583984602E-13</v>
      </c>
      <c r="C462" s="1">
        <v>-7.4648252958407298E-14</v>
      </c>
      <c r="D462" s="1">
        <v>5.5775722257717797E-15</v>
      </c>
      <c r="E462" s="5">
        <v>457</v>
      </c>
      <c r="F462" s="1">
        <v>-1.58393712486381E-13</v>
      </c>
      <c r="G462" s="1">
        <v>1.46045325648488E-14</v>
      </c>
      <c r="H462" s="1">
        <v>-4.6887004557805696E-13</v>
      </c>
      <c r="L462">
        <v>1.4758870928035199</v>
      </c>
      <c r="M462">
        <v>-5.11130723471934</v>
      </c>
    </row>
    <row r="463" spans="1:13" ht="18">
      <c r="A463" s="5">
        <v>458</v>
      </c>
      <c r="B463" s="1">
        <v>-2.2947483426288501E-13</v>
      </c>
      <c r="C463" s="1">
        <v>-8.6428621737183302E-14</v>
      </c>
      <c r="D463" s="1">
        <v>5.5193625992484303E-15</v>
      </c>
      <c r="E463" s="5">
        <v>458</v>
      </c>
      <c r="F463" s="1">
        <v>-1.3283169055383901E-13</v>
      </c>
      <c r="G463" s="1">
        <v>1.7241561966262E-14</v>
      </c>
      <c r="H463" s="1">
        <v>-3.0766050954610301E-13</v>
      </c>
      <c r="L463">
        <v>1.7275608953415</v>
      </c>
      <c r="M463">
        <v>-5.0128069548631</v>
      </c>
    </row>
    <row r="464" spans="1:13" ht="18">
      <c r="A464" s="5">
        <v>459</v>
      </c>
      <c r="B464" s="1">
        <v>-2.24354030314075E-13</v>
      </c>
      <c r="C464" s="1">
        <v>-9.8069408256751605E-14</v>
      </c>
      <c r="D464" s="1">
        <v>5.4453887945456202E-15</v>
      </c>
      <c r="E464" s="5">
        <v>459</v>
      </c>
      <c r="F464" s="1">
        <v>-1.13616578732086E-13</v>
      </c>
      <c r="G464" s="1">
        <v>2.00099575387618E-14</v>
      </c>
      <c r="H464" s="1">
        <v>-2.27495226012528E-13</v>
      </c>
      <c r="L464">
        <v>1.97465926907672</v>
      </c>
      <c r="M464">
        <v>-4.9010303028767801</v>
      </c>
    </row>
    <row r="465" spans="1:13" ht="18">
      <c r="A465" s="5">
        <v>460</v>
      </c>
      <c r="B465" s="1">
        <v>-2.1870278301877901E-13</v>
      </c>
      <c r="C465" s="1">
        <v>-1.08962925542558E-13</v>
      </c>
      <c r="D465" s="1">
        <v>5.3573785689139702E-15</v>
      </c>
      <c r="E465" s="5">
        <v>460</v>
      </c>
      <c r="F465" s="1">
        <v>-9.8671511074200506E-14</v>
      </c>
      <c r="G465" s="1">
        <v>2.2814021585338501E-14</v>
      </c>
      <c r="H465" s="1">
        <v>-1.7936419358470401E-13</v>
      </c>
      <c r="L465">
        <v>2.2164734343060499</v>
      </c>
      <c r="M465">
        <v>-4.7761384434115204</v>
      </c>
    </row>
    <row r="466" spans="1:13" ht="18">
      <c r="A466" s="5">
        <v>461</v>
      </c>
      <c r="B466" s="1">
        <v>-2.1236594371821399E-13</v>
      </c>
      <c r="C466" s="1">
        <v>-1.19971422289024E-13</v>
      </c>
      <c r="D466" s="1">
        <v>5.2510207520266102E-15</v>
      </c>
      <c r="E466" s="5">
        <v>461</v>
      </c>
      <c r="F466" s="1">
        <v>-8.6598903789100801E-14</v>
      </c>
      <c r="G466" s="1">
        <v>2.58652156151452E-14</v>
      </c>
      <c r="H466" s="1">
        <v>-1.47003469722874E-13</v>
      </c>
      <c r="L466">
        <v>2.4522936714697798</v>
      </c>
      <c r="M466">
        <v>-4.6383306473877601</v>
      </c>
    </row>
    <row r="467" spans="1:13" ht="18">
      <c r="A467" s="5">
        <v>462</v>
      </c>
      <c r="B467" s="1">
        <v>-2.0548897593094299E-13</v>
      </c>
      <c r="C467" s="1">
        <v>-1.3105671701812699E-13</v>
      </c>
      <c r="D467" s="1">
        <v>5.1289433673443103E-15</v>
      </c>
      <c r="E467" s="5">
        <v>462</v>
      </c>
      <c r="F467" s="1">
        <v>-7.6634634696117302E-14</v>
      </c>
      <c r="G467" s="1">
        <v>2.9202591879904098E-14</v>
      </c>
      <c r="H467" s="1">
        <v>-1.23665210909136E-13</v>
      </c>
      <c r="L467">
        <v>2.68141130633418</v>
      </c>
      <c r="M467">
        <v>-4.4878453788312598</v>
      </c>
    </row>
    <row r="468" spans="1:13" ht="18">
      <c r="A468" s="5">
        <v>463</v>
      </c>
      <c r="B468" s="1">
        <v>-1.9784881976502499E-13</v>
      </c>
      <c r="C468" s="1">
        <v>-1.4128869310496901E-13</v>
      </c>
      <c r="D468" s="1">
        <v>4.9981871292908998E-15</v>
      </c>
      <c r="E468" s="5">
        <v>463</v>
      </c>
      <c r="F468" s="1">
        <v>-6.8150390229568505E-14</v>
      </c>
      <c r="G468" s="1">
        <v>3.2668198220354698E-14</v>
      </c>
      <c r="H468" s="1">
        <v>-1.06087365118316E-13</v>
      </c>
      <c r="L468">
        <v>2.9031208639976098</v>
      </c>
      <c r="M468">
        <v>-4.3249613018734303</v>
      </c>
    </row>
    <row r="469" spans="1:13" ht="18">
      <c r="A469" s="5">
        <v>464</v>
      </c>
      <c r="B469" s="1">
        <v>-1.8975265530943801E-13</v>
      </c>
      <c r="C469" s="1">
        <v>-1.5103468631075401E-13</v>
      </c>
      <c r="D469" s="1">
        <v>4.8469051631203202E-15</v>
      </c>
      <c r="E469" s="5">
        <v>464</v>
      </c>
      <c r="F469" s="1">
        <v>-6.0882116310610598E-14</v>
      </c>
      <c r="G469" s="1">
        <v>3.6393916209615601E-14</v>
      </c>
      <c r="H469" s="1">
        <v>-9.2108401900939804E-14</v>
      </c>
      <c r="L469">
        <v>3.11672239416519</v>
      </c>
      <c r="M469">
        <v>-4.14999818763234</v>
      </c>
    </row>
    <row r="470" spans="1:13" ht="18">
      <c r="A470" s="5">
        <v>465</v>
      </c>
      <c r="B470" s="1">
        <v>-1.81130718440817E-13</v>
      </c>
      <c r="C470" s="1">
        <v>-1.6071294698287299E-13</v>
      </c>
      <c r="D470" s="1">
        <v>4.68621314217233E-15</v>
      </c>
      <c r="E470" s="5">
        <v>465</v>
      </c>
      <c r="F470" s="1">
        <v>-5.4532413489369601E-14</v>
      </c>
      <c r="G470" s="1">
        <v>4.0550104528866003E-14</v>
      </c>
      <c r="H470" s="1">
        <v>-8.0823193741125003E-14</v>
      </c>
      <c r="L470">
        <v>3.3215239680550002</v>
      </c>
      <c r="M470">
        <v>-3.9633176991803301</v>
      </c>
    </row>
    <row r="471" spans="1:13" ht="18">
      <c r="A471" s="5">
        <v>466</v>
      </c>
      <c r="B471" s="1">
        <v>-1.72000521601912E-13</v>
      </c>
      <c r="C471" s="1">
        <v>-1.69883523258694E-13</v>
      </c>
      <c r="D471" s="1">
        <v>4.5045343024672799E-15</v>
      </c>
      <c r="E471" s="5">
        <v>466</v>
      </c>
      <c r="F471" s="1">
        <v>-4.8907629890490103E-14</v>
      </c>
      <c r="G471" s="1">
        <v>4.5117902693040799E-14</v>
      </c>
      <c r="H471" s="1">
        <v>-7.1302669456819999E-14</v>
      </c>
      <c r="L471">
        <v>3.5168443448813602</v>
      </c>
      <c r="M471">
        <v>-3.7653240314490501</v>
      </c>
    </row>
    <row r="472" spans="1:13" ht="18">
      <c r="A472" s="5">
        <v>467</v>
      </c>
      <c r="B472" s="1">
        <v>-1.6250166194507201E-13</v>
      </c>
      <c r="C472" s="1">
        <v>-1.7853365538437401E-13</v>
      </c>
      <c r="D472" s="1">
        <v>4.3174897818122501E-15</v>
      </c>
      <c r="E472" s="5">
        <v>467</v>
      </c>
      <c r="F472" s="1">
        <v>-4.3895453338920803E-14</v>
      </c>
      <c r="G472" s="1">
        <v>5.0199759148096003E-14</v>
      </c>
      <c r="H472" s="1">
        <v>-6.3319008380415604E-14</v>
      </c>
      <c r="L472">
        <v>3.7020158031035399</v>
      </c>
      <c r="M472">
        <v>-3.5564643817845099</v>
      </c>
    </row>
    <row r="473" spans="1:13" ht="18">
      <c r="A473" s="5">
        <v>468</v>
      </c>
      <c r="B473" s="1">
        <v>-1.5246032543205601E-13</v>
      </c>
      <c r="C473" s="1">
        <v>-1.86702399724243E-13</v>
      </c>
      <c r="D473" s="1">
        <v>4.1150959291492097E-15</v>
      </c>
      <c r="E473" s="5">
        <v>468</v>
      </c>
      <c r="F473" s="1">
        <v>-3.9330521017810399E-14</v>
      </c>
      <c r="G473" s="1">
        <v>5.5945332813550199E-14</v>
      </c>
      <c r="H473" s="1">
        <v>-5.6372050118489799E-14</v>
      </c>
      <c r="L473">
        <v>3.8763871285361802</v>
      </c>
      <c r="M473">
        <v>-3.3372292260099301</v>
      </c>
    </row>
    <row r="474" spans="1:13" ht="18">
      <c r="A474" s="5">
        <v>469</v>
      </c>
      <c r="B474" s="1">
        <v>-1.4176015132291601E-13</v>
      </c>
      <c r="C474" s="1">
        <v>-1.94625407477018E-13</v>
      </c>
      <c r="D474" s="1">
        <v>3.8971750635339502E-15</v>
      </c>
      <c r="E474" s="5">
        <v>469</v>
      </c>
      <c r="F474" s="1">
        <v>-3.50949948262495E-14</v>
      </c>
      <c r="G474" s="1">
        <v>6.2617717549112006E-14</v>
      </c>
      <c r="H474" s="1">
        <v>-5.02238219402032E-14</v>
      </c>
      <c r="L474">
        <v>4.0393267480093904</v>
      </c>
      <c r="M474">
        <v>-3.1081523743556798</v>
      </c>
    </row>
    <row r="475" spans="1:13" ht="18">
      <c r="A475" s="5">
        <v>470</v>
      </c>
      <c r="B475" s="1">
        <v>-1.30289321861491E-13</v>
      </c>
      <c r="C475" s="1">
        <v>-2.01817573981842E-13</v>
      </c>
      <c r="D475" s="1">
        <v>3.6683135224935901E-15</v>
      </c>
      <c r="E475" s="5">
        <v>470</v>
      </c>
      <c r="F475" s="1">
        <v>-3.10936264682015E-14</v>
      </c>
      <c r="G475" s="1">
        <v>7.0324348657231698E-14</v>
      </c>
      <c r="H475" s="1">
        <v>-4.4756202319295199E-14</v>
      </c>
      <c r="L475">
        <v>4.1902259935725903</v>
      </c>
      <c r="M475">
        <v>-2.86981078154749</v>
      </c>
    </row>
    <row r="476" spans="1:13" ht="18">
      <c r="A476" s="5">
        <v>471</v>
      </c>
      <c r="B476" s="1">
        <v>-1.1871507714307801E-13</v>
      </c>
      <c r="C476" s="1">
        <v>-2.0845552454025499E-13</v>
      </c>
      <c r="D476" s="1">
        <v>3.433559398488E-15</v>
      </c>
      <c r="E476" s="5">
        <v>471</v>
      </c>
      <c r="F476" s="1">
        <v>-2.7426362289991799E-14</v>
      </c>
      <c r="G476" s="1">
        <v>7.9477508869259703E-14</v>
      </c>
      <c r="H476" s="1">
        <v>-3.9887447520257301E-14</v>
      </c>
      <c r="L476">
        <v>4.3285024783035704</v>
      </c>
      <c r="M476">
        <v>-2.6228240857818901</v>
      </c>
    </row>
    <row r="477" spans="1:13" ht="18">
      <c r="A477" s="5">
        <v>472</v>
      </c>
      <c r="B477" s="1">
        <v>-1.0636310787331899E-13</v>
      </c>
      <c r="C477" s="1">
        <v>-2.1465794414442999E-13</v>
      </c>
      <c r="D477" s="1">
        <v>3.1873290639369802E-15</v>
      </c>
      <c r="E477" s="5">
        <v>472</v>
      </c>
      <c r="F477" s="1">
        <v>-2.3882482224604401E-14</v>
      </c>
      <c r="G477" s="1">
        <v>9.0655064683478701E-14</v>
      </c>
      <c r="H477" s="1">
        <v>-3.54390802163817E-14</v>
      </c>
      <c r="L477">
        <v>4.4536035606777897</v>
      </c>
      <c r="M477">
        <v>-2.3678538523345201</v>
      </c>
    </row>
    <row r="478" spans="1:13" ht="18">
      <c r="A478" s="5">
        <v>473</v>
      </c>
      <c r="B478" s="1">
        <v>-9.4332556657939802E-14</v>
      </c>
      <c r="C478" s="1">
        <v>-2.2007736887973099E-13</v>
      </c>
      <c r="D478" s="1">
        <v>2.9195293802024699E-15</v>
      </c>
      <c r="E478" s="5">
        <v>473</v>
      </c>
      <c r="F478" s="1">
        <v>-2.0664261269756102E-14</v>
      </c>
      <c r="G478" s="1">
        <v>1.0451990295530301E-13</v>
      </c>
      <c r="H478" s="1">
        <v>-3.1218652238714701E-14</v>
      </c>
      <c r="L478">
        <v>4.5650098702538697</v>
      </c>
      <c r="M478">
        <v>-2.1056024992084201</v>
      </c>
    </row>
    <row r="479" spans="1:13" ht="18">
      <c r="A479" s="5">
        <v>474</v>
      </c>
      <c r="B479" s="1">
        <v>-8.1567317152695801E-14</v>
      </c>
      <c r="C479" s="1">
        <v>-2.2485846726036799E-13</v>
      </c>
      <c r="D479" s="1">
        <v>2.6468791206068899E-15</v>
      </c>
      <c r="E479" s="5">
        <v>474</v>
      </c>
      <c r="F479" s="1">
        <v>-1.74953106319452E-14</v>
      </c>
      <c r="G479" s="1">
        <v>1.2241779854894301E-13</v>
      </c>
      <c r="H479" s="1">
        <v>-2.73413039684818E-14</v>
      </c>
      <c r="L479">
        <v>4.6622388632392102</v>
      </c>
      <c r="M479">
        <v>-1.8368118845924299</v>
      </c>
    </row>
    <row r="480" spans="1:13" ht="18">
      <c r="A480" s="5">
        <v>475</v>
      </c>
      <c r="B480" s="1">
        <v>-6.8488333028283198E-14</v>
      </c>
      <c r="C480" s="1">
        <v>-2.29002202867807E-13</v>
      </c>
      <c r="D480" s="1">
        <v>2.3578043931371399E-15</v>
      </c>
      <c r="E480" s="5">
        <v>475</v>
      </c>
      <c r="F480" s="1">
        <v>-1.44342511398647E-14</v>
      </c>
      <c r="G480" s="1">
        <v>1.4658378072440599E-13</v>
      </c>
      <c r="H480" s="1">
        <v>-2.36264061309547E-14</v>
      </c>
      <c r="L480">
        <v>4.7448483724335402</v>
      </c>
      <c r="M480">
        <v>-1.56226153900562</v>
      </c>
    </row>
    <row r="481" spans="1:13" ht="18">
      <c r="A481" s="5">
        <v>476</v>
      </c>
      <c r="B481" s="1">
        <v>-5.4773517265355997E-14</v>
      </c>
      <c r="C481" s="1">
        <v>-2.3241076198254501E-13</v>
      </c>
      <c r="D481" s="1">
        <v>2.0641395141997501E-15</v>
      </c>
      <c r="E481" s="5">
        <v>476</v>
      </c>
      <c r="F481" s="1">
        <v>-1.13816517167791E-14</v>
      </c>
      <c r="G481" s="1">
        <v>1.81179315761026E-13</v>
      </c>
      <c r="H481" s="1">
        <v>-2.01446405449793E-14</v>
      </c>
      <c r="L481">
        <v>4.8124401122385496</v>
      </c>
      <c r="M481">
        <v>-1.2827665288738099</v>
      </c>
    </row>
    <row r="482" spans="1:13" ht="18">
      <c r="A482" s="5">
        <v>477</v>
      </c>
      <c r="B482" s="1">
        <v>-4.1493939692971498E-14</v>
      </c>
      <c r="C482" s="1">
        <v>-2.3500521377762901E-13</v>
      </c>
      <c r="D482" s="1">
        <v>1.7650912747444899E-15</v>
      </c>
      <c r="E482" s="5">
        <v>477</v>
      </c>
      <c r="F482" s="1">
        <v>-8.5296635910837292E-15</v>
      </c>
      <c r="G482" s="1">
        <v>2.3519926659840698E-13</v>
      </c>
      <c r="H482" s="1">
        <v>-1.6840972419260701E-14</v>
      </c>
      <c r="L482">
        <v>4.8646630960154704</v>
      </c>
      <c r="M482">
        <v>-0.99917494291695697</v>
      </c>
    </row>
    <row r="483" spans="1:13" ht="18">
      <c r="A483" s="5">
        <v>478</v>
      </c>
      <c r="B483" s="1">
        <v>-2.7895057330658101E-14</v>
      </c>
      <c r="C483" s="1">
        <v>-2.3694043366702402E-13</v>
      </c>
      <c r="D483" s="1">
        <v>1.4571187955088101E-15</v>
      </c>
      <c r="E483" s="5">
        <v>478</v>
      </c>
      <c r="F483" s="1">
        <v>-5.6914553639865903E-15</v>
      </c>
      <c r="G483" s="1">
        <v>3.3261099899889498E-13</v>
      </c>
      <c r="H483" s="1">
        <v>-1.3641498482593999E-14</v>
      </c>
      <c r="L483">
        <v>4.9012169202217999</v>
      </c>
      <c r="M483">
        <v>-0.71236499809115705</v>
      </c>
    </row>
    <row r="484" spans="1:13" ht="18">
      <c r="A484" s="5">
        <v>479</v>
      </c>
      <c r="B484" s="1">
        <v>-1.3822153077036001E-14</v>
      </c>
      <c r="C484" s="1">
        <v>-2.3806243587084198E-13</v>
      </c>
      <c r="D484" s="1">
        <v>1.1502229389043799E-15</v>
      </c>
      <c r="E484" s="5">
        <v>479</v>
      </c>
      <c r="F484" s="1">
        <v>-2.8083219535735299E-15</v>
      </c>
      <c r="G484" s="1">
        <v>5.6247387178361799E-13</v>
      </c>
      <c r="H484" s="1">
        <v>-1.0603663824773E-14</v>
      </c>
      <c r="L484">
        <v>4.9218548676186096</v>
      </c>
      <c r="M484">
        <v>-0.42324176786346801</v>
      </c>
    </row>
    <row r="485" spans="1:13" ht="18">
      <c r="A485" s="5">
        <v>480</v>
      </c>
      <c r="B485" s="1">
        <v>2.0616849561632399E-16</v>
      </c>
      <c r="C485" s="1">
        <v>-2.38404586231728E-13</v>
      </c>
      <c r="D485" s="1">
        <v>8.3037869937943097E-16</v>
      </c>
      <c r="E485" s="5">
        <v>480</v>
      </c>
      <c r="F485" s="1">
        <v>4.1849839405581299E-17</v>
      </c>
      <c r="G485" s="1">
        <v>1.79611409646814E-12</v>
      </c>
      <c r="H485" s="1">
        <v>-7.5641571015844705E-15</v>
      </c>
      <c r="L485">
        <v>4.9263867805626198</v>
      </c>
      <c r="M485">
        <v>-0.132733542206531</v>
      </c>
    </row>
    <row r="486" spans="1:13" ht="18">
      <c r="A486" s="5">
        <v>481</v>
      </c>
      <c r="B486" s="1">
        <v>1.3963833537776601E-14</v>
      </c>
      <c r="C486" s="1">
        <v>-2.3797275367323002E-13</v>
      </c>
      <c r="D486" s="1">
        <v>5.0555544231067398E-16</v>
      </c>
      <c r="E486" s="5">
        <v>481</v>
      </c>
      <c r="F486" s="1">
        <v>2.8412488371910099E-15</v>
      </c>
      <c r="G486" s="1">
        <v>-1.50413689619971E-12</v>
      </c>
      <c r="H486" s="1">
        <v>-4.5660612830594003E-15</v>
      </c>
      <c r="L486">
        <v>4.9146816551210204</v>
      </c>
      <c r="M486">
        <v>0.158212164248374</v>
      </c>
    </row>
    <row r="487" spans="1:13" ht="18">
      <c r="A487" s="5">
        <v>482</v>
      </c>
      <c r="B487" s="1">
        <v>2.82055889462057E-14</v>
      </c>
      <c r="C487" s="1">
        <v>-2.3678583650375901E-13</v>
      </c>
      <c r="D487" s="1">
        <v>1.85780166531556E-16</v>
      </c>
      <c r="E487" s="5">
        <v>482</v>
      </c>
      <c r="F487" s="1">
        <v>5.77194479668014E-15</v>
      </c>
      <c r="G487" s="1">
        <v>-5.2779414872483504E-13</v>
      </c>
      <c r="H487" s="1">
        <v>-1.6692581639416099E-15</v>
      </c>
      <c r="L487">
        <v>4.8866699075896598</v>
      </c>
      <c r="M487">
        <v>0.44863293213076499</v>
      </c>
    </row>
    <row r="488" spans="1:13" ht="18">
      <c r="A488" s="5">
        <v>483</v>
      </c>
      <c r="B488" s="1">
        <v>4.2038643398665899E-14</v>
      </c>
      <c r="C488" s="1">
        <v>-2.3483140926854798E-13</v>
      </c>
      <c r="D488" s="1">
        <v>-1.38910569852827E-16</v>
      </c>
      <c r="E488" s="5">
        <v>483</v>
      </c>
      <c r="F488" s="1">
        <v>8.6814634397815398E-15</v>
      </c>
      <c r="G488" s="1">
        <v>-3.18391270671104E-13</v>
      </c>
      <c r="H488" s="1">
        <v>1.24585352465815E-15</v>
      </c>
      <c r="L488">
        <v>4.8423452670467499</v>
      </c>
      <c r="M488">
        <v>0.73755605413944203</v>
      </c>
    </row>
    <row r="489" spans="1:13" ht="18">
      <c r="A489" s="5">
        <v>484</v>
      </c>
      <c r="B489" s="1">
        <v>5.6199571318883899E-14</v>
      </c>
      <c r="C489" s="1">
        <v>-2.3199152926481099E-13</v>
      </c>
      <c r="D489" s="1">
        <v>-4.6427174258214905E-16</v>
      </c>
      <c r="E489" s="5">
        <v>484</v>
      </c>
      <c r="F489" s="1">
        <v>1.17528897002153E-14</v>
      </c>
      <c r="G489" s="1">
        <v>-2.2655347329541099E-13</v>
      </c>
      <c r="H489" s="1">
        <v>4.1703308612833299E-15</v>
      </c>
      <c r="L489">
        <v>4.7817662508866698</v>
      </c>
      <c r="M489">
        <v>1.0240034102781601</v>
      </c>
    </row>
    <row r="490" spans="1:13" ht="18">
      <c r="A490" s="5">
        <v>485</v>
      </c>
      <c r="B490" s="1">
        <v>6.9604557560854805E-14</v>
      </c>
      <c r="C490" s="1">
        <v>-2.2839984897106202E-13</v>
      </c>
      <c r="D490" s="1">
        <v>-7.9920218927172396E-16</v>
      </c>
      <c r="E490" s="5">
        <v>485</v>
      </c>
      <c r="F490" s="1">
        <v>1.47935625064954E-14</v>
      </c>
      <c r="G490" s="1">
        <v>-1.74751683848109E-13</v>
      </c>
      <c r="H490" s="1">
        <v>7.2142674007931098E-15</v>
      </c>
      <c r="L490">
        <v>4.7050571848594602</v>
      </c>
      <c r="M490">
        <v>1.3069965561512</v>
      </c>
    </row>
    <row r="491" spans="1:13" ht="18">
      <c r="A491" s="5">
        <v>486</v>
      </c>
      <c r="B491" s="1">
        <v>8.3223294805188304E-14</v>
      </c>
      <c r="C491" s="1">
        <v>-2.240541733064E-13</v>
      </c>
      <c r="D491" s="1">
        <v>-1.1214085295674501E-15</v>
      </c>
      <c r="E491" s="5">
        <v>486</v>
      </c>
      <c r="F491" s="1">
        <v>1.8043347757656299E-14</v>
      </c>
      <c r="G491" s="1">
        <v>-1.4130899779967701E-13</v>
      </c>
      <c r="H491" s="1">
        <v>1.0207711540853701E-14</v>
      </c>
      <c r="L491">
        <v>4.6124087349517797</v>
      </c>
      <c r="M491">
        <v>1.58556197266401</v>
      </c>
    </row>
    <row r="492" spans="1:13" ht="18">
      <c r="A492" s="5">
        <v>487</v>
      </c>
      <c r="B492" s="1">
        <v>9.6364169989612998E-14</v>
      </c>
      <c r="C492" s="1">
        <v>-2.18788678662695E-13</v>
      </c>
      <c r="D492" s="1">
        <v>-1.4441552498412201E-15</v>
      </c>
      <c r="E492" s="5">
        <v>487</v>
      </c>
      <c r="F492" s="1">
        <v>2.1394871844110301E-14</v>
      </c>
      <c r="G492" s="1">
        <v>-1.1770828628692999E-13</v>
      </c>
      <c r="H492" s="1">
        <v>1.33023885996756E-14</v>
      </c>
      <c r="L492">
        <v>4.5040779253902503</v>
      </c>
      <c r="M492">
        <v>1.8587364200460199</v>
      </c>
    </row>
    <row r="493" spans="1:13" ht="18">
      <c r="A493" s="5">
        <v>488</v>
      </c>
      <c r="B493" s="1">
        <v>1.09075753919971E-13</v>
      </c>
      <c r="C493" s="1">
        <v>-2.12748223533713E-13</v>
      </c>
      <c r="D493" s="1">
        <v>-1.76438845392274E-15</v>
      </c>
      <c r="E493" s="5">
        <v>488</v>
      </c>
      <c r="F493" s="1">
        <v>2.49009364600167E-14</v>
      </c>
      <c r="G493" s="1">
        <v>-1.0008985347318301E-13</v>
      </c>
      <c r="H493" s="1">
        <v>1.6505340136655299E-14</v>
      </c>
      <c r="L493">
        <v>4.3803876249839497</v>
      </c>
      <c r="M493">
        <v>2.1255723347695201</v>
      </c>
    </row>
    <row r="494" spans="1:13" ht="18">
      <c r="A494" s="5">
        <v>489</v>
      </c>
      <c r="B494" s="1">
        <v>1.2212171083661099E-13</v>
      </c>
      <c r="C494" s="1">
        <v>-2.0624410700069199E-13</v>
      </c>
      <c r="D494" s="1">
        <v>-2.0855388048856299E-15</v>
      </c>
      <c r="E494" s="5">
        <v>489</v>
      </c>
      <c r="F494" s="1">
        <v>2.8790573799553E-14</v>
      </c>
      <c r="G494" s="1">
        <v>-8.6470324540194001E-14</v>
      </c>
      <c r="H494" s="1">
        <v>1.9887446213291599E-14</v>
      </c>
      <c r="L494">
        <v>4.2417254927550001</v>
      </c>
      <c r="M494">
        <v>2.3851432048788102</v>
      </c>
    </row>
    <row r="495" spans="1:13" ht="18">
      <c r="A495" s="5">
        <v>490</v>
      </c>
      <c r="B495" s="1">
        <v>1.3466115985809399E-13</v>
      </c>
      <c r="C495" s="1">
        <v>-1.9892111580548601E-13</v>
      </c>
      <c r="D495" s="1">
        <v>-2.4009447708542498E-15</v>
      </c>
      <c r="E495" s="5">
        <v>490</v>
      </c>
      <c r="F495" s="1">
        <v>3.2936226958247202E-14</v>
      </c>
      <c r="G495" s="1">
        <v>-7.5447536361870905E-14</v>
      </c>
      <c r="H495" s="1">
        <v>2.34290711038861E-14</v>
      </c>
      <c r="L495">
        <v>4.0885423830968097</v>
      </c>
      <c r="M495">
        <v>2.6365488576248599</v>
      </c>
    </row>
    <row r="496" spans="1:13" ht="18">
      <c r="A496" s="5">
        <v>491</v>
      </c>
      <c r="B496" s="1">
        <v>1.46832080021808E-13</v>
      </c>
      <c r="C496" s="1">
        <v>-1.90783762853468E-13</v>
      </c>
      <c r="D496" s="1">
        <v>-2.7097293634457201E-15</v>
      </c>
      <c r="E496" s="5">
        <v>491</v>
      </c>
      <c r="F496" s="1">
        <v>3.74442658201016E-14</v>
      </c>
      <c r="G496" s="1">
        <v>-6.6269199401324002E-14</v>
      </c>
      <c r="H496" s="1">
        <v>2.7168992738341399E-14</v>
      </c>
      <c r="L496">
        <v>3.92135022027797</v>
      </c>
      <c r="M496">
        <v>2.87892059323217</v>
      </c>
    </row>
    <row r="497" spans="1:13" ht="18">
      <c r="A497" s="5">
        <v>492</v>
      </c>
      <c r="B497" s="1">
        <v>1.5822661877828599E-13</v>
      </c>
      <c r="C497" s="1">
        <v>-1.8202055835121999E-13</v>
      </c>
      <c r="D497" s="1">
        <v>-3.0079046875788799E-15</v>
      </c>
      <c r="E497" s="5">
        <v>492</v>
      </c>
      <c r="F497" s="1">
        <v>4.2298446763767602E-14</v>
      </c>
      <c r="G497" s="1">
        <v>-5.8500685053099098E-14</v>
      </c>
      <c r="H497" s="1">
        <v>3.11205801132744E-14</v>
      </c>
      <c r="L497">
        <v>3.7407193616814798</v>
      </c>
      <c r="M497">
        <v>3.1114261001562098</v>
      </c>
    </row>
    <row r="498" spans="1:13" ht="18">
      <c r="A498" s="5">
        <v>493</v>
      </c>
      <c r="B498" s="1">
        <v>1.69415876228449E-13</v>
      </c>
      <c r="C498" s="1">
        <v>-1.7266837315446901E-13</v>
      </c>
      <c r="D498" s="1">
        <v>-3.28699534974259E-15</v>
      </c>
      <c r="E498" s="5">
        <v>493</v>
      </c>
      <c r="F498" s="1">
        <v>4.7759436011810299E-14</v>
      </c>
      <c r="G498" s="1">
        <v>-5.1801432608375499E-14</v>
      </c>
      <c r="H498" s="1">
        <v>3.5253324216057001E-14</v>
      </c>
      <c r="L498">
        <v>3.5472754784320899</v>
      </c>
      <c r="M498">
        <v>3.33327409031078</v>
      </c>
    </row>
    <row r="499" spans="1:13" ht="18">
      <c r="A499" s="5">
        <v>494</v>
      </c>
      <c r="B499" s="1">
        <v>1.7993900352327799E-13</v>
      </c>
      <c r="C499" s="1">
        <v>-1.6238794091241E-13</v>
      </c>
      <c r="D499" s="1">
        <v>-3.5590166757661297E-15</v>
      </c>
      <c r="E499" s="5">
        <v>494</v>
      </c>
      <c r="F499" s="1">
        <v>5.3846610829598197E-14</v>
      </c>
      <c r="G499" s="1">
        <v>-4.58241636433755E-14</v>
      </c>
      <c r="H499" s="1">
        <v>3.9762710681802197E-14</v>
      </c>
      <c r="L499">
        <v>3.3416959907225898</v>
      </c>
      <c r="M499">
        <v>3.54371859738007</v>
      </c>
    </row>
    <row r="500" spans="1:13" ht="18">
      <c r="A500" s="5">
        <v>495</v>
      </c>
      <c r="B500" s="1">
        <v>1.9003155551414599E-13</v>
      </c>
      <c r="C500" s="1">
        <v>-1.51755572089496E-13</v>
      </c>
      <c r="D500" s="1">
        <v>-3.8211704438477902E-15</v>
      </c>
      <c r="E500" s="5">
        <v>495</v>
      </c>
      <c r="F500" s="1">
        <v>6.0815817313554301E-14</v>
      </c>
      <c r="G500" s="1">
        <v>-4.0553987642157998E-14</v>
      </c>
      <c r="H500" s="1">
        <v>4.4708862118536899E-14</v>
      </c>
      <c r="L500">
        <v>3.1247061029266399</v>
      </c>
      <c r="M500">
        <v>3.7420628873433901</v>
      </c>
    </row>
    <row r="501" spans="1:13" ht="18">
      <c r="A501" s="5">
        <v>496</v>
      </c>
      <c r="B501" s="1">
        <v>1.99397625951241E-13</v>
      </c>
      <c r="C501" s="1">
        <v>-1.4047624512352399E-13</v>
      </c>
      <c r="D501" s="1">
        <v>-4.07342666572362E-15</v>
      </c>
      <c r="E501" s="5">
        <v>496</v>
      </c>
      <c r="F501" s="1">
        <v>6.8827234723513398E-14</v>
      </c>
      <c r="G501" s="1">
        <v>-3.5765860603981901E-14</v>
      </c>
      <c r="H501" s="1">
        <v>5.0203537179855002E-14</v>
      </c>
      <c r="L501">
        <v>2.8970744902396501</v>
      </c>
      <c r="M501">
        <v>3.9276629375413199</v>
      </c>
    </row>
    <row r="502" spans="1:13" ht="18">
      <c r="A502" s="5">
        <v>497</v>
      </c>
      <c r="B502" s="1">
        <v>2.07998275545365E-13</v>
      </c>
      <c r="C502" s="1">
        <v>-1.28944696897926E-13</v>
      </c>
      <c r="D502" s="1">
        <v>-4.3179580706052401E-15</v>
      </c>
      <c r="E502" s="5">
        <v>497</v>
      </c>
      <c r="F502" s="1">
        <v>7.8206345174190204E-14</v>
      </c>
      <c r="G502" s="1">
        <v>-3.1450459589337201E-14</v>
      </c>
      <c r="H502" s="1">
        <v>5.6419409303055697E-14</v>
      </c>
      <c r="L502">
        <v>2.6596086939246502</v>
      </c>
      <c r="M502">
        <v>4.0999304487635202</v>
      </c>
    </row>
    <row r="503" spans="1:13" ht="18">
      <c r="A503" s="5">
        <v>498</v>
      </c>
      <c r="B503" s="1">
        <v>2.1591198191479201E-13</v>
      </c>
      <c r="C503" s="1">
        <v>-1.16989886823124E-13</v>
      </c>
      <c r="D503" s="1">
        <v>-4.5406728373524597E-15</v>
      </c>
      <c r="E503" s="5">
        <v>498</v>
      </c>
      <c r="F503" s="1">
        <v>8.9473077228994296E-14</v>
      </c>
      <c r="G503" s="1">
        <v>-2.7473150147168199E-14</v>
      </c>
      <c r="H503" s="1">
        <v>6.3355816334799905E-14</v>
      </c>
      <c r="L503">
        <v>2.41315028611539</v>
      </c>
      <c r="M503">
        <v>4.2583353636709198</v>
      </c>
    </row>
    <row r="504" spans="1:13" ht="18">
      <c r="A504" s="5">
        <v>499</v>
      </c>
      <c r="B504" s="1">
        <v>2.23397734543718E-13</v>
      </c>
      <c r="C504" s="1">
        <v>-1.03994181375014E-13</v>
      </c>
      <c r="D504" s="1">
        <v>-4.74984302301668E-15</v>
      </c>
      <c r="E504" s="5">
        <v>499</v>
      </c>
      <c r="F504" s="1">
        <v>1.03493399917681E-13</v>
      </c>
      <c r="G504" s="1">
        <v>-2.3622114158727901E-14</v>
      </c>
      <c r="H504" s="1">
        <v>7.1357148026142996E-14</v>
      </c>
      <c r="L504">
        <v>2.1585698674638598</v>
      </c>
      <c r="M504">
        <v>4.4024078740891301</v>
      </c>
    </row>
    <row r="505" spans="1:13" ht="18">
      <c r="A505" s="5">
        <v>500</v>
      </c>
      <c r="B505" s="1">
        <v>2.30001989782728E-13</v>
      </c>
      <c r="C505" s="1">
        <v>-9.0850253232989498E-14</v>
      </c>
      <c r="D505" s="1">
        <v>-4.9453111426641202E-15</v>
      </c>
      <c r="E505" s="5">
        <v>500</v>
      </c>
      <c r="F505" s="1">
        <v>1.2126033441603301E-13</v>
      </c>
      <c r="G505" s="1">
        <v>-2.0047543560908298E-14</v>
      </c>
      <c r="H505" s="1">
        <v>8.0757631569661405E-14</v>
      </c>
      <c r="L505">
        <v>1.8967619616946101</v>
      </c>
      <c r="M505">
        <v>4.5317399090302803</v>
      </c>
    </row>
    <row r="506" spans="1:13" ht="18">
      <c r="A506" s="5">
        <v>501</v>
      </c>
      <c r="B506" s="1">
        <v>2.3596474558106899E-13</v>
      </c>
      <c r="C506" s="1">
        <v>-7.7136563942999297E-14</v>
      </c>
      <c r="D506" s="1">
        <v>-5.1252223849047502E-15</v>
      </c>
      <c r="E506" s="5">
        <v>501</v>
      </c>
      <c r="F506" s="1">
        <v>1.4488454438062299E-13</v>
      </c>
      <c r="G506" s="1">
        <v>-1.66028400019175E-14</v>
      </c>
      <c r="H506" s="1">
        <v>9.2007004084041E-14</v>
      </c>
      <c r="L506">
        <v>1.6286398703862901</v>
      </c>
      <c r="M506">
        <v>4.6459861044310298</v>
      </c>
    </row>
    <row r="507" spans="1:13" ht="18">
      <c r="A507" s="5">
        <v>502</v>
      </c>
      <c r="B507" s="1">
        <v>2.4112558265287199E-13</v>
      </c>
      <c r="C507" s="1">
        <v>-6.3354710442763405E-14</v>
      </c>
      <c r="D507" s="1">
        <v>-5.2881701800989201E-15</v>
      </c>
      <c r="E507" s="5">
        <v>502</v>
      </c>
      <c r="F507" s="1">
        <v>1.77935316125997E-13</v>
      </c>
      <c r="G507" s="1">
        <v>-1.33522703525629E-14</v>
      </c>
      <c r="H507" s="1">
        <v>1.05787354299851E-13</v>
      </c>
      <c r="L507">
        <v>1.3551305491377901</v>
      </c>
      <c r="M507">
        <v>4.7448642642712402</v>
      </c>
    </row>
    <row r="508" spans="1:13" ht="18">
      <c r="A508" s="5">
        <v>503</v>
      </c>
      <c r="B508" s="1">
        <v>2.4555498413742599E-13</v>
      </c>
      <c r="C508" s="1">
        <v>-4.9196191900587899E-14</v>
      </c>
      <c r="D508" s="1">
        <v>-5.4390944603732201E-15</v>
      </c>
      <c r="E508" s="5">
        <v>503</v>
      </c>
      <c r="F508" s="1">
        <v>2.2796316625425001E-13</v>
      </c>
      <c r="G508" s="1">
        <v>-1.01894385185759E-14</v>
      </c>
      <c r="H508" s="1">
        <v>1.23311857519758E-13</v>
      </c>
      <c r="L508">
        <v>1.0771695628384901</v>
      </c>
      <c r="M508">
        <v>4.82815533072809</v>
      </c>
    </row>
    <row r="509" spans="1:13" ht="18">
      <c r="A509" s="5">
        <v>504</v>
      </c>
      <c r="B509" s="1">
        <v>2.4916392413811901E-13</v>
      </c>
      <c r="C509" s="1">
        <v>-3.47399514367161E-14</v>
      </c>
      <c r="D509" s="1">
        <v>-5.5712028820775596E-15</v>
      </c>
      <c r="E509" s="5">
        <v>504</v>
      </c>
      <c r="F509" s="1">
        <v>3.1313952802692598E-13</v>
      </c>
      <c r="G509" s="1">
        <v>-7.0960089348792996E-15</v>
      </c>
      <c r="H509" s="1">
        <v>1.46285749614476E-13</v>
      </c>
      <c r="L509">
        <v>0.79569617322989805</v>
      </c>
      <c r="M509">
        <v>4.89570288813443</v>
      </c>
    </row>
    <row r="510" spans="1:13" ht="18">
      <c r="A510" s="5">
        <v>505</v>
      </c>
      <c r="B510" s="1">
        <v>2.51986646939941E-13</v>
      </c>
      <c r="C510" s="1">
        <v>-2.0503975870374699E-14</v>
      </c>
      <c r="D510" s="1">
        <v>-5.6850875425906199E-15</v>
      </c>
      <c r="E510" s="5">
        <v>505</v>
      </c>
      <c r="F510" s="1">
        <v>4.9249942973342599E-13</v>
      </c>
      <c r="G510" s="1">
        <v>-4.14438395478795E-15</v>
      </c>
      <c r="H510" s="1">
        <v>1.78008790690825E-13</v>
      </c>
      <c r="L510">
        <v>0.51164860652977695</v>
      </c>
      <c r="M510">
        <v>4.9474122316024403</v>
      </c>
    </row>
    <row r="511" spans="1:13" ht="18">
      <c r="A511" s="5">
        <v>506</v>
      </c>
      <c r="B511" s="1">
        <v>2.5398974927196001E-13</v>
      </c>
      <c r="C511" s="1">
        <v>-6.0373561047047198E-15</v>
      </c>
      <c r="D511" s="1">
        <v>-5.7820457645330497E-15</v>
      </c>
      <c r="E511" s="5">
        <v>506</v>
      </c>
      <c r="F511" s="1">
        <v>1.12404966884888E-12</v>
      </c>
      <c r="G511" s="1">
        <v>-1.2115300802564099E-15</v>
      </c>
      <c r="H511" s="1">
        <v>2.2509280618774601E-13</v>
      </c>
      <c r="L511">
        <v>0.225959542812534</v>
      </c>
      <c r="M511">
        <v>4.9832490361501698</v>
      </c>
    </row>
    <row r="512" spans="1:13" ht="18">
      <c r="A512" s="5">
        <v>507</v>
      </c>
      <c r="B512" s="1">
        <v>2.5522311815984998E-13</v>
      </c>
      <c r="C512" s="1">
        <v>8.3396543598540305E-15</v>
      </c>
      <c r="D512" s="1">
        <v>-5.8589677012915501E-15</v>
      </c>
      <c r="E512" s="5">
        <v>507</v>
      </c>
      <c r="F512" s="1">
        <v>-4.2221833126655298E-12</v>
      </c>
      <c r="G512" s="1">
        <v>1.66685153027197E-15</v>
      </c>
      <c r="H512" s="1">
        <v>3.0269577067579798E-13</v>
      </c>
      <c r="L512">
        <v>-6.0448137672118499E-2</v>
      </c>
      <c r="M512">
        <v>5.00323766598052</v>
      </c>
    </row>
    <row r="513" spans="1:13" ht="18">
      <c r="A513" s="5">
        <v>508</v>
      </c>
      <c r="B513" s="1">
        <v>2.55611602631645E-13</v>
      </c>
      <c r="C513" s="1">
        <v>2.29177107128589E-14</v>
      </c>
      <c r="D513" s="1">
        <v>-5.9176899199451498E-15</v>
      </c>
      <c r="E513" s="5">
        <v>508</v>
      </c>
      <c r="F513" s="1">
        <v>-7.3734401981301298E-13</v>
      </c>
      <c r="G513" s="1">
        <v>4.5767144478196399E-15</v>
      </c>
      <c r="H513" s="1">
        <v>4.5648721693029001E-13</v>
      </c>
      <c r="L513">
        <v>-0.34666532278468298</v>
      </c>
      <c r="M513">
        <v>5.0074591662097001</v>
      </c>
    </row>
    <row r="514" spans="1:13" ht="18">
      <c r="A514" s="5">
        <v>509</v>
      </c>
      <c r="B514" s="1">
        <v>2.5519452675727401E-13</v>
      </c>
      <c r="C514" s="1">
        <v>3.77688948224228E-14</v>
      </c>
      <c r="D514" s="1">
        <v>-5.9591465466182602E-15</v>
      </c>
      <c r="E514" s="5">
        <v>509</v>
      </c>
      <c r="F514" s="1">
        <v>-4.0391641912260201E-13</v>
      </c>
      <c r="G514" s="1">
        <v>7.5597527100098704E-15</v>
      </c>
      <c r="H514" s="1">
        <v>9.1248921141645906E-13</v>
      </c>
      <c r="L514">
        <v>-0.63180032966155997</v>
      </c>
      <c r="M514">
        <v>4.9960489808631898</v>
      </c>
    </row>
    <row r="515" spans="1:13" ht="18">
      <c r="A515" s="5">
        <v>510</v>
      </c>
      <c r="B515" s="1">
        <v>2.5396510365287899E-13</v>
      </c>
      <c r="C515" s="1">
        <v>5.2103298846635102E-14</v>
      </c>
      <c r="D515" s="1">
        <v>-5.9816628639704802E-15</v>
      </c>
      <c r="E515" s="5">
        <v>510</v>
      </c>
      <c r="F515" s="1">
        <v>-2.7756287669028201E-13</v>
      </c>
      <c r="G515" s="1">
        <v>1.04852606314366E-14</v>
      </c>
      <c r="H515" s="6">
        <v>7.7113014712530105E-13</v>
      </c>
      <c r="L515">
        <v>-0.91498224359569802</v>
      </c>
      <c r="M515">
        <v>4.9691944414256799</v>
      </c>
    </row>
    <row r="516" spans="1:13" ht="18">
      <c r="A516" s="5">
        <v>511</v>
      </c>
      <c r="B516" s="1">
        <v>2.5200743516608101E-13</v>
      </c>
      <c r="C516" s="1">
        <v>6.6559307689847402E-14</v>
      </c>
      <c r="D516" s="1">
        <v>-5.9856009964872102E-15</v>
      </c>
      <c r="E516" s="5">
        <v>511</v>
      </c>
      <c r="F516" s="1">
        <v>-2.1082067958462299E-13</v>
      </c>
      <c r="G516" s="1">
        <v>1.3508732209255599E-14</v>
      </c>
      <c r="H516" s="1">
        <v>-9.3880794385169408E-13</v>
      </c>
      <c r="L516">
        <v>-1.19536392569581</v>
      </c>
      <c r="M516">
        <v>4.9271320697469196</v>
      </c>
    </row>
    <row r="517" spans="1:13" ht="18">
      <c r="A517" s="5">
        <v>512</v>
      </c>
      <c r="B517" s="1">
        <v>2.4941798579028998E-13</v>
      </c>
      <c r="C517" s="1">
        <v>8.1066077920466401E-14</v>
      </c>
      <c r="D517" s="1">
        <v>-5.9720313491251902E-15</v>
      </c>
      <c r="E517" s="5">
        <v>512</v>
      </c>
      <c r="F517" s="1">
        <v>-1.6942721505528001E-13</v>
      </c>
      <c r="G517" s="1">
        <v>1.66455171838036E-14</v>
      </c>
      <c r="H517" s="1">
        <v>-4.6620986191118595E-13</v>
      </c>
      <c r="L517">
        <v>-1.47212468616067</v>
      </c>
      <c r="M517">
        <v>4.8701447377882197</v>
      </c>
    </row>
    <row r="518" spans="1:13" ht="18">
      <c r="A518" s="5">
        <v>513</v>
      </c>
      <c r="B518" s="1">
        <v>2.4599510538074598E-13</v>
      </c>
      <c r="C518" s="1">
        <v>9.4721594022533505E-14</v>
      </c>
      <c r="D518" s="1">
        <v>-5.94107894380192E-15</v>
      </c>
      <c r="E518" s="5">
        <v>513</v>
      </c>
      <c r="F518" s="1">
        <v>-1.4101402442401799E-13</v>
      </c>
      <c r="G518" s="1">
        <v>1.9739592543790499E-14</v>
      </c>
      <c r="H518" s="1">
        <v>-3.09344935766501E-13</v>
      </c>
      <c r="L518">
        <v>-1.74447262522692</v>
      </c>
      <c r="M518">
        <v>4.7985587246747903</v>
      </c>
    </row>
    <row r="519" spans="1:13" ht="18">
      <c r="A519" s="5">
        <v>514</v>
      </c>
      <c r="B519" s="1">
        <v>2.41642884851544E-13</v>
      </c>
      <c r="C519" s="1">
        <v>1.08503885559402E-13</v>
      </c>
      <c r="D519" s="1">
        <v>-5.8913853643814499E-15</v>
      </c>
      <c r="E519" s="5">
        <v>514</v>
      </c>
      <c r="F519" s="1">
        <v>-1.20121933460403E-13</v>
      </c>
      <c r="G519" s="1">
        <v>2.3023521186664101E-14</v>
      </c>
      <c r="H519" s="1">
        <v>-2.3063678061829702E-13</v>
      </c>
      <c r="L519">
        <v>-2.0116466484551401</v>
      </c>
      <c r="M519">
        <v>4.7127407089341604</v>
      </c>
    </row>
    <row r="520" spans="1:13" ht="18">
      <c r="A520" s="5">
        <v>515</v>
      </c>
      <c r="B520" s="1">
        <v>2.3685729432215601E-13</v>
      </c>
      <c r="C520" s="1">
        <v>1.22003189022623E-13</v>
      </c>
      <c r="D520" s="1">
        <v>-5.8262501067146897E-15</v>
      </c>
      <c r="E520" s="5">
        <v>515</v>
      </c>
      <c r="F520" s="1">
        <v>-1.04208456672061E-13</v>
      </c>
      <c r="G520" s="1">
        <v>2.64471458191423E-14</v>
      </c>
      <c r="H520" s="1">
        <v>-1.83171111229367E-13</v>
      </c>
      <c r="L520">
        <v>-2.27291816697333</v>
      </c>
      <c r="M520">
        <v>4.6130947307862096</v>
      </c>
    </row>
    <row r="521" spans="1:13" ht="18">
      <c r="A521" s="5">
        <v>516</v>
      </c>
      <c r="B521" s="1">
        <v>2.3138939508381399E-13</v>
      </c>
      <c r="C521" s="1">
        <v>1.35499065794785E-13</v>
      </c>
      <c r="D521" s="1">
        <v>-5.7393480143718601E-15</v>
      </c>
      <c r="E521" s="5">
        <v>516</v>
      </c>
      <c r="F521" s="1">
        <v>-9.1545371888953097E-14</v>
      </c>
      <c r="G521" s="1">
        <v>3.0110507683682801E-14</v>
      </c>
      <c r="H521" s="1">
        <v>-1.5111874050563499E-13</v>
      </c>
      <c r="L521">
        <v>-2.5275924965875598</v>
      </c>
      <c r="M521">
        <v>4.50005915603374</v>
      </c>
    </row>
    <row r="522" spans="1:13" ht="18">
      <c r="A522" s="5">
        <v>517</v>
      </c>
      <c r="B522" s="1">
        <v>2.2508541997549199E-13</v>
      </c>
      <c r="C522" s="1">
        <v>1.48613120116195E-13</v>
      </c>
      <c r="D522" s="1">
        <v>-5.6376787716606902E-15</v>
      </c>
      <c r="E522" s="5">
        <v>517</v>
      </c>
      <c r="F522" s="1">
        <v>-8.1111571569712906E-14</v>
      </c>
      <c r="G522" s="1">
        <v>3.3975673953245098E-14</v>
      </c>
      <c r="H522" s="1">
        <v>-1.2800863869084099E-13</v>
      </c>
      <c r="L522">
        <v>-2.7750099723077901</v>
      </c>
      <c r="M522">
        <v>4.3741036696049402</v>
      </c>
    </row>
    <row r="523" spans="1:13" ht="18">
      <c r="A523" s="5">
        <v>518</v>
      </c>
      <c r="B523" s="1">
        <v>2.1785665383846199E-13</v>
      </c>
      <c r="C523" s="1">
        <v>1.61158217038738E-13</v>
      </c>
      <c r="D523" s="1">
        <v>-5.5226773032293296E-15</v>
      </c>
      <c r="E523" s="5">
        <v>518</v>
      </c>
      <c r="F523" s="1">
        <v>-7.2268459745291799E-14</v>
      </c>
      <c r="G523" s="1">
        <v>3.80473630118709E-14</v>
      </c>
      <c r="H523" s="1">
        <v>-1.10500724230333E-13</v>
      </c>
      <c r="L523">
        <v>-3.0145467968503499</v>
      </c>
      <c r="M523">
        <v>4.2357263232263902</v>
      </c>
    </row>
    <row r="524" spans="1:13" ht="18">
      <c r="A524" s="5">
        <v>519</v>
      </c>
      <c r="B524" s="1">
        <v>2.1026967204651301E-13</v>
      </c>
      <c r="C524" s="1">
        <v>1.73517348214636E-13</v>
      </c>
      <c r="D524" s="1">
        <v>-5.38981920186106E-15</v>
      </c>
      <c r="E524" s="5">
        <v>519</v>
      </c>
      <c r="F524" s="1">
        <v>-6.4785758749021297E-14</v>
      </c>
      <c r="G524" s="1">
        <v>4.24720215060019E-14</v>
      </c>
      <c r="H524" s="1">
        <v>-9.6634136154942506E-14</v>
      </c>
      <c r="L524">
        <v>-3.2456156431092702</v>
      </c>
      <c r="M524">
        <v>4.0854506581493402</v>
      </c>
    </row>
    <row r="525" spans="1:13" ht="18">
      <c r="A525" s="5">
        <v>520</v>
      </c>
      <c r="B525" s="1">
        <v>2.0201599428400001E-13</v>
      </c>
      <c r="C525" s="1">
        <v>1.8522344916931199E-13</v>
      </c>
      <c r="D525" s="1">
        <v>-5.2446055934327297E-15</v>
      </c>
      <c r="E525" s="5">
        <v>520</v>
      </c>
      <c r="F525" s="1">
        <v>-5.8257050260759105E-14</v>
      </c>
      <c r="G525" s="1">
        <v>4.7204844083749799E-14</v>
      </c>
      <c r="H525" s="1">
        <v>-8.5392820923092404E-14</v>
      </c>
      <c r="L525">
        <v>-3.4676660314895198</v>
      </c>
      <c r="M525">
        <v>3.9238229203910402</v>
      </c>
    </row>
    <row r="526" spans="1:13" ht="18">
      <c r="A526" s="5">
        <v>521</v>
      </c>
      <c r="B526" s="1">
        <v>1.9309243666859299E-13</v>
      </c>
      <c r="C526" s="1">
        <v>1.9629240694318999E-13</v>
      </c>
      <c r="D526" s="1">
        <v>-5.0865168020410303E-15</v>
      </c>
      <c r="E526" s="5">
        <v>521</v>
      </c>
      <c r="F526" s="1">
        <v>-5.2468140249221901E-14</v>
      </c>
      <c r="G526" s="1">
        <v>5.23249762745502E-14</v>
      </c>
      <c r="H526" s="1">
        <v>-7.6042475023460597E-14</v>
      </c>
      <c r="L526">
        <v>-3.68018450342284</v>
      </c>
      <c r="M526">
        <v>3.75140938264797</v>
      </c>
    </row>
    <row r="527" spans="1:13" ht="18">
      <c r="A527" s="5">
        <v>522</v>
      </c>
      <c r="B527" s="1">
        <v>1.8359237977939201E-13</v>
      </c>
      <c r="C527" s="1">
        <v>2.0692059101059201E-13</v>
      </c>
      <c r="D527" s="1">
        <v>-4.9039403513649697E-15</v>
      </c>
      <c r="E527" s="5">
        <v>522</v>
      </c>
      <c r="F527" s="1">
        <v>-4.7284784951364098E-14</v>
      </c>
      <c r="G527" s="1">
        <v>5.7980540075460503E-14</v>
      </c>
      <c r="H527" s="1">
        <v>-6.7938906181044001E-14</v>
      </c>
      <c r="L527">
        <v>-3.88269461240521</v>
      </c>
      <c r="M527">
        <v>3.5687937839364201</v>
      </c>
    </row>
    <row r="528" spans="1:13" ht="18">
      <c r="A528" s="5">
        <v>523</v>
      </c>
      <c r="B528" s="1">
        <v>1.7406746727842599E-13</v>
      </c>
      <c r="C528" s="1">
        <v>2.17037171521948E-13</v>
      </c>
      <c r="D528" s="1">
        <v>-4.7122276024695102E-15</v>
      </c>
      <c r="E528" s="5">
        <v>523</v>
      </c>
      <c r="F528" s="1">
        <v>-4.27184928587941E-14</v>
      </c>
      <c r="G528" s="1">
        <v>6.42773159966059E-14</v>
      </c>
      <c r="H528" s="1">
        <v>-6.0977183262076498E-14</v>
      </c>
      <c r="L528">
        <v>-4.0747567535636797</v>
      </c>
      <c r="M528">
        <v>3.3765748951526602</v>
      </c>
    </row>
    <row r="529" spans="1:13" ht="18">
      <c r="A529" s="5">
        <v>524</v>
      </c>
      <c r="B529" s="1">
        <v>1.63512844286014E-13</v>
      </c>
      <c r="C529" s="1">
        <v>2.2679534403264401E-13</v>
      </c>
      <c r="D529" s="1">
        <v>-4.5105622034040004E-15</v>
      </c>
      <c r="E529" s="5">
        <v>524</v>
      </c>
      <c r="F529" s="1">
        <v>-3.84196615121758E-14</v>
      </c>
      <c r="G529" s="1">
        <v>7.1423411172749303E-14</v>
      </c>
      <c r="H529" s="1">
        <v>-5.4893277778831697E-14</v>
      </c>
      <c r="L529">
        <v>-4.2559678521425903</v>
      </c>
      <c r="M529">
        <v>3.1753642161403599</v>
      </c>
    </row>
    <row r="530" spans="1:13" ht="18">
      <c r="A530" s="5">
        <v>525</v>
      </c>
      <c r="B530" s="1">
        <v>1.5270228620513799E-13</v>
      </c>
      <c r="C530" s="1">
        <v>2.3574097613441901E-13</v>
      </c>
      <c r="D530" s="1">
        <v>-4.2951310089660698E-15</v>
      </c>
      <c r="E530" s="5">
        <v>525</v>
      </c>
      <c r="F530" s="1">
        <v>-3.4501498907174598E-14</v>
      </c>
      <c r="G530" s="1">
        <v>7.9486905126621597E-14</v>
      </c>
      <c r="H530" s="1">
        <v>-4.9457888811905198E-14</v>
      </c>
      <c r="L530">
        <v>-4.4259609304507297</v>
      </c>
      <c r="M530">
        <v>2.9657838075198399</v>
      </c>
    </row>
    <row r="531" spans="1:13" ht="18">
      <c r="A531" s="5">
        <v>526</v>
      </c>
      <c r="B531" s="1">
        <v>1.4162557735437801E-13</v>
      </c>
      <c r="C531" s="1">
        <v>2.4418964774103098E-13</v>
      </c>
      <c r="D531" s="1">
        <v>-4.07320144301373E-15</v>
      </c>
      <c r="E531" s="5">
        <v>526</v>
      </c>
      <c r="F531" s="1">
        <v>-3.0892905531504301E-14</v>
      </c>
      <c r="G531" s="1">
        <v>8.8845851638119195E-14</v>
      </c>
      <c r="H531" s="1">
        <v>-4.4617225838979199E-14</v>
      </c>
      <c r="L531">
        <v>-4.58440457178604</v>
      </c>
      <c r="M531">
        <v>2.74846425847349</v>
      </c>
    </row>
    <row r="532" spans="1:13" ht="18">
      <c r="A532" s="5">
        <v>527</v>
      </c>
      <c r="B532" s="1">
        <v>1.3031247975864899E-13</v>
      </c>
      <c r="C532" s="1">
        <v>2.5190163457118701E-13</v>
      </c>
      <c r="D532" s="1">
        <v>-3.8324268029620303E-15</v>
      </c>
      <c r="E532" s="5">
        <v>527</v>
      </c>
      <c r="F532" s="1">
        <v>-2.7544370416907798E-14</v>
      </c>
      <c r="G532" s="1">
        <v>9.9800857410240101E-14</v>
      </c>
      <c r="H532" s="1">
        <v>-4.0128378035368102E-14</v>
      </c>
      <c r="L532">
        <v>-4.7310022987006297</v>
      </c>
      <c r="M532">
        <v>2.5240427898900499</v>
      </c>
    </row>
    <row r="533" spans="1:13" ht="18">
      <c r="A533" s="5">
        <v>528</v>
      </c>
      <c r="B533" s="1">
        <v>1.18253354495991E-13</v>
      </c>
      <c r="C533" s="1">
        <v>2.5879756477312299E-13</v>
      </c>
      <c r="D533" s="1">
        <v>-3.5855252990707603E-15</v>
      </c>
      <c r="E533" s="5">
        <v>528</v>
      </c>
      <c r="F533" s="1">
        <v>-2.4304501450319299E-14</v>
      </c>
      <c r="G533" s="1">
        <v>1.12856231808582E-13</v>
      </c>
      <c r="H533" s="1">
        <v>-3.6045662082658297E-14</v>
      </c>
      <c r="L533">
        <v>-4.8654918817287696</v>
      </c>
      <c r="M533">
        <v>2.2931614907366802</v>
      </c>
    </row>
    <row r="534" spans="1:13" ht="18">
      <c r="A534" s="5">
        <v>529</v>
      </c>
      <c r="B534" s="1">
        <v>1.06168283484319E-13</v>
      </c>
      <c r="C534" s="1">
        <v>2.6521602038587601E-13</v>
      </c>
      <c r="D534" s="1">
        <v>-3.3243486243592899E-15</v>
      </c>
      <c r="E534" s="5">
        <v>529</v>
      </c>
      <c r="F534" s="1">
        <v>-2.1286256768290299E-14</v>
      </c>
      <c r="G534" s="1">
        <v>1.2896690784517501E-13</v>
      </c>
      <c r="H534" s="1">
        <v>-3.22166955635543E-14</v>
      </c>
      <c r="L534">
        <v>-4.9876445934109901</v>
      </c>
      <c r="M534">
        <v>2.0564656842376401</v>
      </c>
    </row>
    <row r="535" spans="1:13" ht="18">
      <c r="A535" s="5">
        <v>530</v>
      </c>
      <c r="B535" s="1">
        <v>9.3271666548875994E-14</v>
      </c>
      <c r="C535" s="1">
        <v>2.7113769750918598E-13</v>
      </c>
      <c r="D535" s="1">
        <v>-3.0512934222125001E-15</v>
      </c>
      <c r="E535" s="5">
        <v>530</v>
      </c>
      <c r="F535" s="1">
        <v>-1.82983770985207E-14</v>
      </c>
      <c r="G535" s="1">
        <v>1.4941989199085601E-13</v>
      </c>
      <c r="H535" s="1">
        <v>-2.8612161456726899E-14</v>
      </c>
      <c r="L535">
        <v>-5.0972644211391698</v>
      </c>
      <c r="M535">
        <v>1.8146024193735699</v>
      </c>
    </row>
    <row r="536" spans="1:13" ht="18">
      <c r="A536" s="5">
        <v>531</v>
      </c>
      <c r="B536" s="1">
        <v>8.0425276554357306E-14</v>
      </c>
      <c r="C536" s="1">
        <v>2.7633479508675102E-13</v>
      </c>
      <c r="D536" s="1">
        <v>-2.7740635351841699E-15</v>
      </c>
      <c r="E536" s="5">
        <v>531</v>
      </c>
      <c r="F536" s="1">
        <v>-1.54837075883536E-14</v>
      </c>
      <c r="G536" s="1">
        <v>1.76209305316828E-13</v>
      </c>
      <c r="H536" s="1">
        <v>-2.5256946351078001E-14</v>
      </c>
      <c r="L536">
        <v>-5.1941872510465199</v>
      </c>
      <c r="M536">
        <v>1.56821908235689</v>
      </c>
    </row>
    <row r="537" spans="1:13" ht="18">
      <c r="A537" s="5">
        <v>532</v>
      </c>
      <c r="B537" s="1">
        <v>6.7055983461684597E-14</v>
      </c>
      <c r="C537" s="1">
        <v>2.8084939626710002E-13</v>
      </c>
      <c r="D537" s="1">
        <v>-2.4919244463370002E-15</v>
      </c>
      <c r="E537" s="5">
        <v>532</v>
      </c>
      <c r="F537" s="1">
        <v>-1.27041352544954E-14</v>
      </c>
      <c r="G537" s="1">
        <v>2.1309367816037399E-13</v>
      </c>
      <c r="H537" s="1">
        <v>-2.2100768369494499E-14</v>
      </c>
      <c r="L537">
        <v>-5.2782800338934601</v>
      </c>
      <c r="M537">
        <v>1.31796212206573</v>
      </c>
    </row>
    <row r="538" spans="1:13" ht="18">
      <c r="A538" s="5">
        <v>533</v>
      </c>
      <c r="B538" s="1">
        <v>5.3613462108496502E-14</v>
      </c>
      <c r="C538" s="1">
        <v>2.8457517542071901E-13</v>
      </c>
      <c r="D538" s="1">
        <v>-2.2015478729869501E-15</v>
      </c>
      <c r="E538" s="5">
        <v>533</v>
      </c>
      <c r="F538" s="1">
        <v>-1.0022257036823E-14</v>
      </c>
      <c r="G538" s="1">
        <v>2.67338302341423E-13</v>
      </c>
      <c r="H538" s="1">
        <v>-1.9078243872221099E-14</v>
      </c>
      <c r="L538">
        <v>-5.3494399426710402</v>
      </c>
      <c r="M538">
        <v>1.06447588291036</v>
      </c>
    </row>
    <row r="539" spans="1:13" ht="18">
      <c r="A539" s="5">
        <v>534</v>
      </c>
      <c r="B539" s="1">
        <v>4.0434572431496201E-14</v>
      </c>
      <c r="C539" s="1">
        <v>2.8757157554155602E-13</v>
      </c>
      <c r="D539" s="1">
        <v>-1.9106494040280099E-15</v>
      </c>
      <c r="E539" s="5">
        <v>534</v>
      </c>
      <c r="F539" s="1">
        <v>-7.4773690373840004E-15</v>
      </c>
      <c r="G539" s="1">
        <v>3.55728634765853E-13</v>
      </c>
      <c r="H539" s="1">
        <v>-1.6225212560537499E-14</v>
      </c>
      <c r="L539">
        <v>-5.4075935304702796</v>
      </c>
      <c r="M539">
        <v>0.80840153824203298</v>
      </c>
    </row>
    <row r="540" spans="1:13" ht="18">
      <c r="A540" s="5">
        <v>535</v>
      </c>
      <c r="B540" s="1">
        <v>2.6530924594022699E-14</v>
      </c>
      <c r="C540" s="1">
        <v>2.8989165517454498E-13</v>
      </c>
      <c r="D540" s="1">
        <v>-1.60760795483528E-15</v>
      </c>
      <c r="E540" s="5">
        <v>535</v>
      </c>
      <c r="F540" s="1">
        <v>-4.8656527156056898E-15</v>
      </c>
      <c r="G540" s="1">
        <v>5.2671554256839396E-13</v>
      </c>
      <c r="H540" s="1">
        <v>-1.3415048652818899E-14</v>
      </c>
      <c r="L540">
        <v>-5.4526958960572198</v>
      </c>
      <c r="M540">
        <v>0.55037611717476498</v>
      </c>
    </row>
    <row r="541" spans="1:13" ht="18">
      <c r="A541" s="5">
        <v>536</v>
      </c>
      <c r="B541" s="1">
        <v>1.28126475098951E-14</v>
      </c>
      <c r="C541" s="1">
        <v>2.9159209418264002E-13</v>
      </c>
      <c r="D541" s="1">
        <v>-1.29888826395307E-15</v>
      </c>
      <c r="E541" s="5">
        <v>536</v>
      </c>
      <c r="F541" s="1">
        <v>-2.33605807918373E-15</v>
      </c>
      <c r="G541" s="1">
        <v>1.0019258272692599E-12</v>
      </c>
      <c r="H541" s="1">
        <v>-1.06792699515827E-14</v>
      </c>
      <c r="L541">
        <v>-5.4847298635537998</v>
      </c>
      <c r="M541">
        <v>0.29103161755703699</v>
      </c>
    </row>
    <row r="542" spans="1:13" ht="18">
      <c r="A542" s="5">
        <v>537</v>
      </c>
      <c r="B542" s="1">
        <v>-6.9884842688260599E-16</v>
      </c>
      <c r="C542" s="1">
        <v>2.9260952069633899E-13</v>
      </c>
      <c r="D542" s="1">
        <v>-9.8461682439156795E-16</v>
      </c>
      <c r="E542" s="5">
        <v>537</v>
      </c>
      <c r="F542" s="1">
        <v>1.26977809278657E-16</v>
      </c>
      <c r="G542" s="1">
        <v>9.4407838108898896E-12</v>
      </c>
      <c r="H542" s="1">
        <v>-7.9966680874038092E-15</v>
      </c>
      <c r="L542">
        <v>-5.5037051816585896</v>
      </c>
      <c r="M542">
        <v>3.0994197786422401E-2</v>
      </c>
    </row>
    <row r="543" spans="1:13" ht="18">
      <c r="A543" s="5">
        <v>538</v>
      </c>
      <c r="B543" s="1">
        <v>-1.43910577206668E-14</v>
      </c>
      <c r="C543" s="1">
        <v>2.9296932737797702E-13</v>
      </c>
      <c r="D543" s="1">
        <v>-6.7780560939858099E-16</v>
      </c>
      <c r="E543" s="5">
        <v>538</v>
      </c>
      <c r="F543" s="1">
        <v>2.6119694510316201E-15</v>
      </c>
      <c r="G543" s="1">
        <v>-1.27869119377594E-12</v>
      </c>
      <c r="H543" s="1">
        <v>-5.45129924715691E-15</v>
      </c>
      <c r="L543">
        <v>-5.50965774694758</v>
      </c>
      <c r="M543">
        <v>-0.22911655981083301</v>
      </c>
    </row>
    <row r="544" spans="1:13" ht="18">
      <c r="A544" s="5">
        <v>539</v>
      </c>
      <c r="B544" s="1">
        <v>-2.8311058319215399E-14</v>
      </c>
      <c r="C544" s="1">
        <v>2.9263975827544802E-13</v>
      </c>
      <c r="D544" s="1">
        <v>-3.5642331516287402E-16</v>
      </c>
      <c r="E544" s="5">
        <v>539</v>
      </c>
      <c r="F544" s="1">
        <v>5.1449872716527004E-15</v>
      </c>
      <c r="G544" s="1">
        <v>-5.9882699374178198E-13</v>
      </c>
      <c r="H544" s="1">
        <v>-2.8455626781475901E-15</v>
      </c>
      <c r="L544">
        <v>-5.5026488549739403</v>
      </c>
      <c r="M544">
        <v>-0.48868832122456202</v>
      </c>
    </row>
    <row r="545" spans="1:13" ht="18">
      <c r="A545" s="5">
        <v>540</v>
      </c>
      <c r="B545" s="1">
        <v>-4.2297597509787701E-14</v>
      </c>
      <c r="C545" s="1">
        <v>2.9171492262335E-13</v>
      </c>
      <c r="D545" s="1">
        <v>-4.4169311812529099E-17</v>
      </c>
      <c r="E545" s="5">
        <v>540</v>
      </c>
      <c r="F545" s="1">
        <v>7.7146479020970199E-15</v>
      </c>
      <c r="G545" s="1">
        <v>-3.9045433671233402E-13</v>
      </c>
      <c r="H545" s="1">
        <v>-3.5088366284519501E-16</v>
      </c>
      <c r="L545">
        <v>-5.48276448213403</v>
      </c>
      <c r="M545">
        <v>-0.74711661568349697</v>
      </c>
    </row>
    <row r="546" spans="1:13" ht="18">
      <c r="A546" s="5">
        <v>541</v>
      </c>
      <c r="B546" s="1">
        <v>-5.54549916997143E-14</v>
      </c>
      <c r="C546" s="1">
        <v>2.9007332524986398E-13</v>
      </c>
      <c r="D546" s="1">
        <v>2.67104435554056E-16</v>
      </c>
      <c r="E546" s="5">
        <v>541</v>
      </c>
      <c r="F546" s="1">
        <v>1.01750138783866E-14</v>
      </c>
      <c r="G546" s="1">
        <v>-2.8897366482585101E-13</v>
      </c>
      <c r="H546" s="1">
        <v>2.1163237626418101E-15</v>
      </c>
      <c r="L546">
        <v>-5.4501146005814203</v>
      </c>
      <c r="M546">
        <v>-1.0038054001383101</v>
      </c>
    </row>
    <row r="547" spans="1:13" ht="18">
      <c r="A547" s="5">
        <v>542</v>
      </c>
      <c r="B547" s="1">
        <v>-6.8762293657301599E-14</v>
      </c>
      <c r="C547" s="1">
        <v>2.8771386839081798E-13</v>
      </c>
      <c r="D547" s="1">
        <v>5.8030071463305903E-16</v>
      </c>
      <c r="E547" s="5">
        <v>542</v>
      </c>
      <c r="F547" s="1">
        <v>1.27223726735332E-14</v>
      </c>
      <c r="G547" s="1">
        <v>-2.2867690518099298E-13</v>
      </c>
      <c r="H547" s="1">
        <v>4.5964308116419803E-15</v>
      </c>
      <c r="L547">
        <v>-5.40483252784672</v>
      </c>
      <c r="M547">
        <v>-1.25816757998873</v>
      </c>
    </row>
    <row r="548" spans="1:13" ht="18">
      <c r="A548" s="5">
        <v>543</v>
      </c>
      <c r="B548" s="1">
        <v>-8.2416675634727294E-14</v>
      </c>
      <c r="C548" s="1">
        <v>2.8464532756767599E-13</v>
      </c>
      <c r="D548" s="1">
        <v>9.0141023236366605E-16</v>
      </c>
      <c r="E548" s="5">
        <v>543</v>
      </c>
      <c r="F548" s="1">
        <v>1.5413415041911399E-14</v>
      </c>
      <c r="G548" s="1">
        <v>-1.88553604173861E-13</v>
      </c>
      <c r="H548" s="1">
        <v>7.1541840014073207E-15</v>
      </c>
      <c r="L548">
        <v>-5.3470743122547697</v>
      </c>
      <c r="M548">
        <v>-1.50962549252182</v>
      </c>
    </row>
    <row r="549" spans="1:13" ht="18">
      <c r="A549" s="5">
        <v>544</v>
      </c>
      <c r="B549" s="1">
        <v>-9.5597567391231799E-14</v>
      </c>
      <c r="C549" s="1">
        <v>2.8091773127257998E-13</v>
      </c>
      <c r="D549" s="1">
        <v>1.2252910626066199E-15</v>
      </c>
      <c r="E549" s="5">
        <v>544</v>
      </c>
      <c r="F549" s="1">
        <v>1.8115830680970099E-14</v>
      </c>
      <c r="G549" s="1">
        <v>-1.5982926474972999E-13</v>
      </c>
      <c r="H549" s="1">
        <v>9.7667629496124796E-15</v>
      </c>
      <c r="L549">
        <v>-5.27701815471542</v>
      </c>
      <c r="M549">
        <v>-1.7576113592995699</v>
      </c>
    </row>
    <row r="550" spans="1:13" ht="18">
      <c r="A550" s="5">
        <v>545</v>
      </c>
      <c r="B550" s="1">
        <v>-1.0860063456953001E-13</v>
      </c>
      <c r="C550" s="1">
        <v>2.76476347884735E-13</v>
      </c>
      <c r="D550" s="1">
        <v>1.5335034586143001E-15</v>
      </c>
      <c r="E550" s="5">
        <v>545</v>
      </c>
      <c r="F550" s="1">
        <v>2.0905386040909901E-14</v>
      </c>
      <c r="G550" s="1">
        <v>-1.3812989988805299E-13</v>
      </c>
      <c r="H550" s="1">
        <v>1.23049304452454E-14</v>
      </c>
      <c r="L550">
        <v>-5.1948638669960898</v>
      </c>
      <c r="M550">
        <v>-2.0015677134989698</v>
      </c>
    </row>
    <row r="551" spans="1:13" ht="18">
      <c r="A551" s="5">
        <v>546</v>
      </c>
      <c r="B551" s="1">
        <v>-1.2107214919079801E-13</v>
      </c>
      <c r="C551" s="1">
        <v>2.7151798564276499E-13</v>
      </c>
      <c r="D551" s="1">
        <v>1.8467644159885599E-15</v>
      </c>
      <c r="E551" s="5">
        <v>546</v>
      </c>
      <c r="F551" s="1">
        <v>2.3735763204863401E-14</v>
      </c>
      <c r="G551" s="1">
        <v>-1.2116211929483901E-13</v>
      </c>
      <c r="H551" s="1">
        <v>1.4952332419716501E-14</v>
      </c>
      <c r="L551">
        <v>-5.1008323661565598</v>
      </c>
      <c r="M551">
        <v>-2.2409478079702199</v>
      </c>
    </row>
    <row r="552" spans="1:13" ht="18">
      <c r="A552" s="5">
        <v>547</v>
      </c>
      <c r="B552" s="1">
        <v>-1.3313788706110699E-13</v>
      </c>
      <c r="C552" s="1">
        <v>2.6585576207650601E-13</v>
      </c>
      <c r="D552" s="1">
        <v>2.1453161589021701E-15</v>
      </c>
      <c r="E552" s="5">
        <v>547</v>
      </c>
      <c r="F552" s="1">
        <v>2.6653350112007398E-14</v>
      </c>
      <c r="G552" s="1">
        <v>-1.07407095401598E-13</v>
      </c>
      <c r="H552" s="1">
        <v>1.7568231560306899E-14</v>
      </c>
      <c r="L552">
        <v>-4.9951652044342696</v>
      </c>
      <c r="M552">
        <v>-2.4752160095428701</v>
      </c>
    </row>
    <row r="553" spans="1:13" ht="18">
      <c r="A553" s="5">
        <v>548</v>
      </c>
      <c r="B553" s="1">
        <v>-1.45235834341435E-13</v>
      </c>
      <c r="C553" s="1">
        <v>2.5988667682255199E-13</v>
      </c>
      <c r="D553" s="1">
        <v>2.44391385080524E-15</v>
      </c>
      <c r="E553" s="5">
        <v>548</v>
      </c>
      <c r="F553" s="1">
        <v>2.9772886127239402E-14</v>
      </c>
      <c r="G553" s="1">
        <v>-9.6117333168380295E-14</v>
      </c>
      <c r="H553" s="1">
        <v>2.02917840765017E-14</v>
      </c>
      <c r="L553">
        <v>-4.8781241335066303</v>
      </c>
      <c r="M553">
        <v>-2.7038481848773501</v>
      </c>
    </row>
    <row r="554" spans="1:13" ht="18">
      <c r="A554" s="5">
        <v>549</v>
      </c>
      <c r="B554" s="1">
        <v>-1.56614473879416E-13</v>
      </c>
      <c r="C554" s="1">
        <v>2.5318514780772498E-13</v>
      </c>
      <c r="D554" s="1">
        <v>2.7398523134590499E-15</v>
      </c>
      <c r="E554" s="5">
        <v>549</v>
      </c>
      <c r="F554" s="1">
        <v>3.2971532727994398E-14</v>
      </c>
      <c r="G554" s="1">
        <v>-8.6519622733327999E-14</v>
      </c>
      <c r="H554" s="1">
        <v>2.3123081080101499E-14</v>
      </c>
      <c r="L554">
        <v>-4.7499907017194101</v>
      </c>
      <c r="M554">
        <v>-2.92633208293242</v>
      </c>
    </row>
    <row r="555" spans="1:13" ht="18">
      <c r="A555" s="5">
        <v>550</v>
      </c>
      <c r="B555" s="1">
        <v>-1.6827246283859001E-13</v>
      </c>
      <c r="C555" s="1">
        <v>2.4570913563890898E-13</v>
      </c>
      <c r="D555" s="1">
        <v>3.0242396823070001E-15</v>
      </c>
      <c r="E555" s="5">
        <v>550</v>
      </c>
      <c r="F555" s="1">
        <v>3.6493181213322901E-14</v>
      </c>
      <c r="G555" s="1">
        <v>-7.8197333058046296E-14</v>
      </c>
      <c r="H555" s="1">
        <v>2.6010024566429399E-14</v>
      </c>
      <c r="L555">
        <v>-4.6110658825531896</v>
      </c>
      <c r="M555">
        <v>-3.14216771889825</v>
      </c>
    </row>
    <row r="556" spans="1:13" ht="18">
      <c r="A556" s="5">
        <v>551</v>
      </c>
      <c r="B556" s="1">
        <v>-1.7899857238860601E-13</v>
      </c>
      <c r="C556" s="1">
        <v>2.3794681284617901E-13</v>
      </c>
      <c r="D556" s="1">
        <v>3.3061217717407701E-15</v>
      </c>
      <c r="E556" s="5">
        <v>551</v>
      </c>
      <c r="F556" s="1">
        <v>4.0119189256178702E-14</v>
      </c>
      <c r="G556" s="1">
        <v>-7.1010505214867102E-14</v>
      </c>
      <c r="H556" s="1">
        <v>2.9054542361073497E-14</v>
      </c>
      <c r="L556">
        <v>-4.4616697322972803</v>
      </c>
      <c r="M556">
        <v>-3.3508677642301601</v>
      </c>
    </row>
    <row r="557" spans="1:13" ht="18">
      <c r="A557" s="5">
        <v>552</v>
      </c>
      <c r="B557" s="1">
        <v>-1.8981058653821201E-13</v>
      </c>
      <c r="C557" s="1">
        <v>2.2940570723871401E-13</v>
      </c>
      <c r="D557" s="1">
        <v>3.5807374859441501E-15</v>
      </c>
      <c r="E557" s="5">
        <v>552</v>
      </c>
      <c r="F557" s="1">
        <v>4.4120028433853101E-14</v>
      </c>
      <c r="G557" s="1">
        <v>-6.4585704743197997E-14</v>
      </c>
      <c r="H557" s="1">
        <v>3.2244409065986099E-14</v>
      </c>
      <c r="L557">
        <v>-4.3021410746091604</v>
      </c>
      <c r="M557">
        <v>-3.5519579472095</v>
      </c>
    </row>
    <row r="558" spans="1:13" ht="18">
      <c r="A558" s="5">
        <v>553</v>
      </c>
      <c r="B558" s="1">
        <v>-2.00253164157959E-13</v>
      </c>
      <c r="C558" s="1">
        <v>2.2031779213551099E-13</v>
      </c>
      <c r="D558" s="1">
        <v>3.8423297437977203E-15</v>
      </c>
      <c r="E558" s="5">
        <v>553</v>
      </c>
      <c r="F558" s="1">
        <v>4.8454162120104899E-14</v>
      </c>
      <c r="G558" s="1">
        <v>-5.8830204988724194E-14</v>
      </c>
      <c r="H558" s="1">
        <v>3.5558283693030703E-14</v>
      </c>
      <c r="L558">
        <v>-4.13283720935212</v>
      </c>
      <c r="M558">
        <v>-3.74497746825379</v>
      </c>
    </row>
    <row r="559" spans="1:13" ht="18">
      <c r="A559" s="5">
        <v>554</v>
      </c>
      <c r="B559" s="1">
        <v>-2.0999094623605499E-13</v>
      </c>
      <c r="C559" s="1">
        <v>2.1088112131857801E-13</v>
      </c>
      <c r="D559" s="1">
        <v>4.1006806252305802E-15</v>
      </c>
      <c r="E559" s="5">
        <v>554</v>
      </c>
      <c r="F559" s="1">
        <v>5.3106689152328003E-14</v>
      </c>
      <c r="G559" s="1">
        <v>-5.36664270320612E-14</v>
      </c>
      <c r="H559" s="1">
        <v>3.9121602895742701E-14</v>
      </c>
      <c r="L559">
        <v>-3.9541336428207501</v>
      </c>
      <c r="M559">
        <v>-3.92947943399709</v>
      </c>
    </row>
    <row r="560" spans="1:13" ht="18">
      <c r="A560" s="5">
        <v>555</v>
      </c>
      <c r="B560" s="1">
        <v>-2.1911172964062E-13</v>
      </c>
      <c r="C560" s="1">
        <v>2.0063332777849501E-13</v>
      </c>
      <c r="D560" s="1">
        <v>4.3436116197016198E-15</v>
      </c>
      <c r="E560" s="5">
        <v>555</v>
      </c>
      <c r="F560" s="1">
        <v>5.8175006098835096E-14</v>
      </c>
      <c r="G560" s="1">
        <v>-4.8874981074113498E-14</v>
      </c>
      <c r="H560" s="1">
        <v>4.2861056819796501E-14</v>
      </c>
      <c r="L560">
        <v>-3.7664238361806501</v>
      </c>
      <c r="M560">
        <v>-4.1050313139613701</v>
      </c>
    </row>
    <row r="561" spans="1:13" ht="18">
      <c r="A561" s="5">
        <v>556</v>
      </c>
      <c r="B561" s="1">
        <v>-2.2803916847538001E-13</v>
      </c>
      <c r="C561" s="1">
        <v>1.89806599696705E-13</v>
      </c>
      <c r="D561" s="1">
        <v>4.5784560480672598E-15</v>
      </c>
      <c r="E561" s="5">
        <v>556</v>
      </c>
      <c r="F561" s="1">
        <v>6.3874389194641099E-14</v>
      </c>
      <c r="G561" s="1">
        <v>-4.44385452101523E-14</v>
      </c>
      <c r="H561" s="1">
        <v>4.6894423986014798E-14</v>
      </c>
      <c r="L561">
        <v>-3.5701189686600898</v>
      </c>
      <c r="M561">
        <v>-4.2712154234371802</v>
      </c>
    </row>
    <row r="562" spans="1:13" ht="18">
      <c r="A562" s="5">
        <v>557</v>
      </c>
      <c r="B562" s="1">
        <v>-2.3608787038657001E-13</v>
      </c>
      <c r="C562" s="1">
        <v>1.7852552037492799E-13</v>
      </c>
      <c r="D562" s="1">
        <v>4.7997697788703799E-15</v>
      </c>
      <c r="E562" s="5">
        <v>557</v>
      </c>
      <c r="F562" s="1">
        <v>7.0146340498814003E-14</v>
      </c>
      <c r="G562" s="1">
        <v>-4.03207908331292E-14</v>
      </c>
      <c r="H562" s="1">
        <v>5.1224026679112597E-14</v>
      </c>
      <c r="L562">
        <v>-3.3656477117369299</v>
      </c>
      <c r="M562">
        <v>-4.4276294359844597</v>
      </c>
    </row>
    <row r="563" spans="1:13" ht="18">
      <c r="A563" s="5">
        <v>558</v>
      </c>
      <c r="B563" s="1">
        <v>-2.4380306749663698E-13</v>
      </c>
      <c r="C563" s="1">
        <v>1.6680501001427301E-13</v>
      </c>
      <c r="D563" s="1">
        <v>5.0138585364084102E-15</v>
      </c>
      <c r="E563" s="5">
        <v>558</v>
      </c>
      <c r="F563" s="1">
        <v>7.7312975574557704E-14</v>
      </c>
      <c r="G563" s="1">
        <v>-3.6468984173145497E-14</v>
      </c>
      <c r="H563" s="1">
        <v>5.5986454077034802E-14</v>
      </c>
      <c r="L563">
        <v>-3.1534560102592799</v>
      </c>
      <c r="M563">
        <v>-4.5738869287483004</v>
      </c>
    </row>
    <row r="564" spans="1:13" ht="18">
      <c r="A564" s="5">
        <v>559</v>
      </c>
      <c r="B564" s="1">
        <v>-2.5108134273609699E-13</v>
      </c>
      <c r="C564" s="1">
        <v>1.54829440218504E-13</v>
      </c>
      <c r="D564" s="1">
        <v>5.2220546995514399E-15</v>
      </c>
      <c r="E564" s="5">
        <v>559</v>
      </c>
      <c r="F564" s="1">
        <v>8.5576262835347195E-14</v>
      </c>
      <c r="G564" s="1">
        <v>-3.2875159177801999E-14</v>
      </c>
      <c r="H564" s="1">
        <v>6.1290235926133506E-14</v>
      </c>
      <c r="L564">
        <v>-2.9340068661232301</v>
      </c>
      <c r="M564">
        <v>-4.7096179635550897</v>
      </c>
    </row>
    <row r="565" spans="1:13" ht="18">
      <c r="A565" s="5">
        <v>560</v>
      </c>
      <c r="B565" s="1">
        <v>-2.5752238917195301E-13</v>
      </c>
      <c r="C565" s="1">
        <v>1.4246284721767399E-13</v>
      </c>
      <c r="D565" s="1">
        <v>5.4150516391770903E-15</v>
      </c>
      <c r="E565" s="5">
        <v>560</v>
      </c>
      <c r="F565" s="1">
        <v>9.5104616245839396E-14</v>
      </c>
      <c r="G565" s="1">
        <v>-2.9468143533076701E-14</v>
      </c>
      <c r="H565" s="1">
        <v>6.7140561923875697E-14</v>
      </c>
      <c r="L565">
        <v>-2.7077801198024898</v>
      </c>
      <c r="M565">
        <v>-4.8344697065076403</v>
      </c>
    </row>
    <row r="566" spans="1:13" ht="18">
      <c r="A566" s="5">
        <v>561</v>
      </c>
      <c r="B566" s="1">
        <v>-2.6331591691515699E-13</v>
      </c>
      <c r="C566" s="1">
        <v>1.2962235018955601E-13</v>
      </c>
      <c r="D566" s="1">
        <v>5.60029508023308E-15</v>
      </c>
      <c r="E566" s="5">
        <v>561</v>
      </c>
      <c r="F566" s="1">
        <v>1.0637856890621E-13</v>
      </c>
      <c r="G566" s="1">
        <v>-2.6196351022812099E-14</v>
      </c>
      <c r="H566" s="1">
        <v>7.3769849410805797E-14</v>
      </c>
      <c r="L566">
        <v>-2.4752722246835499</v>
      </c>
      <c r="M566">
        <v>-4.94810708852859</v>
      </c>
    </row>
    <row r="567" spans="1:13" ht="18">
      <c r="A567" s="5">
        <v>562</v>
      </c>
      <c r="B567" s="1">
        <v>-2.6885176723746099E-13</v>
      </c>
      <c r="C567" s="1">
        <v>1.1675159019861499E-13</v>
      </c>
      <c r="D567" s="1">
        <v>5.7721099526805003E-15</v>
      </c>
      <c r="E567" s="5">
        <v>562</v>
      </c>
      <c r="F567" s="1">
        <v>1.20184285613022E-13</v>
      </c>
      <c r="G567" s="1">
        <v>-2.3118149359521899E-14</v>
      </c>
      <c r="H567" s="1">
        <v>8.1294839142115595E-14</v>
      </c>
      <c r="L567">
        <v>-2.2369960088051499</v>
      </c>
      <c r="M567">
        <v>-5.0502135090034797</v>
      </c>
    </row>
    <row r="568" spans="1:13" ht="18">
      <c r="A568" s="5">
        <v>563</v>
      </c>
      <c r="B568" s="1">
        <v>-2.73493500822035E-13</v>
      </c>
      <c r="C568" s="1">
        <v>1.04138200633179E-13</v>
      </c>
      <c r="D568" s="1">
        <v>5.9194137006894098E-15</v>
      </c>
      <c r="E568" s="5">
        <v>563</v>
      </c>
      <c r="F568" s="1">
        <v>1.3719397407698E-13</v>
      </c>
      <c r="G568" s="1">
        <v>-2.0258412823855699E-14</v>
      </c>
      <c r="H568" s="1">
        <v>8.9793839856203094E-14</v>
      </c>
      <c r="L568">
        <v>-1.9934804182327901</v>
      </c>
      <c r="M568">
        <v>-5.1404915843432102</v>
      </c>
    </row>
    <row r="569" spans="1:13" ht="18">
      <c r="A569" s="5">
        <v>564</v>
      </c>
      <c r="B569" s="1">
        <v>-2.7746419126214198E-13</v>
      </c>
      <c r="C569" s="1">
        <v>9.0627356384460599E-14</v>
      </c>
      <c r="D569" s="1">
        <v>6.0580320677211701E-15</v>
      </c>
      <c r="E569" s="5">
        <v>564</v>
      </c>
      <c r="F569" s="1">
        <v>1.5898064698027099E-13</v>
      </c>
      <c r="G569" s="1">
        <v>-1.73660073489758E-14</v>
      </c>
      <c r="H569" s="1">
        <v>9.9824009762747604E-14</v>
      </c>
      <c r="L569">
        <v>-1.7452702359207799</v>
      </c>
      <c r="M569">
        <v>-5.21866394291298</v>
      </c>
    </row>
    <row r="570" spans="1:13" ht="18">
      <c r="A570" s="5">
        <v>565</v>
      </c>
      <c r="B570" s="1">
        <v>-2.8080948186655899E-13</v>
      </c>
      <c r="C570" s="1">
        <v>7.7281804727452606E-14</v>
      </c>
      <c r="D570" s="1">
        <v>6.1875488204913203E-15</v>
      </c>
      <c r="E570" s="5">
        <v>565</v>
      </c>
      <c r="F570" s="1">
        <v>1.8809339861259799E-13</v>
      </c>
      <c r="G570" s="1">
        <v>-1.4624313364475799E-14</v>
      </c>
      <c r="H570" s="1">
        <v>1.11873945904651E-13</v>
      </c>
      <c r="L570">
        <v>-1.49292576952617</v>
      </c>
      <c r="M570">
        <v>-5.2844740673555499</v>
      </c>
    </row>
    <row r="571" spans="1:13" ht="18">
      <c r="A571" s="5">
        <v>566</v>
      </c>
      <c r="B571" s="1">
        <v>-2.8355625536456598E-13</v>
      </c>
      <c r="C571" s="1">
        <v>6.3129017508320395E-14</v>
      </c>
      <c r="D571" s="1">
        <v>6.2945924168137497E-15</v>
      </c>
      <c r="E571" s="5">
        <v>566</v>
      </c>
      <c r="F571" s="1">
        <v>2.2922481610382601E-13</v>
      </c>
      <c r="G571" s="1">
        <v>-1.18270358156903E-14</v>
      </c>
      <c r="H571" s="1">
        <v>1.26403850672919E-13</v>
      </c>
      <c r="L571">
        <v>-1.23702250124639</v>
      </c>
      <c r="M571">
        <v>-5.3376871848625704</v>
      </c>
    </row>
    <row r="572" spans="1:13" ht="18">
      <c r="A572" s="5">
        <v>567</v>
      </c>
      <c r="B572" s="1">
        <v>-2.8557032677746599E-13</v>
      </c>
      <c r="C572" s="1">
        <v>4.9003745976977101E-14</v>
      </c>
      <c r="D572" s="1">
        <v>6.3899337964619298E-15</v>
      </c>
      <c r="E572" s="5">
        <v>567</v>
      </c>
      <c r="F572" s="1">
        <v>2.91949214991112E-13</v>
      </c>
      <c r="G572" s="1">
        <v>-9.1117357637328693E-15</v>
      </c>
      <c r="H572" s="1">
        <v>1.44675914770905E-13</v>
      </c>
      <c r="L572">
        <v>-0.97815069235954499</v>
      </c>
      <c r="M572">
        <v>-5.3780912054128498</v>
      </c>
    </row>
    <row r="573" spans="1:13" ht="18">
      <c r="A573" s="5">
        <v>568</v>
      </c>
      <c r="B573" s="1">
        <v>-2.8696912120136301E-13</v>
      </c>
      <c r="C573" s="1">
        <v>3.5105273010129202E-14</v>
      </c>
      <c r="D573" s="1">
        <v>6.4739216988854001E-15</v>
      </c>
      <c r="E573" s="5">
        <v>568</v>
      </c>
      <c r="F573" s="1">
        <v>4.0028336318285901E-13</v>
      </c>
      <c r="G573" s="1">
        <v>-6.4943646099633101E-15</v>
      </c>
      <c r="H573" s="1">
        <v>1.6845906372553099E-13</v>
      </c>
      <c r="L573">
        <v>-0.71691493475874002</v>
      </c>
      <c r="M573">
        <v>-5.4054977073927697</v>
      </c>
    </row>
    <row r="574" spans="1:13" ht="18">
      <c r="A574" s="5">
        <v>569</v>
      </c>
      <c r="B574" s="1">
        <v>-2.8759903503418E-13</v>
      </c>
      <c r="C574" s="1">
        <v>2.06097182288632E-14</v>
      </c>
      <c r="D574" s="1">
        <v>6.5352773259342397E-15</v>
      </c>
      <c r="E574" s="5">
        <v>569</v>
      </c>
      <c r="F574" s="1">
        <v>6.3357065615944298E-13</v>
      </c>
      <c r="G574" s="1">
        <v>-3.8027113731176197E-15</v>
      </c>
      <c r="H574" s="1">
        <v>2.00470608583603E-13</v>
      </c>
      <c r="L574">
        <v>-0.45393364139898201</v>
      </c>
      <c r="M574">
        <v>-5.4197429693346804</v>
      </c>
    </row>
    <row r="575" spans="1:13" ht="18">
      <c r="A575" s="5">
        <v>570</v>
      </c>
      <c r="B575" s="1">
        <v>-2.8749464762030501E-13</v>
      </c>
      <c r="C575" s="1">
        <v>6.3861148566301801E-15</v>
      </c>
      <c r="D575" s="1">
        <v>6.5841051522499604E-15</v>
      </c>
      <c r="E575" s="5">
        <v>570</v>
      </c>
      <c r="F575" s="1">
        <v>1.51441724021121E-12</v>
      </c>
      <c r="G575" s="1">
        <v>-1.1781002014200101E-15</v>
      </c>
      <c r="H575" s="1">
        <v>2.4669617667323599E-13</v>
      </c>
      <c r="L575">
        <v>-0.189838467224377</v>
      </c>
      <c r="M575">
        <v>-5.4206890457473298</v>
      </c>
    </row>
    <row r="576" spans="1:13" ht="18">
      <c r="A576" s="5">
        <v>571</v>
      </c>
      <c r="B576" s="1">
        <v>-2.8668867362598798E-13</v>
      </c>
      <c r="C576" s="1">
        <v>-8.2358436848448006E-15</v>
      </c>
      <c r="D576" s="1">
        <v>6.6168773701268102E-15</v>
      </c>
      <c r="E576" s="5">
        <v>571</v>
      </c>
      <c r="F576" s="1">
        <v>-3.8365139022572697E-12</v>
      </c>
      <c r="G576" s="1">
        <v>1.52283676460348E-15</v>
      </c>
      <c r="H576" s="1">
        <v>3.1946228871578702E-13</v>
      </c>
      <c r="L576">
        <v>7.4726348172076407E-2</v>
      </c>
      <c r="M576">
        <v>-5.40822488416166</v>
      </c>
    </row>
    <row r="577" spans="1:13" ht="18">
      <c r="A577" s="5">
        <v>572</v>
      </c>
      <c r="B577" s="1">
        <v>-2.8517633104213402E-13</v>
      </c>
      <c r="C577" s="1">
        <v>-2.2084199852032E-14</v>
      </c>
      <c r="D577" s="1">
        <v>6.6338277370808498E-15</v>
      </c>
      <c r="E577" s="5">
        <v>572</v>
      </c>
      <c r="F577" s="1">
        <v>-8.4096832003040697E-13</v>
      </c>
      <c r="G577" s="1">
        <v>4.1031405324721999E-15</v>
      </c>
      <c r="H577" s="1">
        <v>4.51763596667004E-13</v>
      </c>
      <c r="L577">
        <v>0.33910472517212298</v>
      </c>
      <c r="M577">
        <v>-5.38226747957032</v>
      </c>
    </row>
    <row r="578" spans="1:13" ht="18">
      <c r="A578" s="5">
        <v>573</v>
      </c>
      <c r="B578" s="1">
        <v>-2.8299785138215698E-13</v>
      </c>
      <c r="C578" s="1">
        <v>-3.6595977990154298E-14</v>
      </c>
      <c r="D578" s="1">
        <v>6.6318065817163497E-15</v>
      </c>
      <c r="E578" s="5">
        <v>573</v>
      </c>
      <c r="F578" s="1">
        <v>-4.69604975102666E-13</v>
      </c>
      <c r="G578" s="1">
        <v>6.8496352111474699E-15</v>
      </c>
      <c r="H578" s="1">
        <v>7.6943373925811203E-13</v>
      </c>
      <c r="L578">
        <v>0.60262958526029298</v>
      </c>
      <c r="M578">
        <v>-5.3427630613957096</v>
      </c>
    </row>
    <row r="579" spans="1:13" ht="18">
      <c r="A579" s="5">
        <v>574</v>
      </c>
      <c r="B579" s="1">
        <v>-2.8002236217030598E-13</v>
      </c>
      <c r="C579" s="1">
        <v>-5.04892181593298E-14</v>
      </c>
      <c r="D579" s="1">
        <v>6.6137662284909999E-15</v>
      </c>
      <c r="E579" s="5">
        <v>574</v>
      </c>
      <c r="F579" s="1">
        <v>-3.2386612861859999E-13</v>
      </c>
      <c r="G579" s="1">
        <v>9.5448380375724694E-15</v>
      </c>
      <c r="H579" s="1">
        <v>2.6121065475887999E-12</v>
      </c>
      <c r="L579">
        <v>0.86462379800193401</v>
      </c>
      <c r="M579">
        <v>-5.2896883069762604</v>
      </c>
    </row>
    <row r="580" spans="1:13" ht="18">
      <c r="A580" s="5">
        <v>575</v>
      </c>
      <c r="B580" s="1">
        <v>-2.7648140822534098E-13</v>
      </c>
      <c r="C580" s="1">
        <v>-6.4698476097587005E-14</v>
      </c>
      <c r="D580" s="1">
        <v>6.5786155470712099E-15</v>
      </c>
      <c r="E580" s="5">
        <v>575</v>
      </c>
      <c r="F580" s="1">
        <v>-2.4589212248505099E-13</v>
      </c>
      <c r="G580" s="1">
        <v>1.23871026692057E-14</v>
      </c>
      <c r="H580" s="1">
        <v>-1.8470784772517502E-12</v>
      </c>
      <c r="L580">
        <v>1.1244012432412001</v>
      </c>
      <c r="M580">
        <v>-5.2230515743141597</v>
      </c>
    </row>
    <row r="581" spans="1:13" ht="18">
      <c r="A581" s="5">
        <v>576</v>
      </c>
      <c r="B581" s="1">
        <v>-2.7212134676484399E-13</v>
      </c>
      <c r="C581" s="1">
        <v>-7.8917031796933998E-14</v>
      </c>
      <c r="D581" s="1">
        <v>6.5269138590315102E-15</v>
      </c>
      <c r="E581" s="5">
        <v>576</v>
      </c>
      <c r="F581" s="1">
        <v>-1.97008362750726E-13</v>
      </c>
      <c r="G581" s="1">
        <v>1.5344867999331499E-14</v>
      </c>
      <c r="H581" s="1">
        <v>-6.7664372724631201E-13</v>
      </c>
      <c r="L581">
        <v>1.3812679977916</v>
      </c>
      <c r="M581">
        <v>-5.1428941454804802</v>
      </c>
    </row>
    <row r="582" spans="1:13" ht="18">
      <c r="A582" s="5">
        <v>577</v>
      </c>
      <c r="B582" s="1">
        <v>-2.6688933701341798E-13</v>
      </c>
      <c r="C582" s="1">
        <v>-9.2481417168478997E-14</v>
      </c>
      <c r="D582" s="1">
        <v>6.4580403473136299E-15</v>
      </c>
      <c r="E582" s="5">
        <v>577</v>
      </c>
      <c r="F582" s="1">
        <v>-1.63282639618638E-13</v>
      </c>
      <c r="G582" s="1">
        <v>1.83157216624074E-14</v>
      </c>
      <c r="H582" s="1">
        <v>-4.1120463061766001E-13</v>
      </c>
      <c r="L582">
        <v>1.63452365564892</v>
      </c>
      <c r="M582">
        <v>-5.0492914706327596</v>
      </c>
    </row>
    <row r="583" spans="1:13" ht="18">
      <c r="A583" s="5">
        <v>578</v>
      </c>
      <c r="B583" s="1">
        <v>-2.6107004017874802E-13</v>
      </c>
      <c r="C583" s="1">
        <v>-1.05847052065314E-13</v>
      </c>
      <c r="D583" s="1">
        <v>6.3723097071225703E-15</v>
      </c>
      <c r="E583" s="5">
        <v>578</v>
      </c>
      <c r="F583" s="1">
        <v>-1.38611732346066E-13</v>
      </c>
      <c r="G583" s="1">
        <v>2.1416321751905001E-14</v>
      </c>
      <c r="H583" s="1">
        <v>-2.9334578581746102E-13</v>
      </c>
      <c r="L583">
        <v>1.88346279034289</v>
      </c>
      <c r="M583">
        <v>-4.9423544010724596</v>
      </c>
    </row>
    <row r="584" spans="1:13" ht="18">
      <c r="A584" s="5">
        <v>579</v>
      </c>
      <c r="B584" s="1">
        <v>-2.5470430293754401E-13</v>
      </c>
      <c r="C584" s="1">
        <v>-1.1892522888865699E-13</v>
      </c>
      <c r="D584" s="1">
        <v>6.2683657078767404E-15</v>
      </c>
      <c r="E584" s="5">
        <v>579</v>
      </c>
      <c r="F584" s="1">
        <v>-1.19726947657806E-13</v>
      </c>
      <c r="G584" s="1">
        <v>2.4661872011292701E-14</v>
      </c>
      <c r="H584" s="1">
        <v>-2.2643712867761701E-13</v>
      </c>
      <c r="L584">
        <v>2.12737656743368</v>
      </c>
      <c r="M584">
        <v>-4.8222303981708503</v>
      </c>
    </row>
    <row r="585" spans="1:13" ht="18">
      <c r="A585" s="5">
        <v>580</v>
      </c>
      <c r="B585" s="1">
        <v>-2.4727694105067099E-13</v>
      </c>
      <c r="C585" s="1">
        <v>-1.3176801583982901E-13</v>
      </c>
      <c r="D585" s="1">
        <v>6.1464798274324302E-15</v>
      </c>
      <c r="E585" s="5">
        <v>580</v>
      </c>
      <c r="F585" s="1">
        <v>-1.04532336732601E-13</v>
      </c>
      <c r="G585" s="1">
        <v>2.81008900795049E-14</v>
      </c>
      <c r="H585" s="1">
        <v>-1.8310709504593701E-13</v>
      </c>
      <c r="L585">
        <v>2.36555451432453</v>
      </c>
      <c r="M585">
        <v>-4.6891047033392503</v>
      </c>
    </row>
    <row r="586" spans="1:13" ht="18">
      <c r="A586" s="5">
        <v>581</v>
      </c>
      <c r="B586" s="1">
        <v>-2.3911002297395699E-13</v>
      </c>
      <c r="C586" s="1">
        <v>-1.44429748940277E-13</v>
      </c>
      <c r="D586" s="1">
        <v>6.0090709984200397E-15</v>
      </c>
      <c r="E586" s="5">
        <v>581</v>
      </c>
      <c r="F586" s="1">
        <v>-9.2061475411733499E-14</v>
      </c>
      <c r="G586" s="1">
        <v>3.1790302598088399E-14</v>
      </c>
      <c r="H586" s="1">
        <v>-1.52664459615869E-13</v>
      </c>
      <c r="L586">
        <v>2.5972864534767499</v>
      </c>
      <c r="M586">
        <v>-4.5432014525384501</v>
      </c>
    </row>
    <row r="587" spans="1:13" ht="18">
      <c r="A587" s="5">
        <v>582</v>
      </c>
      <c r="B587" s="1">
        <v>-2.30353261506523E-13</v>
      </c>
      <c r="C587" s="1">
        <v>-1.57111082372981E-13</v>
      </c>
      <c r="D587" s="1">
        <v>5.8572216192387901E-15</v>
      </c>
      <c r="E587" s="5">
        <v>582</v>
      </c>
      <c r="F587" s="1">
        <v>-8.16315783543834E-14</v>
      </c>
      <c r="G587" s="1">
        <v>3.5830968338927499E-14</v>
      </c>
      <c r="H587" s="1">
        <v>-1.30026116938263E-13</v>
      </c>
      <c r="L587">
        <v>2.8218646037507602</v>
      </c>
      <c r="M587">
        <v>-4.3847847171433196</v>
      </c>
    </row>
    <row r="588" spans="1:13" ht="18">
      <c r="A588" s="5">
        <v>583</v>
      </c>
      <c r="B588" s="1">
        <v>-2.2117783995108E-13</v>
      </c>
      <c r="C588" s="1">
        <v>-1.6924577309340601E-13</v>
      </c>
      <c r="D588" s="1">
        <v>5.6864270277517702E-15</v>
      </c>
      <c r="E588" s="5">
        <v>583</v>
      </c>
      <c r="F588" s="1">
        <v>-7.2789728727741196E-14</v>
      </c>
      <c r="G588" s="1">
        <v>4.0161217212503999E-14</v>
      </c>
      <c r="H588" s="1">
        <v>-1.1236602744111E-13</v>
      </c>
      <c r="L588">
        <v>3.03858585293507</v>
      </c>
      <c r="M588">
        <v>-4.2141594513401701</v>
      </c>
    </row>
    <row r="589" spans="1:13" ht="18">
      <c r="A589" s="5">
        <v>584</v>
      </c>
      <c r="B589" s="1">
        <v>-2.11302812844339E-13</v>
      </c>
      <c r="C589" s="1">
        <v>-1.81060639616505E-13</v>
      </c>
      <c r="D589" s="1">
        <v>5.5020481308361001E-15</v>
      </c>
      <c r="E589" s="5">
        <v>584</v>
      </c>
      <c r="F589" s="1">
        <v>-6.5081247197227704E-14</v>
      </c>
      <c r="G589" s="1">
        <v>4.49095623441581E-14</v>
      </c>
      <c r="H589" s="1">
        <v>-9.8209434434174596E-14</v>
      </c>
      <c r="L589">
        <v>3.2467542025432099</v>
      </c>
      <c r="M589">
        <v>-4.0316723246814199</v>
      </c>
    </row>
    <row r="590" spans="1:13" ht="18">
      <c r="A590" s="5">
        <v>585</v>
      </c>
      <c r="B590" s="1">
        <v>-2.00426203343723E-13</v>
      </c>
      <c r="C590" s="1">
        <v>-1.9199509281061899E-13</v>
      </c>
      <c r="D590" s="1">
        <v>5.2946269597776299E-15</v>
      </c>
      <c r="E590" s="5">
        <v>585</v>
      </c>
      <c r="F590" s="1">
        <v>-5.8167330258829902E-14</v>
      </c>
      <c r="G590" s="1">
        <v>5.0028525316220999E-14</v>
      </c>
      <c r="H590" s="1">
        <v>-8.6398407412595994E-14</v>
      </c>
      <c r="L590">
        <v>3.4456833836431602</v>
      </c>
      <c r="M590">
        <v>-3.8377124170069901</v>
      </c>
    </row>
    <row r="591" spans="1:13" ht="18">
      <c r="A591" s="5">
        <v>586</v>
      </c>
      <c r="B591" s="1">
        <v>-1.89345348439642E-13</v>
      </c>
      <c r="C591" s="1">
        <v>-2.0276525353084199E-13</v>
      </c>
      <c r="D591" s="1">
        <v>5.0809442145890604E-15</v>
      </c>
      <c r="E591" s="5">
        <v>586</v>
      </c>
      <c r="F591" s="1">
        <v>-5.2093808898227298E-14</v>
      </c>
      <c r="G591" s="1">
        <v>5.5816499460664099E-14</v>
      </c>
      <c r="H591" s="1">
        <v>-7.6562738911044002E-14</v>
      </c>
      <c r="L591">
        <v>3.6346996398279301</v>
      </c>
      <c r="M591">
        <v>-3.6327117517236398</v>
      </c>
    </row>
    <row r="592" spans="1:13" ht="18">
      <c r="A592" s="5">
        <v>587</v>
      </c>
      <c r="B592" s="1">
        <v>-1.7764554377933099E-13</v>
      </c>
      <c r="C592" s="1">
        <v>-2.1296899139471501E-13</v>
      </c>
      <c r="D592" s="1">
        <v>4.8489288544412103E-15</v>
      </c>
      <c r="E592" s="5">
        <v>587</v>
      </c>
      <c r="F592" s="1">
        <v>-4.6587674775729699E-14</v>
      </c>
      <c r="G592" s="1">
        <v>6.2323650694685598E-14</v>
      </c>
      <c r="H592" s="1">
        <v>-6.8053474272948994E-14</v>
      </c>
      <c r="L592">
        <v>3.8131446704415799</v>
      </c>
      <c r="M592">
        <v>-3.41714564247857</v>
      </c>
    </row>
    <row r="593" spans="1:13" ht="18">
      <c r="A593" s="5">
        <v>588</v>
      </c>
      <c r="B593" s="1">
        <v>-1.6536907663237001E-13</v>
      </c>
      <c r="C593" s="1">
        <v>-2.22375668457062E-13</v>
      </c>
      <c r="D593" s="1">
        <v>4.59680217828774E-15</v>
      </c>
      <c r="E593" s="5">
        <v>588</v>
      </c>
      <c r="F593" s="1">
        <v>-4.1546065865852599E-14</v>
      </c>
      <c r="G593" s="1">
        <v>6.9676760499237404E-14</v>
      </c>
      <c r="H593" s="1">
        <v>-6.0539314444926598E-14</v>
      </c>
      <c r="L593">
        <v>3.9803787238564299</v>
      </c>
      <c r="M593">
        <v>-3.1915328276417201</v>
      </c>
    </row>
    <row r="594" spans="1:13" ht="18">
      <c r="A594" s="5">
        <v>589</v>
      </c>
      <c r="B594" s="1">
        <v>-1.5253925837348799E-13</v>
      </c>
      <c r="C594" s="1">
        <v>-2.3111580339141701E-13</v>
      </c>
      <c r="D594" s="1">
        <v>4.3283971183570603E-15</v>
      </c>
      <c r="E594" s="5">
        <v>589</v>
      </c>
      <c r="F594" s="1">
        <v>-3.6882792900918097E-14</v>
      </c>
      <c r="G594" s="1">
        <v>7.8173805518269598E-14</v>
      </c>
      <c r="H594" s="1">
        <v>-5.3846286012598802E-14</v>
      </c>
      <c r="L594">
        <v>4.1357838269806297</v>
      </c>
      <c r="M594">
        <v>-2.9564353667979701</v>
      </c>
    </row>
    <row r="595" spans="1:13" ht="18">
      <c r="A595" s="5">
        <v>590</v>
      </c>
      <c r="B595" s="1">
        <v>-1.3924419769883899E-13</v>
      </c>
      <c r="C595" s="1">
        <v>-2.3945194300009501E-13</v>
      </c>
      <c r="D595" s="1">
        <v>4.0496278858086296E-15</v>
      </c>
      <c r="E595" s="5">
        <v>590</v>
      </c>
      <c r="F595" s="1">
        <v>-3.25430651775934E-14</v>
      </c>
      <c r="G595" s="1">
        <v>8.8278571995006796E-14</v>
      </c>
      <c r="H595" s="1">
        <v>-4.7870008353952599E-14</v>
      </c>
      <c r="L595">
        <v>4.2787671333035897</v>
      </c>
      <c r="M595">
        <v>-2.7124582737203502</v>
      </c>
    </row>
    <row r="596" spans="1:13" ht="18">
      <c r="A596" s="5">
        <v>591</v>
      </c>
      <c r="B596" s="1">
        <v>-1.2551441953170801E-13</v>
      </c>
      <c r="C596" s="1">
        <v>-2.4725204275091299E-13</v>
      </c>
      <c r="D596" s="1">
        <v>3.7584827162334304E-15</v>
      </c>
      <c r="E596" s="5">
        <v>591</v>
      </c>
      <c r="F596" s="1">
        <v>-2.8469296397592502E-14</v>
      </c>
      <c r="G596" s="1">
        <v>1.00498793702523E-13</v>
      </c>
      <c r="H596" s="1">
        <v>-4.2443972167463102E-14</v>
      </c>
      <c r="L596">
        <v>4.4087643677181401</v>
      </c>
      <c r="M596">
        <v>-2.4602488611231901</v>
      </c>
    </row>
    <row r="597" spans="1:13" ht="18">
      <c r="A597" s="5">
        <v>592</v>
      </c>
      <c r="B597" s="1">
        <v>-1.11085914750816E-13</v>
      </c>
      <c r="C597" s="1">
        <v>-2.5418164944758802E-13</v>
      </c>
      <c r="D597" s="1">
        <v>3.4481215194476801E-15</v>
      </c>
      <c r="E597" s="5">
        <v>592</v>
      </c>
      <c r="F597" s="1">
        <v>-2.4548053298182099E-14</v>
      </c>
      <c r="G597" s="1">
        <v>1.1551108275543799E-13</v>
      </c>
      <c r="H597" s="1">
        <v>-3.73839344094839E-14</v>
      </c>
      <c r="L597">
        <v>4.5252433421694196</v>
      </c>
      <c r="M597">
        <v>-2.2004957739485098</v>
      </c>
    </row>
    <row r="598" spans="1:13" ht="18">
      <c r="A598" s="5">
        <v>593</v>
      </c>
      <c r="B598" s="1">
        <v>-9.5983497669320199E-14</v>
      </c>
      <c r="C598" s="1">
        <v>-2.60276120162773E-13</v>
      </c>
      <c r="D598" s="1">
        <v>3.1322596363312602E-15</v>
      </c>
      <c r="E598" s="5">
        <v>593</v>
      </c>
      <c r="F598" s="1">
        <v>-2.0741046710737801E-14</v>
      </c>
      <c r="G598" s="1">
        <v>1.3458420472378199E-13</v>
      </c>
      <c r="H598" s="1">
        <v>-3.2752749827200703E-14</v>
      </c>
      <c r="L598">
        <v>4.6277075119661504</v>
      </c>
      <c r="M598">
        <v>-1.9339276900801401</v>
      </c>
    </row>
    <row r="599" spans="1:13" ht="18">
      <c r="A599" s="5">
        <v>594</v>
      </c>
      <c r="B599" s="1">
        <v>-8.1015456335009602E-14</v>
      </c>
      <c r="C599" s="1">
        <v>-2.65803318971007E-13</v>
      </c>
      <c r="D599" s="1">
        <v>2.80672205665649E-15</v>
      </c>
      <c r="E599" s="5">
        <v>594</v>
      </c>
      <c r="F599" s="1">
        <v>-1.71799444969359E-14</v>
      </c>
      <c r="G599" s="1">
        <v>1.59996058373756E-13</v>
      </c>
      <c r="H599" s="1">
        <v>-2.8427535157796302E-14</v>
      </c>
      <c r="L599">
        <v>4.7156995384624203</v>
      </c>
      <c r="M599">
        <v>-1.6613116702540101</v>
      </c>
    </row>
    <row r="600" spans="1:13" ht="18">
      <c r="A600" s="5">
        <v>595</v>
      </c>
      <c r="B600" s="1">
        <v>-6.5136348108305694E-14</v>
      </c>
      <c r="C600" s="1">
        <v>-2.7044510139583E-13</v>
      </c>
      <c r="D600" s="1">
        <v>2.4653043021914501E-15</v>
      </c>
      <c r="E600" s="5">
        <v>595</v>
      </c>
      <c r="F600" s="1">
        <v>-1.36017963892693E-14</v>
      </c>
      <c r="G600" s="1">
        <v>1.9548583471733201E-13</v>
      </c>
      <c r="H600" s="1">
        <v>-2.4283960399080499E-14</v>
      </c>
      <c r="L600">
        <v>4.7888048199055104</v>
      </c>
      <c r="M600">
        <v>-1.38345114256914</v>
      </c>
    </row>
    <row r="601" spans="1:13" ht="18">
      <c r="A601" s="5">
        <v>596</v>
      </c>
      <c r="B601" s="1">
        <v>-4.8857291848424802E-14</v>
      </c>
      <c r="C601" s="1">
        <v>-2.7433450011292199E-13</v>
      </c>
      <c r="D601" s="1">
        <v>2.11028954683163E-15</v>
      </c>
      <c r="E601" s="5">
        <v>596</v>
      </c>
      <c r="F601" s="1">
        <v>-1.00806210398013E-14</v>
      </c>
      <c r="G601" s="1">
        <v>2.4912695955862802E-13</v>
      </c>
      <c r="H601" s="1">
        <v>-2.0294405398512499E-14</v>
      </c>
      <c r="L601">
        <v>4.8466549486903698</v>
      </c>
      <c r="M601">
        <v>-1.1011835114067301</v>
      </c>
    </row>
    <row r="602" spans="1:13" ht="18">
      <c r="A602" s="5">
        <v>597</v>
      </c>
      <c r="B602" s="1">
        <v>-3.2400929858452797E-14</v>
      </c>
      <c r="C602" s="1">
        <v>-2.77309740887557E-13</v>
      </c>
      <c r="D602" s="1">
        <v>1.7503390100885701E-15</v>
      </c>
      <c r="E602" s="5">
        <v>597</v>
      </c>
      <c r="F602" s="1">
        <v>-6.6274057714578798E-15</v>
      </c>
      <c r="G602" s="1">
        <v>3.4009986755343898E-13</v>
      </c>
      <c r="H602" s="1">
        <v>-1.64949519893832E-14</v>
      </c>
      <c r="L602">
        <v>4.8889310502147696</v>
      </c>
      <c r="M602">
        <v>-0.81537738571418195</v>
      </c>
    </row>
    <row r="603" spans="1:13" ht="18">
      <c r="A603" s="5">
        <v>598</v>
      </c>
      <c r="B603" s="1">
        <v>-1.5986446293115099E-14</v>
      </c>
      <c r="C603" s="1">
        <v>-2.7933039543729498E-13</v>
      </c>
      <c r="D603" s="1">
        <v>1.37563433667013E-15</v>
      </c>
      <c r="E603" s="5">
        <v>598</v>
      </c>
      <c r="F603" s="1">
        <v>-3.2523403513391701E-15</v>
      </c>
      <c r="G603" s="1">
        <v>5.3010968999592003E-13</v>
      </c>
      <c r="H603" s="1">
        <v>-1.27492051148093E-14</v>
      </c>
      <c r="L603">
        <v>4.9153669561467099</v>
      </c>
      <c r="M603">
        <v>-0.52692942745358395</v>
      </c>
    </row>
    <row r="604" spans="1:13" ht="18">
      <c r="A604" s="5">
        <v>599</v>
      </c>
      <c r="B604" s="1">
        <v>4.7293002851570404E-16</v>
      </c>
      <c r="C604" s="1">
        <v>-2.8045178230390802E-13</v>
      </c>
      <c r="D604" s="1">
        <v>9.9786971323915304E-16</v>
      </c>
      <c r="E604" s="5">
        <v>599</v>
      </c>
      <c r="F604" s="1">
        <v>9.6011738478110598E-17</v>
      </c>
      <c r="G604" s="1">
        <v>1.18453624827104E-12</v>
      </c>
      <c r="H604" s="1">
        <v>-9.1268616828468506E-15</v>
      </c>
      <c r="L604">
        <v>4.9257521633516204</v>
      </c>
      <c r="M604">
        <v>-0.236760827465538</v>
      </c>
    </row>
    <row r="605" spans="1:13" ht="18">
      <c r="A605" s="5">
        <v>600</v>
      </c>
      <c r="B605" s="1">
        <v>1.69872792161582E-14</v>
      </c>
      <c r="C605" s="1">
        <v>-2.8066009993265601E-13</v>
      </c>
      <c r="D605" s="1">
        <v>6.0910983809536701E-16</v>
      </c>
      <c r="E605" s="5">
        <v>600</v>
      </c>
      <c r="F605" s="1">
        <v>3.45274497365838E-15</v>
      </c>
      <c r="G605" s="1">
        <v>-5.1795133620112897E-12</v>
      </c>
      <c r="H605" s="1">
        <v>-5.5169345039493598E-15</v>
      </c>
      <c r="L605">
        <v>4.9199345291231102</v>
      </c>
      <c r="M605">
        <v>5.4186577061966397E-2</v>
      </c>
    </row>
    <row r="606" spans="1:13" ht="18">
      <c r="A606" s="5">
        <v>601</v>
      </c>
      <c r="B606" s="1">
        <v>3.3973288676242101E-14</v>
      </c>
      <c r="C606" s="1">
        <v>-2.7993435380504999E-13</v>
      </c>
      <c r="D606" s="1">
        <v>2.1722281980603699E-16</v>
      </c>
      <c r="E606" s="5">
        <v>601</v>
      </c>
      <c r="F606" s="1">
        <v>6.9364064559524802E-15</v>
      </c>
      <c r="G606" s="1">
        <v>-8.1151089753992503E-13</v>
      </c>
      <c r="H606" s="1">
        <v>-1.9549252815232199E-15</v>
      </c>
      <c r="L606">
        <v>4.8978226538451697</v>
      </c>
      <c r="M606">
        <v>0.34495452205742599</v>
      </c>
    </row>
    <row r="607" spans="1:13" ht="18">
      <c r="A607" s="5">
        <v>602</v>
      </c>
      <c r="B607" s="1">
        <v>5.1304241729528701E-14</v>
      </c>
      <c r="C607" s="1">
        <v>-2.7827223116850798E-13</v>
      </c>
      <c r="D607" s="1">
        <v>-1.7900430349451999E-16</v>
      </c>
      <c r="E607" s="5">
        <v>602</v>
      </c>
      <c r="F607" s="1">
        <v>1.0557758043668501E-14</v>
      </c>
      <c r="G607" s="1">
        <v>-4.3851897187885898E-13</v>
      </c>
      <c r="H607" s="1">
        <v>1.6060864683293599E-15</v>
      </c>
      <c r="L607">
        <v>4.8593879038831798</v>
      </c>
      <c r="M607">
        <v>0.63457284408096803</v>
      </c>
    </row>
    <row r="608" spans="1:13" ht="18">
      <c r="A608" s="5">
        <v>603</v>
      </c>
      <c r="B608" s="1">
        <v>6.8557652771958803E-14</v>
      </c>
      <c r="C608" s="1">
        <v>-2.7571256188016602E-13</v>
      </c>
      <c r="D608" s="1">
        <v>-5.7510236988738496E-16</v>
      </c>
      <c r="E608" s="5">
        <v>603</v>
      </c>
      <c r="F608" s="1">
        <v>1.42689736056313E-14</v>
      </c>
      <c r="G608" s="1">
        <v>-2.99016639038578E-13</v>
      </c>
      <c r="H608" s="1">
        <v>5.1616551268966903E-15</v>
      </c>
      <c r="L608">
        <v>4.8046660304214903</v>
      </c>
      <c r="M608">
        <v>0.92206427965594295</v>
      </c>
    </row>
    <row r="609" spans="1:13" ht="18">
      <c r="A609" s="5">
        <v>604</v>
      </c>
      <c r="B609" s="1">
        <v>8.5326127163054997E-14</v>
      </c>
      <c r="C609" s="1">
        <v>-2.7211246363076301E-13</v>
      </c>
      <c r="D609" s="1">
        <v>-9.7738322486547509E-16</v>
      </c>
      <c r="E609" s="5">
        <v>604</v>
      </c>
      <c r="F609" s="1">
        <v>1.8025028098096301E-14</v>
      </c>
      <c r="G609" s="1">
        <v>-2.2554816026764199E-13</v>
      </c>
      <c r="H609" s="1">
        <v>8.8046704094066294E-15</v>
      </c>
      <c r="L609">
        <v>4.7337583441584004</v>
      </c>
      <c r="M609">
        <v>1.20644949312788</v>
      </c>
    </row>
    <row r="610" spans="1:13" ht="18">
      <c r="A610" s="5">
        <v>605</v>
      </c>
      <c r="B610" s="1">
        <v>1.0176193759208001E-13</v>
      </c>
      <c r="C610" s="1">
        <v>-2.6756217527498102E-13</v>
      </c>
      <c r="D610" s="1">
        <v>-1.37697155417941E-15</v>
      </c>
      <c r="E610" s="5">
        <v>605</v>
      </c>
      <c r="F610" s="1">
        <v>2.1899205434347901E-14</v>
      </c>
      <c r="G610" s="1">
        <v>-1.7996419328850599E-13</v>
      </c>
      <c r="H610" s="1">
        <v>1.24928373502477E-14</v>
      </c>
      <c r="L610">
        <v>4.6468324112101804</v>
      </c>
      <c r="M610">
        <v>1.48675228325054</v>
      </c>
    </row>
    <row r="611" spans="1:13" ht="18">
      <c r="A611" s="5">
        <v>606</v>
      </c>
      <c r="B611" s="1">
        <v>1.1793991665205901E-13</v>
      </c>
      <c r="C611" s="1">
        <v>-2.6216337509613399E-13</v>
      </c>
      <c r="D611" s="1">
        <v>-1.76793989981694E-15</v>
      </c>
      <c r="E611" s="5">
        <v>606</v>
      </c>
      <c r="F611" s="1">
        <v>2.5954389069272001E-14</v>
      </c>
      <c r="G611" s="1">
        <v>-1.4878697168536499E-13</v>
      </c>
      <c r="H611" s="1">
        <v>1.6210707549515701E-14</v>
      </c>
      <c r="L611">
        <v>4.5441222421870799</v>
      </c>
      <c r="M611">
        <v>1.7620049129742399</v>
      </c>
    </row>
    <row r="612" spans="1:13" ht="18">
      <c r="A612" s="5">
        <v>607</v>
      </c>
      <c r="B612" s="1">
        <v>1.34592499211273E-13</v>
      </c>
      <c r="C612" s="1">
        <v>-2.5558708926543699E-13</v>
      </c>
      <c r="D612" s="1">
        <v>-2.1616164895548301E-15</v>
      </c>
      <c r="E612" s="5">
        <v>607</v>
      </c>
      <c r="F612" s="1">
        <v>3.0410006807250003E-14</v>
      </c>
      <c r="G612" s="1">
        <v>-1.25827273153163E-13</v>
      </c>
      <c r="H612" s="1">
        <v>2.01029155457166E-14</v>
      </c>
      <c r="L612">
        <v>4.4259279540569203</v>
      </c>
      <c r="M612">
        <v>2.0312535022065901</v>
      </c>
    </row>
    <row r="613" spans="1:13" ht="18">
      <c r="A613" s="5">
        <v>608</v>
      </c>
      <c r="B613" s="1">
        <v>1.50540479222461E-13</v>
      </c>
      <c r="C613" s="1">
        <v>-2.4816683458917302E-13</v>
      </c>
      <c r="D613" s="1">
        <v>-2.5462555541529899E-15</v>
      </c>
      <c r="E613" s="5">
        <v>608</v>
      </c>
      <c r="F613" s="1">
        <v>3.5069644721810502E-14</v>
      </c>
      <c r="G613" s="1">
        <v>-1.0820142684646E-13</v>
      </c>
      <c r="H613" s="1">
        <v>2.4105943843511301E-14</v>
      </c>
      <c r="L613">
        <v>4.29261489292566</v>
      </c>
      <c r="M613">
        <v>2.2935634198368899</v>
      </c>
    </row>
    <row r="614" spans="1:13" ht="18">
      <c r="A614" s="5">
        <v>609</v>
      </c>
      <c r="B614" s="1">
        <v>1.66372193040189E-13</v>
      </c>
      <c r="C614" s="1">
        <v>-2.39750195240259E-13</v>
      </c>
      <c r="D614" s="1">
        <v>-2.9316518761165599E-15</v>
      </c>
      <c r="E614" s="5">
        <v>609</v>
      </c>
      <c r="F614" s="1">
        <v>4.0141799620596298E-14</v>
      </c>
      <c r="G614" s="1">
        <v>-9.40925744481802E-14</v>
      </c>
      <c r="H614" s="1">
        <v>2.8361739120487599E-14</v>
      </c>
      <c r="L614">
        <v>4.1446122150143703</v>
      </c>
      <c r="M614">
        <v>2.5480246092354499</v>
      </c>
    </row>
    <row r="615" spans="1:13" ht="18">
      <c r="A615" s="5">
        <v>610</v>
      </c>
      <c r="B615" s="1">
        <v>1.8164475531857501E-13</v>
      </c>
      <c r="C615" s="1">
        <v>-2.3050187097973501E-13</v>
      </c>
      <c r="D615" s="1">
        <v>-3.31378940940406E-15</v>
      </c>
      <c r="E615" s="5">
        <v>610</v>
      </c>
      <c r="F615" s="1">
        <v>4.5611755891389E-14</v>
      </c>
      <c r="G615" s="1">
        <v>-8.25060622875661E-14</v>
      </c>
      <c r="H615" s="1">
        <v>3.2890866529237297E-14</v>
      </c>
      <c r="L615">
        <v>3.9824109326354402</v>
      </c>
      <c r="M615">
        <v>2.7937567808819299</v>
      </c>
    </row>
    <row r="616" spans="1:13" ht="18">
      <c r="A616" s="5">
        <v>611</v>
      </c>
      <c r="B616" s="1">
        <v>1.9620777199660901E-13</v>
      </c>
      <c r="C616" s="1">
        <v>-2.20498873028598E-13</v>
      </c>
      <c r="D616" s="1">
        <v>-3.6794588008197798E-15</v>
      </c>
      <c r="E616" s="5">
        <v>611</v>
      </c>
      <c r="F616" s="1">
        <v>5.1544622360058598E-14</v>
      </c>
      <c r="G616" s="1">
        <v>-7.2773961050812502E-14</v>
      </c>
      <c r="H616" s="1">
        <v>3.7625978124885698E-14</v>
      </c>
      <c r="L616">
        <v>3.80656144157996</v>
      </c>
      <c r="M616">
        <v>3.0299144068117601</v>
      </c>
    </row>
    <row r="617" spans="1:13" ht="18">
      <c r="A617" s="5">
        <v>612</v>
      </c>
      <c r="B617" s="1">
        <v>2.1047398293944899E-13</v>
      </c>
      <c r="C617" s="1">
        <v>-2.09518424695902E-13</v>
      </c>
      <c r="D617" s="1">
        <v>-4.0353489317458799E-15</v>
      </c>
      <c r="E617" s="5">
        <v>612</v>
      </c>
      <c r="F617" s="1">
        <v>5.8179422282275398E-14</v>
      </c>
      <c r="G617" s="1">
        <v>-6.43545089094161E-14</v>
      </c>
      <c r="H617" s="1">
        <v>4.2704508999886303E-14</v>
      </c>
      <c r="L617">
        <v>3.61767055572084</v>
      </c>
      <c r="M617">
        <v>3.2556914542045301</v>
      </c>
    </row>
    <row r="618" spans="1:13" ht="18">
      <c r="A618" s="5">
        <v>613</v>
      </c>
      <c r="B618" s="1">
        <v>2.24168793322739E-13</v>
      </c>
      <c r="C618" s="1">
        <v>-1.97973294816655E-13</v>
      </c>
      <c r="D618" s="1">
        <v>-4.3816106532237997E-15</v>
      </c>
      <c r="E618" s="5">
        <v>613</v>
      </c>
      <c r="F618" s="1">
        <v>6.5615536551352694E-14</v>
      </c>
      <c r="G618" s="1">
        <v>-5.7047466505452397E-14</v>
      </c>
      <c r="H618" s="1">
        <v>4.8215497117863302E-14</v>
      </c>
      <c r="L618">
        <v>3.4163980835130898</v>
      </c>
      <c r="M618">
        <v>3.4703257996171502</v>
      </c>
    </row>
    <row r="619" spans="1:13" ht="18">
      <c r="A619" s="5">
        <v>614</v>
      </c>
      <c r="B619" s="1">
        <v>2.3689007458918901E-13</v>
      </c>
      <c r="C619" s="1">
        <v>-1.8556407104582499E-13</v>
      </c>
      <c r="D619" s="1">
        <v>-4.7195247961304997E-15</v>
      </c>
      <c r="E619" s="5">
        <v>614</v>
      </c>
      <c r="F619" s="1">
        <v>7.3948353664474999E-14</v>
      </c>
      <c r="G619" s="1">
        <v>-5.0519698836795003E-14</v>
      </c>
      <c r="H619" s="1">
        <v>5.4281125317163202E-14</v>
      </c>
      <c r="L619">
        <v>3.2034529891498398</v>
      </c>
      <c r="M619">
        <v>3.6731032709696598</v>
      </c>
    </row>
    <row r="620" spans="1:13" ht="18">
      <c r="A620" s="5">
        <v>615</v>
      </c>
      <c r="B620" s="1">
        <v>2.4907746334700001E-13</v>
      </c>
      <c r="C620" s="1">
        <v>-1.7235938931427899E-13</v>
      </c>
      <c r="D620" s="1">
        <v>-5.0416968484085004E-15</v>
      </c>
      <c r="E620" s="5">
        <v>615</v>
      </c>
      <c r="F620" s="1">
        <v>8.3594565431036406E-14</v>
      </c>
      <c r="G620" s="1">
        <v>-4.4613841992216999E-14</v>
      </c>
      <c r="H620" s="1">
        <v>6.0948936433586703E-14</v>
      </c>
      <c r="L620">
        <v>2.9795891881567602</v>
      </c>
      <c r="M620">
        <v>3.8633612712474901</v>
      </c>
    </row>
    <row r="621" spans="1:13" ht="18">
      <c r="A621" s="5">
        <v>616</v>
      </c>
      <c r="B621" s="1">
        <v>2.6031634824291102E-13</v>
      </c>
      <c r="C621" s="1">
        <v>-1.5870153361311099E-13</v>
      </c>
      <c r="D621" s="1">
        <v>-5.3489785580281797E-15</v>
      </c>
      <c r="E621" s="5">
        <v>616</v>
      </c>
      <c r="F621" s="1">
        <v>9.4812154102931094E-14</v>
      </c>
      <c r="G621" s="1">
        <v>-3.9277775019293001E-14</v>
      </c>
      <c r="H621" s="1">
        <v>6.8389901624941502E-14</v>
      </c>
      <c r="L621">
        <v>2.7456010329675502</v>
      </c>
      <c r="M621">
        <v>4.0404919457673998</v>
      </c>
    </row>
    <row r="622" spans="1:13" ht="18">
      <c r="A622" s="5">
        <v>617</v>
      </c>
      <c r="B622" s="1">
        <v>2.7107806832608901E-13</v>
      </c>
      <c r="C622" s="1">
        <v>-1.4422045403289499E-13</v>
      </c>
      <c r="D622" s="1">
        <v>-5.6487916303326103E-15</v>
      </c>
      <c r="E622" s="5">
        <v>617</v>
      </c>
      <c r="F622" s="1">
        <v>1.0833075928868E-13</v>
      </c>
      <c r="G622" s="1">
        <v>-3.4305981337894602E-14</v>
      </c>
      <c r="H622" s="1">
        <v>7.69158424829171E-14</v>
      </c>
      <c r="L622">
        <v>2.50231854836067</v>
      </c>
      <c r="M622">
        <v>4.2039448635038204</v>
      </c>
    </row>
    <row r="623" spans="1:13" ht="18">
      <c r="A623" s="5">
        <v>618</v>
      </c>
      <c r="B623" s="1">
        <v>2.8093561401058599E-13</v>
      </c>
      <c r="C623" s="1">
        <v>-1.28984517516994E-13</v>
      </c>
      <c r="D623" s="1">
        <v>-5.93364299516859E-15</v>
      </c>
      <c r="E623" s="5">
        <v>618</v>
      </c>
      <c r="F623" s="1">
        <v>1.24826848177478E-13</v>
      </c>
      <c r="G623" s="1">
        <v>-2.9629617882508201E-14</v>
      </c>
      <c r="H623" s="1">
        <v>8.6721414677354703E-14</v>
      </c>
      <c r="L623">
        <v>2.2506024794531099</v>
      </c>
      <c r="M623">
        <v>4.35322919210319</v>
      </c>
    </row>
    <row r="624" spans="1:13" ht="18">
      <c r="A624" s="5">
        <v>619</v>
      </c>
      <c r="B624" s="1">
        <v>2.8989649571987898E-13</v>
      </c>
      <c r="C624" s="1">
        <v>-1.13079113483856E-13</v>
      </c>
      <c r="D624" s="1">
        <v>-6.18961202822233E-15</v>
      </c>
      <c r="E624" s="5">
        <v>619</v>
      </c>
      <c r="F624" s="1">
        <v>1.4557866051198E-13</v>
      </c>
      <c r="G624" s="1">
        <v>-2.5196356108741799E-14</v>
      </c>
      <c r="H624" s="1">
        <v>9.7978551198389397E-14</v>
      </c>
      <c r="L624">
        <v>1.99133921620318</v>
      </c>
      <c r="M624">
        <v>4.4879153555313902</v>
      </c>
    </row>
    <row r="625" spans="1:13" ht="18">
      <c r="A625" s="5">
        <v>620</v>
      </c>
      <c r="B625" s="1">
        <v>2.9785231669973502E-13</v>
      </c>
      <c r="C625" s="1">
        <v>-9.6465656479896695E-14</v>
      </c>
      <c r="D625" s="1">
        <v>-6.4298442752790197E-15</v>
      </c>
      <c r="E625" s="5">
        <v>620</v>
      </c>
      <c r="F625" s="1">
        <v>1.7262441245052999E-13</v>
      </c>
      <c r="G625" s="1">
        <v>-2.0936040274918799E-14</v>
      </c>
      <c r="H625" s="1">
        <v>1.11409284037491E-13</v>
      </c>
      <c r="L625">
        <v>1.72543565809407</v>
      </c>
      <c r="M625">
        <v>4.60763617251268</v>
      </c>
    </row>
    <row r="626" spans="1:13" ht="18">
      <c r="A626" s="5">
        <v>621</v>
      </c>
      <c r="B626" s="1">
        <v>3.0504379318600398E-13</v>
      </c>
      <c r="C626" s="1">
        <v>-7.9957771966003406E-14</v>
      </c>
      <c r="D626" s="1">
        <v>-6.6557860893602898E-15</v>
      </c>
      <c r="E626" s="5">
        <v>621</v>
      </c>
      <c r="F626" s="1">
        <v>2.09823110936978E-13</v>
      </c>
      <c r="G626" s="1">
        <v>-1.69686518466812E-14</v>
      </c>
      <c r="H626" s="1">
        <v>1.27840885834538E-13</v>
      </c>
      <c r="L626">
        <v>1.45381408093583</v>
      </c>
      <c r="M626">
        <v>4.7120874827567896</v>
      </c>
    </row>
    <row r="627" spans="1:13" ht="18">
      <c r="A627" s="5">
        <v>622</v>
      </c>
      <c r="B627" s="1">
        <v>3.11163061877127E-13</v>
      </c>
      <c r="C627" s="1">
        <v>-6.2724291763412796E-14</v>
      </c>
      <c r="D627" s="1">
        <v>-6.8566092812894998E-15</v>
      </c>
      <c r="E627" s="5">
        <v>622</v>
      </c>
      <c r="F627" s="1">
        <v>2.6427823580759402E-13</v>
      </c>
      <c r="G627" s="1">
        <v>-1.30647619957761E-14</v>
      </c>
      <c r="H627" s="1">
        <v>1.4827986225640101E-13</v>
      </c>
      <c r="L627">
        <v>1.1774070646649299</v>
      </c>
      <c r="M627">
        <v>4.8010282761899798</v>
      </c>
    </row>
    <row r="628" spans="1:13" ht="18">
      <c r="A628" s="5">
        <v>623</v>
      </c>
      <c r="B628" s="1">
        <v>3.1629554818356699E-13</v>
      </c>
      <c r="C628" s="1">
        <v>-4.5281636269867901E-14</v>
      </c>
      <c r="D628" s="1">
        <v>-7.0381543737674902E-15</v>
      </c>
      <c r="E628" s="5">
        <v>623</v>
      </c>
      <c r="F628" s="1">
        <v>3.5255492818199399E-13</v>
      </c>
      <c r="G628" s="1">
        <v>-9.2899121590894896E-15</v>
      </c>
      <c r="H628" s="1">
        <v>1.7478346821944499E-13</v>
      </c>
      <c r="L628">
        <v>0.89715253681031903</v>
      </c>
      <c r="M628">
        <v>4.8742803478032499</v>
      </c>
    </row>
    <row r="629" spans="1:13" ht="18">
      <c r="A629" s="5">
        <v>624</v>
      </c>
      <c r="B629" s="1">
        <v>3.2045322515632099E-13</v>
      </c>
      <c r="C629" s="1">
        <v>-2.7877889295472101E-14</v>
      </c>
      <c r="D629" s="1">
        <v>-7.2007908663758593E-15</v>
      </c>
      <c r="E629" s="5">
        <v>624</v>
      </c>
      <c r="F629" s="1">
        <v>5.2192015655343397E-13</v>
      </c>
      <c r="G629" s="1">
        <v>-5.6527635103669198E-15</v>
      </c>
      <c r="H629" s="1">
        <v>2.10770511428271E-13</v>
      </c>
      <c r="L629">
        <v>0.61398898113517397</v>
      </c>
      <c r="M629">
        <v>4.9317275071467996</v>
      </c>
    </row>
    <row r="630" spans="1:13" ht="18">
      <c r="A630" s="5">
        <v>625</v>
      </c>
      <c r="B630" s="1">
        <v>3.2352335166319302E-13</v>
      </c>
      <c r="C630" s="1">
        <v>-9.9047338044846305E-15</v>
      </c>
      <c r="D630" s="1">
        <v>-7.3393275377738201E-15</v>
      </c>
      <c r="E630" s="5">
        <v>625</v>
      </c>
      <c r="F630" s="1">
        <v>9.8379963643689106E-13</v>
      </c>
      <c r="G630" s="1">
        <v>-1.99157605049844E-15</v>
      </c>
      <c r="H630" s="1">
        <v>2.6258270170156502E-13</v>
      </c>
      <c r="L630">
        <v>0.32885085507309803</v>
      </c>
      <c r="M630">
        <v>4.9733143768251802</v>
      </c>
    </row>
    <row r="631" spans="1:13" ht="18">
      <c r="A631" s="5">
        <v>626</v>
      </c>
      <c r="B631" s="1">
        <v>3.2557042208891402E-13</v>
      </c>
      <c r="C631" s="1">
        <v>8.0711055758185894E-15</v>
      </c>
      <c r="D631" s="1">
        <v>-7.4550113154914495E-15</v>
      </c>
      <c r="E631" s="5">
        <v>626</v>
      </c>
      <c r="F631" s="1">
        <v>7.6309884220290208E-12</v>
      </c>
      <c r="G631" s="1">
        <v>1.6145295489088599E-15</v>
      </c>
      <c r="H631" s="1">
        <v>3.44376829402655E-13</v>
      </c>
      <c r="L631">
        <v>4.26642531846304E-2</v>
      </c>
      <c r="M631">
        <v>4.9990448185189402</v>
      </c>
    </row>
    <row r="632" spans="1:13" ht="18">
      <c r="A632" s="5">
        <v>627</v>
      </c>
      <c r="B632" s="1">
        <v>3.2662688432445102E-13</v>
      </c>
      <c r="C632" s="1">
        <v>2.6226400210462101E-14</v>
      </c>
      <c r="D632" s="1">
        <v>-7.5471371997609005E-15</v>
      </c>
      <c r="E632" s="5">
        <v>627</v>
      </c>
      <c r="F632" s="1">
        <v>-1.34051834946759E-12</v>
      </c>
      <c r="G632" s="1">
        <v>5.23587637872934E-15</v>
      </c>
      <c r="H632" s="1">
        <v>4.9402848274768502E-13</v>
      </c>
      <c r="L632">
        <v>-0.243657152813024</v>
      </c>
      <c r="M632">
        <v>5.0089800280629797</v>
      </c>
    </row>
    <row r="633" spans="1:13" ht="18">
      <c r="A633" s="5">
        <v>628</v>
      </c>
      <c r="B633" s="1">
        <v>3.2657480368070602E-13</v>
      </c>
      <c r="C633" s="1">
        <v>4.4550731817031101E-14</v>
      </c>
      <c r="D633" s="1">
        <v>-7.6159319999693894E-15</v>
      </c>
      <c r="E633" s="5">
        <v>628</v>
      </c>
      <c r="F633" s="1">
        <v>-6.1709185221396901E-13</v>
      </c>
      <c r="G633" s="1">
        <v>8.9043828360381907E-15</v>
      </c>
      <c r="H633" s="1">
        <v>8.5979945910401396E-13</v>
      </c>
      <c r="L633">
        <v>-0.52921587363249001</v>
      </c>
      <c r="M633">
        <v>5.0032363429751898</v>
      </c>
    </row>
    <row r="634" spans="1:13" ht="18">
      <c r="A634" s="5">
        <v>629</v>
      </c>
      <c r="B634" s="1">
        <v>3.2567528989778201E-13</v>
      </c>
      <c r="C634" s="1">
        <v>6.2924315481037495E-14</v>
      </c>
      <c r="D634" s="1">
        <v>-7.6606108853301007E-15</v>
      </c>
      <c r="E634" s="5">
        <v>629</v>
      </c>
      <c r="F634" s="1">
        <v>-4.0051857640040302E-13</v>
      </c>
      <c r="G634" s="1">
        <v>1.26303758811623E-14</v>
      </c>
      <c r="H634" s="1">
        <v>3.1768087193266999E-12</v>
      </c>
      <c r="L634">
        <v>-0.81313404443026704</v>
      </c>
      <c r="M634">
        <v>4.98198280661508</v>
      </c>
    </row>
    <row r="635" spans="1:13" ht="18">
      <c r="A635" s="5">
        <v>630</v>
      </c>
      <c r="B635" s="1">
        <v>3.2381365770872301E-13</v>
      </c>
      <c r="C635" s="1">
        <v>8.1066266874783804E-14</v>
      </c>
      <c r="D635" s="1">
        <v>-7.6826194685942501E-15</v>
      </c>
      <c r="E635" s="5">
        <v>630</v>
      </c>
      <c r="F635" s="1">
        <v>-2.9584004695005403E-13</v>
      </c>
      <c r="G635" s="1">
        <v>1.6392129097266999E-14</v>
      </c>
      <c r="H635" s="1">
        <v>-1.9005248232940099E-12</v>
      </c>
      <c r="L635">
        <v>-1.0945565383968601</v>
      </c>
      <c r="M635">
        <v>4.9454385329540997</v>
      </c>
    </row>
    <row r="636" spans="1:13" ht="18">
      <c r="A636" s="5">
        <v>631</v>
      </c>
      <c r="B636" s="1">
        <v>3.2088983980025399E-13</v>
      </c>
      <c r="C636" s="1">
        <v>9.8957600920602701E-14</v>
      </c>
      <c r="D636" s="1">
        <v>-7.6800578292623101E-15</v>
      </c>
      <c r="E636" s="5">
        <v>631</v>
      </c>
      <c r="F636" s="1">
        <v>-2.3377333177006399E-13</v>
      </c>
      <c r="G636" s="1">
        <v>2.0220725651065901E-14</v>
      </c>
      <c r="H636" s="1">
        <v>-7.3255936108593302E-13</v>
      </c>
      <c r="L636">
        <v>-1.3726537469892</v>
      </c>
      <c r="M636">
        <v>4.8938699148704403</v>
      </c>
    </row>
    <row r="637" spans="1:13" ht="18">
      <c r="A637" s="5">
        <v>632</v>
      </c>
      <c r="B637" s="1">
        <v>3.1693358175288501E-13</v>
      </c>
      <c r="C637" s="1">
        <v>1.1707215456388E-13</v>
      </c>
      <c r="D637" s="1">
        <v>-7.6544190762239094E-15</v>
      </c>
      <c r="E637" s="5">
        <v>632</v>
      </c>
      <c r="F637" s="1">
        <v>-1.9247477050322699E-13</v>
      </c>
      <c r="G637" s="1">
        <v>2.42506530020986E-14</v>
      </c>
      <c r="H637" s="1">
        <v>-4.5308896574993199E-13</v>
      </c>
      <c r="L637">
        <v>-1.6466240272650701</v>
      </c>
      <c r="M637">
        <v>4.8275877170708101</v>
      </c>
    </row>
    <row r="638" spans="1:13" ht="18">
      <c r="A638" s="5">
        <v>633</v>
      </c>
      <c r="B638" s="1">
        <v>3.1195729511904098E-13</v>
      </c>
      <c r="C638" s="1">
        <v>1.34707494437787E-13</v>
      </c>
      <c r="D638" s="1">
        <v>-7.6084802264829292E-15</v>
      </c>
      <c r="E638" s="5">
        <v>633</v>
      </c>
      <c r="F638" s="1">
        <v>-1.62842812311657E-13</v>
      </c>
      <c r="G638" s="1">
        <v>2.8377729296542899E-14</v>
      </c>
      <c r="H638" s="1">
        <v>-3.2719606442761402E-13</v>
      </c>
      <c r="L638">
        <v>-1.91569582157579</v>
      </c>
      <c r="M638">
        <v>4.7469440923236297</v>
      </c>
    </row>
    <row r="639" spans="1:13" ht="18">
      <c r="A639" s="5">
        <v>634</v>
      </c>
      <c r="B639" s="1">
        <v>3.0597046160331599E-13</v>
      </c>
      <c r="C639" s="1">
        <v>1.51443188289023E-13</v>
      </c>
      <c r="D639" s="1">
        <v>-7.5395492671733403E-15</v>
      </c>
      <c r="E639" s="5">
        <v>634</v>
      </c>
      <c r="F639" s="1">
        <v>-1.4040949257785101E-13</v>
      </c>
      <c r="G639" s="1">
        <v>3.2552119629544899E-14</v>
      </c>
      <c r="H639" s="1">
        <v>-2.5518980002037501E-13</v>
      </c>
      <c r="L639">
        <v>-2.1791294590264898</v>
      </c>
      <c r="M639">
        <v>4.6523295567999101</v>
      </c>
    </row>
    <row r="640" spans="1:13" ht="18">
      <c r="A640" s="5">
        <v>635</v>
      </c>
      <c r="B640" s="1">
        <v>2.9930300670519401E-13</v>
      </c>
      <c r="C640" s="1">
        <v>1.6801128309996401E-13</v>
      </c>
      <c r="D640" s="1">
        <v>-7.4470060102596806E-15</v>
      </c>
      <c r="E640" s="5">
        <v>635</v>
      </c>
      <c r="F640" s="1">
        <v>-1.2285555999164801E-13</v>
      </c>
      <c r="G640" s="1">
        <v>3.6972931181375501E-14</v>
      </c>
      <c r="H640" s="1">
        <v>-2.0830705251657699E-13</v>
      </c>
      <c r="L640">
        <v>-2.4362186516066302</v>
      </c>
      <c r="M640">
        <v>4.5441699570898697</v>
      </c>
    </row>
    <row r="641" spans="1:13" ht="18">
      <c r="A641" s="5">
        <v>636</v>
      </c>
      <c r="B641" s="1">
        <v>2.91419262982867E-13</v>
      </c>
      <c r="C641" s="1">
        <v>1.8453175062980501E-13</v>
      </c>
      <c r="D641" s="1">
        <v>-7.3355818936695005E-15</v>
      </c>
      <c r="E641" s="5">
        <v>636</v>
      </c>
      <c r="F641" s="1">
        <v>-1.08483848907349E-13</v>
      </c>
      <c r="G641" s="1">
        <v>4.1721669475261698E-14</v>
      </c>
      <c r="H641" s="1">
        <v>-1.75272460043853E-13</v>
      </c>
      <c r="L641">
        <v>-2.6862917007285101</v>
      </c>
      <c r="M641">
        <v>4.4229234580177303</v>
      </c>
    </row>
    <row r="642" spans="1:13" ht="18">
      <c r="A642" s="5">
        <v>637</v>
      </c>
      <c r="B642" s="1">
        <v>2.8282967993600298E-13</v>
      </c>
      <c r="C642" s="1">
        <v>1.9994614272394999E-13</v>
      </c>
      <c r="D642" s="1">
        <v>-7.19979560961545E-15</v>
      </c>
      <c r="E642" s="5">
        <v>637</v>
      </c>
      <c r="F642" s="1">
        <v>-9.6571338597367897E-14</v>
      </c>
      <c r="G642" s="1">
        <v>4.6617516037544699E-14</v>
      </c>
      <c r="H642" s="1">
        <v>-1.5051143660504501E-13</v>
      </c>
      <c r="L642">
        <v>-2.9287124321142901</v>
      </c>
      <c r="M642">
        <v>4.2890775768256102</v>
      </c>
    </row>
    <row r="643" spans="1:13" ht="18">
      <c r="A643" s="5">
        <v>638</v>
      </c>
      <c r="B643" s="1">
        <v>2.7336494949165999E-13</v>
      </c>
      <c r="C643" s="1">
        <v>2.1517067923161599E-13</v>
      </c>
      <c r="D643" s="1">
        <v>-7.0422595453659402E-15</v>
      </c>
      <c r="E643" s="5">
        <v>638</v>
      </c>
      <c r="F643" s="1">
        <v>-8.6429100552964094E-14</v>
      </c>
      <c r="G643" s="1">
        <v>5.1934125515294597E-14</v>
      </c>
      <c r="H643" s="1">
        <v>-1.3118025065730599E-13</v>
      </c>
      <c r="L643">
        <v>-3.1628808785781999</v>
      </c>
      <c r="M643">
        <v>4.1431462857353303</v>
      </c>
    </row>
    <row r="644" spans="1:13" ht="18">
      <c r="A644" s="5">
        <v>639</v>
      </c>
      <c r="B644" s="1">
        <v>2.6303869242098502E-13</v>
      </c>
      <c r="C644" s="1">
        <v>2.2975415493573898E-13</v>
      </c>
      <c r="D644" s="1">
        <v>-6.8671830437100404E-15</v>
      </c>
      <c r="E644" s="5">
        <v>639</v>
      </c>
      <c r="F644" s="1">
        <v>-7.7632983223748297E-14</v>
      </c>
      <c r="G644" s="1">
        <v>5.7645092609498699E-14</v>
      </c>
      <c r="H644" s="1">
        <v>-1.1564318655787599E-13</v>
      </c>
      <c r="L644">
        <v>-3.38823373131101</v>
      </c>
      <c r="M644">
        <v>3.9856672014066201</v>
      </c>
    </row>
    <row r="645" spans="1:13" ht="18">
      <c r="A645" s="5">
        <v>640</v>
      </c>
      <c r="B645" s="1">
        <v>2.5202473113089197E-13</v>
      </c>
      <c r="C645" s="1">
        <v>2.4383524656110599E-13</v>
      </c>
      <c r="D645" s="1">
        <v>-6.6690445044726299E-15</v>
      </c>
      <c r="E645" s="5">
        <v>640</v>
      </c>
      <c r="F645" s="1">
        <v>-6.9924425348481702E-14</v>
      </c>
      <c r="G645" s="1">
        <v>6.3878056777412398E-14</v>
      </c>
      <c r="H645" s="1">
        <v>-1.02731141034605E-13</v>
      </c>
      <c r="L645">
        <v>-3.6042445808441901</v>
      </c>
      <c r="M645">
        <v>3.8171988764584999</v>
      </c>
    </row>
    <row r="646" spans="1:13" ht="18">
      <c r="A646" s="5">
        <v>641</v>
      </c>
      <c r="B646" s="1">
        <v>2.40226489934562E-13</v>
      </c>
      <c r="C646" s="1">
        <v>2.57142706190863E-13</v>
      </c>
      <c r="D646" s="1">
        <v>-6.45845670771021E-15</v>
      </c>
      <c r="E646" s="5">
        <v>641</v>
      </c>
      <c r="F646" s="1">
        <v>-6.3044556691891802E-14</v>
      </c>
      <c r="G646" s="1">
        <v>7.0676255263587402E-14</v>
      </c>
      <c r="H646" s="1">
        <v>-9.1902197506384198E-14</v>
      </c>
      <c r="L646">
        <v>-3.8104239690128998</v>
      </c>
      <c r="M646">
        <v>3.6383182050581202</v>
      </c>
    </row>
    <row r="647" spans="1:13" ht="18">
      <c r="A647" s="5">
        <v>642</v>
      </c>
      <c r="B647" s="1">
        <v>2.2812215659293101E-13</v>
      </c>
      <c r="C647" s="1">
        <v>2.6999856737741998E-13</v>
      </c>
      <c r="D647" s="1">
        <v>-6.2262549483989599E-15</v>
      </c>
      <c r="E647" s="5">
        <v>642</v>
      </c>
      <c r="F647" s="1">
        <v>-5.6940583375297405E-14</v>
      </c>
      <c r="G647" s="1">
        <v>7.8269121729409297E-14</v>
      </c>
      <c r="H647" s="1">
        <v>-8.2528688975701297E-14</v>
      </c>
      <c r="L647">
        <v>-4.0063192730110098</v>
      </c>
      <c r="M647">
        <v>3.4496179516468</v>
      </c>
    </row>
    <row r="648" spans="1:13" ht="18">
      <c r="A648" s="5">
        <v>643</v>
      </c>
      <c r="B648" s="1">
        <v>2.1502829273798099E-13</v>
      </c>
      <c r="C648" s="1">
        <v>2.8215350527319998E-13</v>
      </c>
      <c r="D648" s="1">
        <v>-5.9840816325473302E-15</v>
      </c>
      <c r="E648" s="5">
        <v>643</v>
      </c>
      <c r="F648" s="1">
        <v>-5.1300859321436203E-14</v>
      </c>
      <c r="G648" s="1">
        <v>8.6770957555553706E-14</v>
      </c>
      <c r="H648" s="1">
        <v>-7.4419412538824605E-14</v>
      </c>
      <c r="L648">
        <v>-4.1915144421010098</v>
      </c>
      <c r="M648">
        <v>3.25170440919165</v>
      </c>
    </row>
    <row r="649" spans="1:13" ht="18">
      <c r="A649" s="5">
        <v>644</v>
      </c>
      <c r="B649" s="1">
        <v>2.0130244580176901E-13</v>
      </c>
      <c r="C649" s="1">
        <v>2.9356922752696199E-13</v>
      </c>
      <c r="D649" s="1">
        <v>-5.7217960815567396E-15</v>
      </c>
      <c r="E649" s="5">
        <v>644</v>
      </c>
      <c r="F649" s="1">
        <v>-4.6110747803693002E-14</v>
      </c>
      <c r="G649" s="1">
        <v>9.6404075640416597E-14</v>
      </c>
      <c r="H649" s="1">
        <v>-6.7185329915123701E-14</v>
      </c>
      <c r="L649">
        <v>-4.3656296067628899</v>
      </c>
      <c r="M649">
        <v>3.0451951909371102</v>
      </c>
    </row>
    <row r="650" spans="1:13" ht="18">
      <c r="A650" s="5">
        <v>645</v>
      </c>
      <c r="B650" s="1">
        <v>1.8757719049792699E-13</v>
      </c>
      <c r="C650" s="1">
        <v>3.0418144876991599E-13</v>
      </c>
      <c r="D650" s="1">
        <v>-5.4477518760972502E-15</v>
      </c>
      <c r="E650" s="5">
        <v>645</v>
      </c>
      <c r="F650" s="1">
        <v>-4.1423125245117297E-14</v>
      </c>
      <c r="G650" s="1">
        <v>1.07457379825157E-13</v>
      </c>
      <c r="H650" s="1">
        <v>-6.0735966976485194E-14</v>
      </c>
      <c r="L650">
        <v>-4.52832057909598</v>
      </c>
      <c r="M650">
        <v>2.8307171574889698</v>
      </c>
    </row>
    <row r="651" spans="1:13" ht="18">
      <c r="A651" s="5">
        <v>646</v>
      </c>
      <c r="B651" s="1">
        <v>1.7289535463039901E-13</v>
      </c>
      <c r="C651" s="1">
        <v>3.1378619156599801E-13</v>
      </c>
      <c r="D651" s="1">
        <v>-5.1585907032136102E-15</v>
      </c>
      <c r="E651" s="5">
        <v>646</v>
      </c>
      <c r="F651" s="1">
        <v>-3.6949150049070403E-14</v>
      </c>
      <c r="G651" s="1">
        <v>1.20275078703969E-13</v>
      </c>
      <c r="H651" s="1">
        <v>-5.48818249585099E-14</v>
      </c>
      <c r="L651">
        <v>-4.6792782621735904</v>
      </c>
      <c r="M651">
        <v>2.6089044791920202</v>
      </c>
    </row>
    <row r="652" spans="1:13" ht="18">
      <c r="A652" s="5">
        <v>647</v>
      </c>
      <c r="B652" s="1">
        <v>1.5797794799424499E-13</v>
      </c>
      <c r="C652" s="1">
        <v>3.22595407796623E-13</v>
      </c>
      <c r="D652" s="1">
        <v>-4.8485406343240799E-15</v>
      </c>
      <c r="E652" s="5">
        <v>647</v>
      </c>
      <c r="F652" s="1">
        <v>-3.27875618362957E-14</v>
      </c>
      <c r="G652" s="1">
        <v>1.3552169261837E-13</v>
      </c>
      <c r="H652" s="1">
        <v>-4.9448575246663203E-14</v>
      </c>
      <c r="L652">
        <v>-4.81822798483811</v>
      </c>
      <c r="M652">
        <v>2.3803968321515101</v>
      </c>
    </row>
    <row r="653" spans="1:13" ht="18">
      <c r="A653" s="5">
        <v>648</v>
      </c>
      <c r="B653" s="1">
        <v>1.4297754203352201E-13</v>
      </c>
      <c r="C653" s="1">
        <v>3.3095637426538598E-13</v>
      </c>
      <c r="D653" s="1">
        <v>-4.5330997485333201E-15</v>
      </c>
      <c r="E653" s="5">
        <v>648</v>
      </c>
      <c r="F653" s="1">
        <v>-2.8913973987691098E-14</v>
      </c>
      <c r="G653" s="1">
        <v>1.5423178110216101E-13</v>
      </c>
      <c r="H653" s="1">
        <v>-4.4502986439044101E-14</v>
      </c>
      <c r="L653">
        <v>-4.9449287771508903</v>
      </c>
      <c r="M653">
        <v>2.1458377248857201</v>
      </c>
    </row>
    <row r="654" spans="1:13" ht="18">
      <c r="A654" s="5">
        <v>649</v>
      </c>
      <c r="B654" s="1">
        <v>1.2719772485969699E-13</v>
      </c>
      <c r="C654" s="1">
        <v>3.3826150325944298E-13</v>
      </c>
      <c r="D654" s="1">
        <v>-4.2077324437649103E-15</v>
      </c>
      <c r="E654" s="5">
        <v>649</v>
      </c>
      <c r="F654" s="1">
        <v>-2.5142001450864199E-14</v>
      </c>
      <c r="G654" s="1">
        <v>1.7748376301759599E-13</v>
      </c>
      <c r="H654" s="1">
        <v>-3.9916876777976899E-14</v>
      </c>
      <c r="L654">
        <v>-5.05917260041078</v>
      </c>
      <c r="M654">
        <v>1.90587295146456</v>
      </c>
    </row>
    <row r="655" spans="1:13" ht="18">
      <c r="A655" s="5">
        <v>650</v>
      </c>
      <c r="B655" s="1">
        <v>1.11388436387455E-13</v>
      </c>
      <c r="C655" s="1">
        <v>3.4478460204407699E-13</v>
      </c>
      <c r="D655" s="1">
        <v>-3.8610251968213603E-15</v>
      </c>
      <c r="E655" s="5">
        <v>650</v>
      </c>
      <c r="F655" s="1">
        <v>-2.1583628809490301E-14</v>
      </c>
      <c r="G655" s="1">
        <v>2.07557881668177E-13</v>
      </c>
      <c r="H655" s="1">
        <v>-3.5519703338645598E-14</v>
      </c>
      <c r="L655">
        <v>-5.1607835443537704</v>
      </c>
      <c r="M655">
        <v>1.6611491660683499</v>
      </c>
    </row>
    <row r="656" spans="1:13" ht="18">
      <c r="A656" s="5">
        <v>651</v>
      </c>
      <c r="B656" s="1">
        <v>9.5309425986919805E-14</v>
      </c>
      <c r="C656" s="1">
        <v>3.5050343889954601E-13</v>
      </c>
      <c r="D656" s="1">
        <v>-3.5055471028892398E-15</v>
      </c>
      <c r="E656" s="5">
        <v>651</v>
      </c>
      <c r="F656" s="1">
        <v>-1.8155500855562901E-14</v>
      </c>
      <c r="G656" s="1">
        <v>2.4817695852710299E-13</v>
      </c>
      <c r="H656" s="1">
        <v>-3.1377864209152497E-14</v>
      </c>
      <c r="L656">
        <v>-5.2496170028665397</v>
      </c>
      <c r="M656">
        <v>1.41231257317218</v>
      </c>
    </row>
    <row r="657" spans="1:13" ht="18">
      <c r="A657" s="5">
        <v>652</v>
      </c>
      <c r="B657" s="1">
        <v>7.8574770240119805E-14</v>
      </c>
      <c r="C657" s="1">
        <v>3.5528039212901499E-13</v>
      </c>
      <c r="D657" s="1">
        <v>-3.1508102297082599E-15</v>
      </c>
      <c r="E657" s="5">
        <v>652</v>
      </c>
      <c r="F657" s="1">
        <v>-1.4754276992479499E-14</v>
      </c>
      <c r="G657" s="1">
        <v>3.06274159954895E-13</v>
      </c>
      <c r="H657" s="1">
        <v>-2.7526293029253101E-14</v>
      </c>
      <c r="L657">
        <v>-5.3255588383064598</v>
      </c>
      <c r="M657">
        <v>1.1600077270025899</v>
      </c>
    </row>
    <row r="658" spans="1:13" ht="18">
      <c r="A658" s="5">
        <v>653</v>
      </c>
      <c r="B658" s="1">
        <v>6.2175360863505596E-14</v>
      </c>
      <c r="C658" s="1">
        <v>3.5921245699613801E-13</v>
      </c>
      <c r="D658" s="1">
        <v>-2.7809749112161101E-15</v>
      </c>
      <c r="E658" s="5">
        <v>653</v>
      </c>
      <c r="F658" s="1">
        <v>-1.1538475952651001E-14</v>
      </c>
      <c r="G658" s="1">
        <v>3.9697404385314402E-13</v>
      </c>
      <c r="H658" s="1">
        <v>-2.3782907633768599E-14</v>
      </c>
      <c r="L658">
        <v>-5.3885245433320197</v>
      </c>
      <c r="M658">
        <v>0.90487643350526503</v>
      </c>
    </row>
    <row r="659" spans="1:13" ht="18">
      <c r="A659" s="5">
        <v>654</v>
      </c>
      <c r="B659" s="1">
        <v>4.5168842073221803E-14</v>
      </c>
      <c r="C659" s="1">
        <v>3.6225418900185398E-13</v>
      </c>
      <c r="D659" s="1">
        <v>-2.41093953065716E-15</v>
      </c>
      <c r="E659" s="5">
        <v>654</v>
      </c>
      <c r="F659" s="1">
        <v>-8.3054495749387096E-15</v>
      </c>
      <c r="G659" s="1">
        <v>5.5941690089856299E-13</v>
      </c>
      <c r="H659" s="1">
        <v>-2.02404266059935E-14</v>
      </c>
      <c r="L659">
        <v>-5.4384584080212699</v>
      </c>
      <c r="M659">
        <v>0.64755674778466799</v>
      </c>
    </row>
    <row r="660" spans="1:13" ht="18">
      <c r="A660" s="5">
        <v>655</v>
      </c>
      <c r="B660" s="1">
        <v>2.7749876893103101E-14</v>
      </c>
      <c r="C660" s="1">
        <v>3.6446005091529602E-13</v>
      </c>
      <c r="D660" s="1">
        <v>-2.0383570745341599E-15</v>
      </c>
      <c r="E660" s="5">
        <v>655</v>
      </c>
      <c r="F660" s="1">
        <v>-5.0681626886682602E-15</v>
      </c>
      <c r="G660" s="1">
        <v>9.3768169051275402E-13</v>
      </c>
      <c r="H660" s="1">
        <v>-1.6844198241202201E-14</v>
      </c>
      <c r="L660">
        <v>-5.4753326989972697</v>
      </c>
      <c r="M660">
        <v>0.38868205981035597</v>
      </c>
    </row>
    <row r="661" spans="1:13" ht="18">
      <c r="A661" s="5">
        <v>656</v>
      </c>
      <c r="B661" s="1">
        <v>1.09835059932297E-14</v>
      </c>
      <c r="C661" s="1">
        <v>3.6582178488375699E-13</v>
      </c>
      <c r="D661" s="1">
        <v>-1.6518913218269501E-15</v>
      </c>
      <c r="E661" s="5">
        <v>656</v>
      </c>
      <c r="F661" s="1">
        <v>-1.9973109066293799E-15</v>
      </c>
      <c r="G661" s="1">
        <v>2.8384624745871898E-12</v>
      </c>
      <c r="H661" s="1">
        <v>-1.3471506937603E-14</v>
      </c>
      <c r="L661">
        <v>-5.4991468562925299</v>
      </c>
      <c r="M661">
        <v>0.12888026111246001</v>
      </c>
    </row>
    <row r="662" spans="1:13" ht="18">
      <c r="A662" s="5">
        <v>657</v>
      </c>
      <c r="B662" s="1">
        <v>-6.4402993213910303E-15</v>
      </c>
      <c r="C662" s="1">
        <v>3.6633484387142302E-13</v>
      </c>
      <c r="D662" s="1">
        <v>-1.26484015708315E-15</v>
      </c>
      <c r="E662" s="5">
        <v>657</v>
      </c>
      <c r="F662" s="1">
        <v>1.1688538989936899E-15</v>
      </c>
      <c r="G662" s="1">
        <v>-2.79161150176455E-12</v>
      </c>
      <c r="H662" s="1">
        <v>-1.02053283019292E-14</v>
      </c>
      <c r="L662">
        <v>-5.50992671277025</v>
      </c>
      <c r="M662">
        <v>-0.13122701480520699</v>
      </c>
    </row>
    <row r="663" spans="1:13" ht="18">
      <c r="A663" s="5">
        <v>658</v>
      </c>
      <c r="B663" s="1">
        <v>-2.3237605831611499E-14</v>
      </c>
      <c r="C663" s="1">
        <v>3.6600867892086899E-13</v>
      </c>
      <c r="D663" s="1">
        <v>-8.7925384800441998E-16</v>
      </c>
      <c r="E663" s="5">
        <v>658</v>
      </c>
      <c r="F663" s="1">
        <v>4.21909429888738E-15</v>
      </c>
      <c r="G663" s="1">
        <v>-9.3602352498421198E-13</v>
      </c>
      <c r="H663" s="1">
        <v>-7.03598794334842E-15</v>
      </c>
      <c r="L663">
        <v>-5.5077237400783901</v>
      </c>
      <c r="M663">
        <v>-0.39102508553658899</v>
      </c>
    </row>
    <row r="664" spans="1:13" ht="18">
      <c r="A664" s="5">
        <v>659</v>
      </c>
      <c r="B664" s="1">
        <v>-4.0007777411334398E-14</v>
      </c>
      <c r="C664" s="1">
        <v>3.64849604598318E-13</v>
      </c>
      <c r="D664" s="1">
        <v>-4.9746033199943397E-16</v>
      </c>
      <c r="E664" s="5">
        <v>659</v>
      </c>
      <c r="F664" s="1">
        <v>7.2839225638030595E-15</v>
      </c>
      <c r="G664" s="1">
        <v>-5.61387532203073E-13</v>
      </c>
      <c r="H664" s="1">
        <v>-3.9575699633404798E-15</v>
      </c>
      <c r="L664">
        <v>-5.4926143243408303</v>
      </c>
      <c r="M664">
        <v>-0.64990685341145804</v>
      </c>
    </row>
    <row r="665" spans="1:13" ht="18">
      <c r="A665" s="5">
        <v>660</v>
      </c>
      <c r="B665" s="1">
        <v>-5.6688360419045098E-14</v>
      </c>
      <c r="C665" s="1">
        <v>3.6275066214341101E-13</v>
      </c>
      <c r="D665" s="1">
        <v>-1.1559795282332201E-16</v>
      </c>
      <c r="E665" s="5">
        <v>660</v>
      </c>
      <c r="F665" s="1">
        <v>1.0373555734820101E-14</v>
      </c>
      <c r="G665" s="1">
        <v>-3.99825088547773E-13</v>
      </c>
      <c r="H665" s="1">
        <v>-9.1643621126356806E-16</v>
      </c>
      <c r="L665">
        <v>-5.4646990740853703</v>
      </c>
      <c r="M665">
        <v>-0.90727338662294299</v>
      </c>
    </row>
    <row r="666" spans="1:13" ht="18">
      <c r="A666" s="5">
        <v>661</v>
      </c>
      <c r="B666" s="1">
        <v>-7.3325497057621706E-14</v>
      </c>
      <c r="C666" s="1">
        <v>3.5980147842231598E-13</v>
      </c>
      <c r="D666" s="1">
        <v>2.8277936546908198E-16</v>
      </c>
      <c r="E666" s="5">
        <v>661</v>
      </c>
      <c r="F666" s="1">
        <v>1.3518457961156399E-14</v>
      </c>
      <c r="G666" s="1">
        <v>-3.0949747511171199E-13</v>
      </c>
      <c r="H666" s="1">
        <v>2.2391983146133399E-15</v>
      </c>
      <c r="L666">
        <v>-5.42410216226674</v>
      </c>
      <c r="M666">
        <v>-1.1625344545785301</v>
      </c>
    </row>
    <row r="667" spans="1:13" ht="18">
      <c r="A667" s="5">
        <v>662</v>
      </c>
      <c r="B667" s="1">
        <v>-9.0243117952950199E-14</v>
      </c>
      <c r="C667" s="1">
        <v>3.5606729233964602E-13</v>
      </c>
      <c r="D667" s="1">
        <v>6.6167162768090796E-16</v>
      </c>
      <c r="E667" s="5">
        <v>662</v>
      </c>
      <c r="F667" s="1">
        <v>1.6802012696039999E-14</v>
      </c>
      <c r="G667" s="1">
        <v>-2.5161827555417199E-13</v>
      </c>
      <c r="H667" s="1">
        <v>5.2454685911964999E-15</v>
      </c>
      <c r="L667">
        <v>-5.3709707036596397</v>
      </c>
      <c r="M667">
        <v>-1.41510902399884</v>
      </c>
    </row>
    <row r="668" spans="1:13" ht="18">
      <c r="A668" s="5">
        <v>663</v>
      </c>
      <c r="B668" s="1">
        <v>-1.06214620043357E-13</v>
      </c>
      <c r="C668" s="1">
        <v>3.51431308957674E-13</v>
      </c>
      <c r="D668" s="1">
        <v>1.0474251784015899E-15</v>
      </c>
      <c r="E668" s="5">
        <v>663</v>
      </c>
      <c r="F668" s="1">
        <v>2.0019816640828999E-14</v>
      </c>
      <c r="G668" s="1">
        <v>-2.1114268080511499E-13</v>
      </c>
      <c r="H668" s="1">
        <v>8.3322909943383802E-15</v>
      </c>
      <c r="L668">
        <v>-5.30547416836668</v>
      </c>
      <c r="M668">
        <v>-1.66442572206478</v>
      </c>
    </row>
    <row r="669" spans="1:13" ht="18">
      <c r="A669" s="5">
        <v>664</v>
      </c>
      <c r="B669" s="1">
        <v>-1.22275223702871E-13</v>
      </c>
      <c r="C669" s="1">
        <v>3.4610684956299002E-13</v>
      </c>
      <c r="D669" s="1">
        <v>1.4307605882243401E-15</v>
      </c>
      <c r="E669" s="5">
        <v>664</v>
      </c>
      <c r="F669" s="1">
        <v>2.33894055016608E-14</v>
      </c>
      <c r="G669" s="1">
        <v>-1.8121505429746201E-13</v>
      </c>
      <c r="H669" s="1">
        <v>1.1447597674292601E-14</v>
      </c>
      <c r="L669">
        <v>-5.2278038317043398</v>
      </c>
      <c r="M669">
        <v>-1.9099232726819799</v>
      </c>
    </row>
    <row r="670" spans="1:13" ht="18">
      <c r="A670" s="5">
        <v>665</v>
      </c>
      <c r="B670" s="1">
        <v>-1.37809247552745E-13</v>
      </c>
      <c r="C670" s="1">
        <v>3.3973021034457102E-13</v>
      </c>
      <c r="D670" s="1">
        <v>1.80560719469615E-15</v>
      </c>
      <c r="E670" s="5">
        <v>665</v>
      </c>
      <c r="F670" s="1">
        <v>2.6820674857047699E-14</v>
      </c>
      <c r="G670" s="1">
        <v>-1.5793685239962299E-13</v>
      </c>
      <c r="H670" s="1">
        <v>1.4564372652915299E-14</v>
      </c>
      <c r="L670">
        <v>-5.1381722602900801</v>
      </c>
      <c r="M670">
        <v>-2.1510509116961098</v>
      </c>
    </row>
    <row r="671" spans="1:13" ht="18">
      <c r="A671" s="5">
        <v>666</v>
      </c>
      <c r="B671" s="1">
        <v>-1.5335000622133701E-13</v>
      </c>
      <c r="C671" s="1">
        <v>3.3295016552198598E-13</v>
      </c>
      <c r="D671" s="1">
        <v>2.1757900835455698E-15</v>
      </c>
      <c r="E671" s="5">
        <v>666</v>
      </c>
      <c r="F671" s="1">
        <v>3.0445841702462697E-14</v>
      </c>
      <c r="G671" s="1">
        <v>-1.3946907335395701E-13</v>
      </c>
      <c r="H671" s="1">
        <v>1.77351946789914E-14</v>
      </c>
      <c r="L671">
        <v>-5.0368128337515596</v>
      </c>
      <c r="M671">
        <v>-2.3872687866581002</v>
      </c>
    </row>
    <row r="672" spans="1:13" ht="18">
      <c r="A672" s="5">
        <v>667</v>
      </c>
      <c r="B672" s="1">
        <v>-1.6845583887036099E-13</v>
      </c>
      <c r="C672" s="1">
        <v>3.2547877873450902E-13</v>
      </c>
      <c r="D672" s="1">
        <v>2.5393238174478501E-15</v>
      </c>
      <c r="E672" s="5">
        <v>667</v>
      </c>
      <c r="F672" s="1">
        <v>3.4211321487981299E-14</v>
      </c>
      <c r="G672" s="1">
        <v>-1.24321149060872E-13</v>
      </c>
      <c r="H672" s="1">
        <v>2.0967020842058199E-14</v>
      </c>
      <c r="L672">
        <v>-4.9239793011075399</v>
      </c>
      <c r="M672">
        <v>-2.6180483465060398</v>
      </c>
    </row>
    <row r="673" spans="1:13" ht="18">
      <c r="A673" s="5">
        <v>668</v>
      </c>
      <c r="B673" s="1">
        <v>-1.82869645553123E-13</v>
      </c>
      <c r="C673" s="1">
        <v>3.1718272123919298E-13</v>
      </c>
      <c r="D673" s="1">
        <v>2.90597285850691E-15</v>
      </c>
      <c r="E673" s="5">
        <v>668</v>
      </c>
      <c r="F673" s="1">
        <v>3.8098276425402998E-14</v>
      </c>
      <c r="G673" s="1">
        <v>-1.11571199900891E-13</v>
      </c>
      <c r="H673" s="1">
        <v>2.4366044356133701E-14</v>
      </c>
      <c r="L673">
        <v>-4.7999453705255704</v>
      </c>
      <c r="M673">
        <v>-2.8428727263037601</v>
      </c>
    </row>
    <row r="674" spans="1:13" ht="18">
      <c r="A674" s="5">
        <v>669</v>
      </c>
      <c r="B674" s="1">
        <v>-1.9731531277386E-13</v>
      </c>
      <c r="C674" s="1">
        <v>3.0818964207622999E-13</v>
      </c>
      <c r="D674" s="1">
        <v>3.2690354290231299E-15</v>
      </c>
      <c r="E674" s="5">
        <v>669</v>
      </c>
      <c r="F674" s="1">
        <v>4.2296919526848499E-14</v>
      </c>
      <c r="G674" s="1">
        <v>-1.00674867314009E-13</v>
      </c>
      <c r="H674" s="1">
        <v>2.7905877289049701E-14</v>
      </c>
      <c r="L674">
        <v>-4.6650043308379301</v>
      </c>
      <c r="M674">
        <v>-3.0612371319547398</v>
      </c>
    </row>
    <row r="675" spans="1:13" ht="18">
      <c r="A675" s="5">
        <v>670</v>
      </c>
      <c r="B675" s="1">
        <v>-2.11149492769716E-13</v>
      </c>
      <c r="C675" s="1">
        <v>2.9840159233211199E-13</v>
      </c>
      <c r="D675" s="1">
        <v>3.6162597020237802E-15</v>
      </c>
      <c r="E675" s="5">
        <v>670</v>
      </c>
      <c r="F675" s="1">
        <v>4.6719981185987103E-14</v>
      </c>
      <c r="G675" s="1">
        <v>-9.11804386591861E-14</v>
      </c>
      <c r="H675" s="1">
        <v>3.1511269213162398E-14</v>
      </c>
      <c r="L675">
        <v>-4.51946870289059</v>
      </c>
      <c r="M675">
        <v>-3.2726492295952099</v>
      </c>
    </row>
    <row r="676" spans="1:13" ht="18">
      <c r="A676" s="5">
        <v>671</v>
      </c>
      <c r="B676" s="1">
        <v>-2.24158732164941E-13</v>
      </c>
      <c r="C676" s="1">
        <v>2.88164552476489E-13</v>
      </c>
      <c r="D676" s="1">
        <v>3.95266956521269E-15</v>
      </c>
      <c r="E676" s="5">
        <v>671</v>
      </c>
      <c r="F676" s="1">
        <v>5.13693144420409E-14</v>
      </c>
      <c r="G676" s="1">
        <v>-8.2886182958573897E-14</v>
      </c>
      <c r="H676" s="1">
        <v>3.5255172131723203E-14</v>
      </c>
      <c r="L676">
        <v>-4.3636699185044501</v>
      </c>
      <c r="M676">
        <v>-3.4766295441609998</v>
      </c>
    </row>
    <row r="677" spans="1:13" ht="18">
      <c r="A677" s="5">
        <v>672</v>
      </c>
      <c r="B677" s="1">
        <v>-2.3668279183690401E-13</v>
      </c>
      <c r="C677" s="1">
        <v>2.7692663724712799E-13</v>
      </c>
      <c r="D677" s="1">
        <v>4.2799707615095602E-15</v>
      </c>
      <c r="E677" s="5">
        <v>672</v>
      </c>
      <c r="F677" s="1">
        <v>5.6380456987247901E-14</v>
      </c>
      <c r="G677" s="1">
        <v>-7.5401133261280606E-14</v>
      </c>
      <c r="H677" s="1">
        <v>3.91879496246595E-14</v>
      </c>
      <c r="L677">
        <v>-4.1979580245407302</v>
      </c>
      <c r="M677">
        <v>-3.6727118714189699</v>
      </c>
    </row>
    <row r="678" spans="1:13" ht="18">
      <c r="A678" s="5">
        <v>673</v>
      </c>
      <c r="B678" s="1">
        <v>-2.4887604704844099E-13</v>
      </c>
      <c r="C678" s="1">
        <v>2.6527745929987E-13</v>
      </c>
      <c r="D678" s="1">
        <v>4.60711392711648E-15</v>
      </c>
      <c r="E678" s="5">
        <v>673</v>
      </c>
      <c r="F678" s="1">
        <v>6.1867889690838703E-14</v>
      </c>
      <c r="G678" s="1">
        <v>-6.8716831378959002E-14</v>
      </c>
      <c r="H678" s="1">
        <v>4.3435203301241501E-14</v>
      </c>
      <c r="L678">
        <v>-4.0227014092785396</v>
      </c>
      <c r="M678">
        <v>-3.86044370755307</v>
      </c>
    </row>
    <row r="679" spans="1:13" ht="18">
      <c r="A679" s="5">
        <v>674</v>
      </c>
      <c r="B679" s="1">
        <v>-2.60554316964769E-13</v>
      </c>
      <c r="C679" s="1">
        <v>2.5259434384171902E-13</v>
      </c>
      <c r="D679" s="1">
        <v>4.9189809472597401E-15</v>
      </c>
      <c r="E679" s="5">
        <v>674</v>
      </c>
      <c r="F679" s="1">
        <v>6.7882976871179504E-14</v>
      </c>
      <c r="G679" s="1">
        <v>-6.2532845352358303E-14</v>
      </c>
      <c r="H679" s="1">
        <v>4.7906236810648098E-14</v>
      </c>
      <c r="L679">
        <v>-3.8382865480281199</v>
      </c>
      <c r="M679">
        <v>-4.0393867001960899</v>
      </c>
    </row>
    <row r="680" spans="1:13" ht="18">
      <c r="A680" s="5">
        <v>675</v>
      </c>
      <c r="B680" s="1">
        <v>-2.71510765892221E-13</v>
      </c>
      <c r="C680" s="1">
        <v>2.39673120668766E-13</v>
      </c>
      <c r="D680" s="1">
        <v>5.2101138965618103E-15</v>
      </c>
      <c r="E680" s="5">
        <v>675</v>
      </c>
      <c r="F680" s="1">
        <v>7.4486143775049705E-14</v>
      </c>
      <c r="G680" s="1">
        <v>-5.69414234800313E-14</v>
      </c>
      <c r="H680" s="1">
        <v>5.2597743091531399E-14</v>
      </c>
      <c r="L680">
        <v>-3.64511776461634</v>
      </c>
      <c r="M680">
        <v>-4.2091171245978796</v>
      </c>
    </row>
    <row r="681" spans="1:13" ht="18">
      <c r="A681" s="5">
        <v>676</v>
      </c>
      <c r="B681" s="1">
        <v>-2.8200510739445999E-13</v>
      </c>
      <c r="C681" s="1">
        <v>2.2650378858698801E-13</v>
      </c>
      <c r="D681" s="1">
        <v>5.5006750846970997E-15</v>
      </c>
      <c r="E681" s="5">
        <v>676</v>
      </c>
      <c r="F681" s="1">
        <v>8.1892123014212997E-14</v>
      </c>
      <c r="G681" s="1">
        <v>-5.1840707816717397E-14</v>
      </c>
      <c r="H681" s="1">
        <v>5.7776604060351495E-14</v>
      </c>
      <c r="L681">
        <v>-3.4436170050872001</v>
      </c>
      <c r="M681">
        <v>-4.36922638841666</v>
      </c>
    </row>
    <row r="682" spans="1:13" ht="18">
      <c r="A682" s="5">
        <v>677</v>
      </c>
      <c r="B682" s="1">
        <v>-2.9157316741263802E-13</v>
      </c>
      <c r="C682" s="1">
        <v>2.12531708319557E-13</v>
      </c>
      <c r="D682" s="1">
        <v>5.7758631747749997E-15</v>
      </c>
      <c r="E682" s="5">
        <v>677</v>
      </c>
      <c r="F682" s="1">
        <v>9.01524451310203E-14</v>
      </c>
      <c r="G682" s="1">
        <v>-4.7027348043844397E-14</v>
      </c>
      <c r="H682" s="1">
        <v>6.3375056918129999E-14</v>
      </c>
      <c r="L682">
        <v>-3.2342236196573699</v>
      </c>
      <c r="M682">
        <v>-4.5193215684078103</v>
      </c>
    </row>
    <row r="683" spans="1:13" ht="18">
      <c r="A683" s="5">
        <v>678</v>
      </c>
      <c r="B683" s="1">
        <v>-3.00579996457045E-13</v>
      </c>
      <c r="C683" s="1">
        <v>1.98015281537148E-13</v>
      </c>
      <c r="D683" s="1">
        <v>6.0374576729301999E-15</v>
      </c>
      <c r="E683" s="5">
        <v>678</v>
      </c>
      <c r="F683" s="1">
        <v>9.9615755068354706E-14</v>
      </c>
      <c r="G683" s="1">
        <v>-4.2501433196464101E-14</v>
      </c>
      <c r="H683" s="1">
        <v>6.95078142147899E-14</v>
      </c>
      <c r="L683">
        <v>-3.0173941486541098</v>
      </c>
      <c r="M683">
        <v>-4.65902598206101</v>
      </c>
    </row>
    <row r="684" spans="1:13" ht="18">
      <c r="A684" s="5">
        <v>679</v>
      </c>
      <c r="B684" s="1">
        <v>-3.0885982683053101E-13</v>
      </c>
      <c r="C684" s="1">
        <v>1.8346962947302799E-13</v>
      </c>
      <c r="D684" s="1">
        <v>6.2813877337633403E-15</v>
      </c>
      <c r="E684" s="5">
        <v>679</v>
      </c>
      <c r="F684" s="1">
        <v>1.1055970568036599E-13</v>
      </c>
      <c r="G684" s="1">
        <v>-3.8318797750174999E-14</v>
      </c>
      <c r="H684" s="1">
        <v>7.6247061326769697E-14</v>
      </c>
      <c r="L684">
        <v>-2.79360210783689</v>
      </c>
      <c r="M684">
        <v>-4.7879797969965603</v>
      </c>
    </row>
    <row r="685" spans="1:13" ht="18">
      <c r="A685" s="5">
        <v>680</v>
      </c>
      <c r="B685" s="1">
        <v>-3.1613742874295302E-13</v>
      </c>
      <c r="C685" s="1">
        <v>1.6821946198502401E-13</v>
      </c>
      <c r="D685" s="1">
        <v>6.5145343017201599E-15</v>
      </c>
      <c r="E685" s="5">
        <v>680</v>
      </c>
      <c r="F685" s="1">
        <v>1.2333038301431201E-13</v>
      </c>
      <c r="G685" s="1">
        <v>-3.42896300419659E-14</v>
      </c>
      <c r="H685" s="1">
        <v>8.3828042216207797E-14</v>
      </c>
      <c r="L685">
        <v>-2.56333776816557</v>
      </c>
      <c r="M685">
        <v>-4.9058406806708597</v>
      </c>
    </row>
    <row r="686" spans="1:13" ht="18">
      <c r="A686" s="5">
        <v>681</v>
      </c>
      <c r="B686" s="1">
        <v>-3.2284102740153701E-13</v>
      </c>
      <c r="C686" s="1">
        <v>1.5293748431690201E-13</v>
      </c>
      <c r="D686" s="1">
        <v>6.7267022934633698E-15</v>
      </c>
      <c r="E686" s="5">
        <v>681</v>
      </c>
      <c r="F686" s="1">
        <v>1.3873057797247899E-13</v>
      </c>
      <c r="G686" s="1">
        <v>-3.0512530671608299E-14</v>
      </c>
      <c r="H686" s="1">
        <v>9.2319551083391903E-14</v>
      </c>
      <c r="L686">
        <v>-2.3271079247254098</v>
      </c>
      <c r="M686">
        <v>-5.0122844926531798</v>
      </c>
    </row>
    <row r="687" spans="1:13" ht="18">
      <c r="A687" s="5">
        <v>682</v>
      </c>
      <c r="B687" s="1">
        <v>-3.2885553456104801E-13</v>
      </c>
      <c r="C687" s="1">
        <v>1.37417891115484E-13</v>
      </c>
      <c r="D687" s="1">
        <v>6.9285135140586898E-15</v>
      </c>
      <c r="E687" s="5">
        <v>682</v>
      </c>
      <c r="F687" s="1">
        <v>1.5769152823989501E-13</v>
      </c>
      <c r="G687" s="1">
        <v>-2.69077205977881E-14</v>
      </c>
      <c r="H687" s="1">
        <v>1.0212566271989699E-13</v>
      </c>
      <c r="L687">
        <v>-2.0854356491536401</v>
      </c>
      <c r="M687">
        <v>-5.1070060214161801</v>
      </c>
    </row>
    <row r="688" spans="1:13" ht="18">
      <c r="A688" s="5">
        <v>683</v>
      </c>
      <c r="B688" s="1">
        <v>-3.3415223886525698E-13</v>
      </c>
      <c r="C688" s="1">
        <v>1.2164722422215001E-13</v>
      </c>
      <c r="D688" s="1">
        <v>7.1170217146041602E-15</v>
      </c>
      <c r="E688" s="5">
        <v>683</v>
      </c>
      <c r="F688" s="1">
        <v>1.8171706128544201E-13</v>
      </c>
      <c r="G688" s="1">
        <v>-2.3440037165480001E-14</v>
      </c>
      <c r="H688" s="1">
        <v>1.13575633032074E-13</v>
      </c>
      <c r="L688">
        <v>-1.83886001953502</v>
      </c>
      <c r="M688">
        <v>-5.1897197672238402</v>
      </c>
    </row>
    <row r="689" spans="1:13" ht="18">
      <c r="A689" s="5">
        <v>684</v>
      </c>
      <c r="B689" s="1">
        <v>-3.3854475879256601E-13</v>
      </c>
      <c r="C689" s="1">
        <v>1.0480570508316501E-13</v>
      </c>
      <c r="D689" s="1">
        <v>7.2801430167668104E-15</v>
      </c>
      <c r="E689" s="5">
        <v>684</v>
      </c>
      <c r="F689" s="1">
        <v>2.1319801105403301E-13</v>
      </c>
      <c r="G689" s="1">
        <v>-1.9924429997489399E-14</v>
      </c>
      <c r="H689" s="1">
        <v>1.2697476839655799E-13</v>
      </c>
      <c r="L689">
        <v>-1.5879358213463399</v>
      </c>
      <c r="M689">
        <v>-5.2601607722967696</v>
      </c>
    </row>
    <row r="690" spans="1:13" ht="18">
      <c r="A690" s="5">
        <v>685</v>
      </c>
      <c r="B690" s="1">
        <v>-3.42109551391377E-13</v>
      </c>
      <c r="C690" s="1">
        <v>8.8030553563873294E-14</v>
      </c>
      <c r="D690" s="1">
        <v>7.4235357641815599E-15</v>
      </c>
      <c r="E690" s="5">
        <v>685</v>
      </c>
      <c r="F690" s="1">
        <v>2.5660143187916199E-13</v>
      </c>
      <c r="G690" s="1">
        <v>-1.6553053458952401E-14</v>
      </c>
      <c r="H690" s="1">
        <v>1.4311534769615999E-13</v>
      </c>
      <c r="L690">
        <v>-1.3332332126361399</v>
      </c>
      <c r="M690">
        <v>-5.3180854989787303</v>
      </c>
    </row>
    <row r="691" spans="1:13" ht="18">
      <c r="A691" s="5">
        <v>686</v>
      </c>
      <c r="B691" s="1">
        <v>-3.4475492789144899E-13</v>
      </c>
      <c r="C691" s="1">
        <v>7.1449001803755102E-14</v>
      </c>
      <c r="D691" s="1">
        <v>7.5518037110087593E-15</v>
      </c>
      <c r="E691" s="5">
        <v>686</v>
      </c>
      <c r="F691" s="1">
        <v>3.2060165035643201E-13</v>
      </c>
      <c r="G691" s="1">
        <v>-1.33219034445557E-14</v>
      </c>
      <c r="H691" s="1">
        <v>1.6316792017315401E-13</v>
      </c>
      <c r="L691">
        <v>-1.07533734623029</v>
      </c>
      <c r="M691">
        <v>-5.3632727561131901</v>
      </c>
    </row>
    <row r="692" spans="1:13" ht="18">
      <c r="A692" s="5">
        <v>687</v>
      </c>
      <c r="B692" s="1">
        <v>-3.4659314556853602E-13</v>
      </c>
      <c r="C692" s="1">
        <v>5.4386905202109002E-14</v>
      </c>
      <c r="D692" s="1">
        <v>7.6657108093035E-15</v>
      </c>
      <c r="E692" s="5">
        <v>687</v>
      </c>
      <c r="F692" s="1">
        <v>4.2534702240167701E-13</v>
      </c>
      <c r="G692" s="1">
        <v>-1.00800030572898E-14</v>
      </c>
      <c r="H692" s="1">
        <v>1.8889348797419801E-13</v>
      </c>
      <c r="L692">
        <v>-0.81484794136182603</v>
      </c>
      <c r="M692">
        <v>-5.3955246732566202</v>
      </c>
    </row>
    <row r="693" spans="1:13" ht="18">
      <c r="A693" s="5">
        <v>688</v>
      </c>
      <c r="B693" s="1">
        <v>-3.4761221196412801E-13</v>
      </c>
      <c r="C693" s="1">
        <v>3.7570730188363499E-14</v>
      </c>
      <c r="D693" s="1">
        <v>7.7568353183189501E-15</v>
      </c>
      <c r="E693" s="5">
        <v>688</v>
      </c>
      <c r="F693" s="1">
        <v>6.2930042574770998E-13</v>
      </c>
      <c r="G693" s="1">
        <v>-6.9386954323702901E-15</v>
      </c>
      <c r="H693" s="1">
        <v>2.2300412714470799E-13</v>
      </c>
      <c r="L693">
        <v>-0.55237879674225498</v>
      </c>
      <c r="M693">
        <v>-5.4146677217001598</v>
      </c>
    </row>
    <row r="694" spans="1:13" ht="18">
      <c r="A694" s="5">
        <v>689</v>
      </c>
      <c r="B694" s="1">
        <v>-3.4774112148874198E-13</v>
      </c>
      <c r="C694" s="1">
        <v>2.0548858742374199E-14</v>
      </c>
      <c r="D694" s="1">
        <v>7.8287058264693293E-15</v>
      </c>
      <c r="E694" s="5">
        <v>689</v>
      </c>
      <c r="F694" s="1">
        <v>1.20510275683272E-12</v>
      </c>
      <c r="G694" s="1">
        <v>-3.7909150198207201E-15</v>
      </c>
      <c r="H694" s="1">
        <v>2.70895158136032E-13</v>
      </c>
      <c r="L694">
        <v>-0.28855723673080302</v>
      </c>
      <c r="M694">
        <v>-5.4205537805345196</v>
      </c>
    </row>
    <row r="695" spans="1:13" ht="18">
      <c r="A695" s="5">
        <v>690</v>
      </c>
      <c r="B695" s="1">
        <v>-3.4701642947721299E-13</v>
      </c>
      <c r="C695" s="1">
        <v>3.3796052978730698E-15</v>
      </c>
      <c r="D695" s="1">
        <v>7.8827487571889896E-15</v>
      </c>
      <c r="E695" s="5">
        <v>690</v>
      </c>
      <c r="F695" s="1">
        <v>1.44448848224676E-11</v>
      </c>
      <c r="G695" s="1">
        <v>-6.2434270458120095E-16</v>
      </c>
      <c r="H695" s="1">
        <v>3.43563379432137E-13</v>
      </c>
      <c r="L695">
        <v>-2.4023481927142099E-2</v>
      </c>
      <c r="M695">
        <v>-5.4130612451699198</v>
      </c>
    </row>
    <row r="696" spans="1:13" ht="18">
      <c r="A696" s="5">
        <v>691</v>
      </c>
      <c r="B696" s="1">
        <v>-3.45420415631541E-13</v>
      </c>
      <c r="C696" s="1">
        <v>-1.3516563431767399E-14</v>
      </c>
      <c r="D696" s="1">
        <v>7.9171391534446606E-15</v>
      </c>
      <c r="E696" s="5">
        <v>691</v>
      </c>
      <c r="F696" s="1">
        <v>-1.4358412213799599E-12</v>
      </c>
      <c r="G696" s="1">
        <v>2.5067363402977801E-15</v>
      </c>
      <c r="H696" s="1">
        <v>4.6759327265584598E-13</v>
      </c>
      <c r="L696">
        <v>0.24057006477363699</v>
      </c>
      <c r="M696">
        <v>-5.3920961748062002</v>
      </c>
    </row>
    <row r="697" spans="1:13" ht="18">
      <c r="A697" s="5">
        <v>692</v>
      </c>
      <c r="B697" s="1">
        <v>-3.42977877978461E-13</v>
      </c>
      <c r="C697" s="1">
        <v>-3.05173396987263E-14</v>
      </c>
      <c r="D697" s="1">
        <v>7.9302772132793497E-15</v>
      </c>
      <c r="E697" s="5">
        <v>692</v>
      </c>
      <c r="F697" s="1">
        <v>-6.7975688185120697E-13</v>
      </c>
      <c r="G697" s="1">
        <v>5.6960909492151304E-15</v>
      </c>
      <c r="H697" s="1">
        <v>7.2910293548011902E-13</v>
      </c>
      <c r="L697">
        <v>0.50455962585424696</v>
      </c>
      <c r="M697">
        <v>-5.3575934743336804</v>
      </c>
    </row>
    <row r="698" spans="1:13" ht="18">
      <c r="A698" s="5">
        <v>693</v>
      </c>
      <c r="B698" s="1">
        <v>-3.39620133331636E-13</v>
      </c>
      <c r="C698" s="1">
        <v>-4.7379682864174898E-14</v>
      </c>
      <c r="D698" s="1">
        <v>7.9233210355189002E-15</v>
      </c>
      <c r="E698" s="5">
        <v>693</v>
      </c>
      <c r="F698" s="1">
        <v>-4.4263389476733802E-13</v>
      </c>
      <c r="G698" s="1">
        <v>8.9235373016785102E-15</v>
      </c>
      <c r="H698" s="1">
        <v>1.65265949445478E-12</v>
      </c>
      <c r="L698">
        <v>0.76727095992118</v>
      </c>
      <c r="M698">
        <v>-5.3095181050302003</v>
      </c>
    </row>
    <row r="699" spans="1:13" ht="18">
      <c r="A699" s="5">
        <v>694</v>
      </c>
      <c r="B699" s="1">
        <v>-3.3534643146206998E-13</v>
      </c>
      <c r="C699" s="1">
        <v>-6.3990385635210201E-14</v>
      </c>
      <c r="D699" s="1">
        <v>7.8965770263314299E-15</v>
      </c>
      <c r="E699" s="5">
        <v>694</v>
      </c>
      <c r="F699" s="1">
        <v>-3.2620601340078702E-13</v>
      </c>
      <c r="G699" s="1">
        <v>1.21936005544686E-14</v>
      </c>
      <c r="H699" s="1">
        <v>-6.0721980034021498E-12</v>
      </c>
      <c r="L699">
        <v>1.0280203849282199</v>
      </c>
      <c r="M699">
        <v>-5.2478663172018303</v>
      </c>
    </row>
    <row r="700" spans="1:13" ht="18">
      <c r="A700" s="5">
        <v>695</v>
      </c>
      <c r="B700" s="1">
        <v>-3.3019130194083398E-13</v>
      </c>
      <c r="C700" s="1">
        <v>-8.0560765788319501E-14</v>
      </c>
      <c r="D700" s="1">
        <v>7.8490595571111108E-15</v>
      </c>
      <c r="E700" s="5">
        <v>695</v>
      </c>
      <c r="F700" s="1">
        <v>-2.5673525689060601E-13</v>
      </c>
      <c r="G700" s="1">
        <v>1.5574319282252702E-14</v>
      </c>
      <c r="H700" s="1">
        <v>-1.06185695553269E-12</v>
      </c>
      <c r="L700">
        <v>1.2861159232275301</v>
      </c>
      <c r="M700">
        <v>-5.17266689659552</v>
      </c>
    </row>
    <row r="701" spans="1:13" ht="18">
      <c r="A701" s="5">
        <v>696</v>
      </c>
      <c r="B701" s="1">
        <v>-3.24219945327423E-13</v>
      </c>
      <c r="C701" s="1">
        <v>-9.7195489371097805E-14</v>
      </c>
      <c r="D701" s="1">
        <v>7.7814208882961795E-15</v>
      </c>
      <c r="E701" s="5">
        <v>696</v>
      </c>
      <c r="F701" s="1">
        <v>-2.10415121828624E-13</v>
      </c>
      <c r="G701" s="1">
        <v>1.9117982997817801E-14</v>
      </c>
      <c r="H701" s="1">
        <v>-5.7794575720450599E-13</v>
      </c>
      <c r="L701">
        <v>1.5408585776052599</v>
      </c>
      <c r="M701">
        <v>-5.0839824149958597</v>
      </c>
    </row>
    <row r="702" spans="1:13" ht="18">
      <c r="A702" s="5">
        <v>697</v>
      </c>
      <c r="B702" s="1">
        <v>-3.1742724406079602E-13</v>
      </c>
      <c r="C702" s="1">
        <v>-1.1395311611127001E-13</v>
      </c>
      <c r="D702" s="1">
        <v>7.6909422407981007E-15</v>
      </c>
      <c r="E702" s="5">
        <v>697</v>
      </c>
      <c r="F702" s="1">
        <v>-1.7718085007642701E-13</v>
      </c>
      <c r="G702" s="1">
        <v>2.2873376931998201E-14</v>
      </c>
      <c r="H702" s="1">
        <v>-3.9439554426014599E-13</v>
      </c>
      <c r="L702">
        <v>1.7915437471031901</v>
      </c>
      <c r="M702">
        <v>-4.9819104739123601</v>
      </c>
    </row>
    <row r="703" spans="1:13" ht="18">
      <c r="A703" s="5">
        <v>698</v>
      </c>
      <c r="B703" s="1">
        <v>-3.0980964178290999E-13</v>
      </c>
      <c r="C703" s="1">
        <v>-1.3002401136984001E-13</v>
      </c>
      <c r="D703" s="1">
        <v>7.5833719543529499E-15</v>
      </c>
      <c r="E703" s="5">
        <v>698</v>
      </c>
      <c r="F703" s="1">
        <v>-1.52056588797277E-13</v>
      </c>
      <c r="G703" s="1">
        <v>2.6717711346935E-14</v>
      </c>
      <c r="H703" s="1">
        <v>-2.97558036424502E-13</v>
      </c>
      <c r="L703">
        <v>2.0374627908823899</v>
      </c>
      <c r="M703">
        <v>-4.8665849286807603</v>
      </c>
    </row>
    <row r="704" spans="1:13" ht="18">
      <c r="A704" s="5">
        <v>699</v>
      </c>
      <c r="B704" s="1">
        <v>-3.0141729569140501E-13</v>
      </c>
      <c r="C704" s="1">
        <v>-1.45956065797856E-13</v>
      </c>
      <c r="D704" s="1">
        <v>7.4535082483398803E-15</v>
      </c>
      <c r="E704" s="5">
        <v>699</v>
      </c>
      <c r="F704" s="1">
        <v>-1.32322168433869E-13</v>
      </c>
      <c r="G704" s="1">
        <v>3.0804265728110501E-14</v>
      </c>
      <c r="H704" s="1">
        <v>-2.3736064347031302E-13</v>
      </c>
      <c r="L704">
        <v>2.27790474762423</v>
      </c>
      <c r="M704">
        <v>-4.7381770786589197</v>
      </c>
    </row>
    <row r="705" spans="1:13" ht="18">
      <c r="A705" s="5">
        <v>700</v>
      </c>
      <c r="B705" s="1">
        <v>-2.9196664094298899E-13</v>
      </c>
      <c r="C705" s="1">
        <v>-1.6165290549152901E-13</v>
      </c>
      <c r="D705" s="1">
        <v>7.3024079419706801E-15</v>
      </c>
      <c r="E705" s="5">
        <v>700</v>
      </c>
      <c r="F705" s="1">
        <v>-1.1622143819285601E-13</v>
      </c>
      <c r="G705" s="1">
        <v>3.51656589782847E-14</v>
      </c>
      <c r="H705" s="1">
        <v>-1.9612956182359299E-13</v>
      </c>
      <c r="L705">
        <v>2.5121582169594001</v>
      </c>
      <c r="M705">
        <v>-4.5968968075174201</v>
      </c>
    </row>
    <row r="706" spans="1:13" ht="18">
      <c r="A706" s="5">
        <v>701</v>
      </c>
      <c r="B706" s="1">
        <v>-2.8178000640400402E-13</v>
      </c>
      <c r="C706" s="1">
        <v>-1.7650198891102401E-13</v>
      </c>
      <c r="D706" s="1">
        <v>7.1322362115761394E-15</v>
      </c>
      <c r="E706" s="5">
        <v>701</v>
      </c>
      <c r="F706" s="1">
        <v>-1.0285768471385399E-13</v>
      </c>
      <c r="G706" s="1">
        <v>3.9725915132735599E-14</v>
      </c>
      <c r="H706" s="1">
        <v>-1.66015426064108E-13</v>
      </c>
      <c r="L706">
        <v>2.73951340814186</v>
      </c>
      <c r="M706">
        <v>-4.4429936559365304</v>
      </c>
    </row>
    <row r="707" spans="1:13" ht="18">
      <c r="A707" s="5">
        <v>702</v>
      </c>
      <c r="B707" s="1">
        <v>-2.7098975439272199E-13</v>
      </c>
      <c r="C707" s="1">
        <v>-1.90632327387298E-13</v>
      </c>
      <c r="D707" s="1">
        <v>6.9451660024186901E-15</v>
      </c>
      <c r="E707" s="5">
        <v>702</v>
      </c>
      <c r="F707" s="1">
        <v>-9.1573351164826495E-14</v>
      </c>
      <c r="G707" s="1">
        <v>4.4574029200164998E-14</v>
      </c>
      <c r="H707" s="1">
        <v>-1.4299070871605899E-13</v>
      </c>
      <c r="L707">
        <v>2.95926435961682</v>
      </c>
      <c r="M707">
        <v>-4.2767578073598003</v>
      </c>
    </row>
    <row r="708" spans="1:13" ht="18">
      <c r="A708" s="5">
        <v>703</v>
      </c>
      <c r="B708" s="1">
        <v>-2.5936949556141401E-13</v>
      </c>
      <c r="C708" s="1">
        <v>-2.04575308388213E-13</v>
      </c>
      <c r="D708" s="1">
        <v>6.7368353001927598E-15</v>
      </c>
      <c r="E708" s="5">
        <v>703</v>
      </c>
      <c r="F708" s="1">
        <v>-8.1801674282109096E-14</v>
      </c>
      <c r="G708" s="1">
        <v>4.99144228105847E-14</v>
      </c>
      <c r="H708" s="1">
        <v>-1.24654822743842E-13</v>
      </c>
      <c r="L708">
        <v>3.1707113312491502</v>
      </c>
      <c r="M708">
        <v>-4.0985209658644299</v>
      </c>
    </row>
    <row r="709" spans="1:13" ht="18">
      <c r="A709" s="5">
        <v>704</v>
      </c>
      <c r="B709" s="1">
        <v>-2.4700879184911198E-13</v>
      </c>
      <c r="C709" s="1">
        <v>-2.17846932625533E-13</v>
      </c>
      <c r="D709" s="1">
        <v>6.5053869547236797E-15</v>
      </c>
      <c r="E709" s="5">
        <v>704</v>
      </c>
      <c r="F709" s="1">
        <v>-7.3227639709471505E-14</v>
      </c>
      <c r="G709" s="1">
        <v>5.5734470137366599E-14</v>
      </c>
      <c r="H709" s="1">
        <v>-1.09585131017684E-13</v>
      </c>
      <c r="L709">
        <v>3.37316336876526</v>
      </c>
      <c r="M709">
        <v>-3.90865710373853</v>
      </c>
    </row>
    <row r="710" spans="1:13" ht="18">
      <c r="A710" s="5">
        <v>705</v>
      </c>
      <c r="B710" s="1">
        <v>-2.3390532094503501E-13</v>
      </c>
      <c r="C710" s="1">
        <v>-2.30715795448762E-13</v>
      </c>
      <c r="D710" s="1">
        <v>6.2607915739918202E-15</v>
      </c>
      <c r="E710" s="5">
        <v>705</v>
      </c>
      <c r="F710" s="1">
        <v>-6.55942760946752E-14</v>
      </c>
      <c r="G710" s="1">
        <v>6.2228085526935698E-14</v>
      </c>
      <c r="H710" s="1">
        <v>-9.7046419440579404E-14</v>
      </c>
      <c r="L710">
        <v>3.5659410374076601</v>
      </c>
      <c r="M710">
        <v>-3.7075830550641302</v>
      </c>
    </row>
    <row r="711" spans="1:13" ht="18">
      <c r="A711" s="5">
        <v>706</v>
      </c>
      <c r="B711" s="1">
        <v>-2.20140845525209E-13</v>
      </c>
      <c r="C711" s="1">
        <v>-2.4299381829651801E-13</v>
      </c>
      <c r="D711" s="1">
        <v>5.9945284066639099E-15</v>
      </c>
      <c r="E711" s="5">
        <v>706</v>
      </c>
      <c r="F711" s="1">
        <v>-5.8729607330520597E-14</v>
      </c>
      <c r="G711" s="1">
        <v>6.9511034119821902E-14</v>
      </c>
      <c r="H711" s="1">
        <v>-8.6282113398004501E-14</v>
      </c>
      <c r="L711">
        <v>3.7483793189064798</v>
      </c>
      <c r="M711">
        <v>-3.4957589305552901</v>
      </c>
    </row>
    <row r="712" spans="1:13" ht="18">
      <c r="A712" s="5">
        <v>707</v>
      </c>
      <c r="B712" s="1">
        <v>-2.05476414825228E-13</v>
      </c>
      <c r="C712" s="1">
        <v>-2.54413510809123E-13</v>
      </c>
      <c r="D712" s="1">
        <v>5.71349056473998E-15</v>
      </c>
      <c r="E712" s="5">
        <v>707</v>
      </c>
      <c r="F712" s="1">
        <v>-5.24197172044421E-14</v>
      </c>
      <c r="G712" s="1">
        <v>7.7714640279103597E-14</v>
      </c>
      <c r="H712" s="1">
        <v>-7.6965114037117302E-14</v>
      </c>
      <c r="L712">
        <v>3.9198306626466599</v>
      </c>
      <c r="M712">
        <v>-3.2736883281632001</v>
      </c>
    </row>
    <row r="713" spans="1:13" ht="18">
      <c r="A713" s="5">
        <v>708</v>
      </c>
      <c r="B713" s="1">
        <v>-1.9009355838121301E-13</v>
      </c>
      <c r="C713" s="1">
        <v>-2.6507715565569501E-13</v>
      </c>
      <c r="D713" s="1">
        <v>5.4087797267229096E-15</v>
      </c>
      <c r="E713" s="5">
        <v>708</v>
      </c>
      <c r="F713" s="1">
        <v>-4.65953479718869E-14</v>
      </c>
      <c r="G713" s="1">
        <v>8.7141444420078101E-14</v>
      </c>
      <c r="H713" s="1">
        <v>-6.8662198950831697E-14</v>
      </c>
      <c r="L713">
        <v>4.0796681783750897</v>
      </c>
      <c r="M713">
        <v>-3.0419183136078098</v>
      </c>
    </row>
    <row r="714" spans="1:13" ht="18">
      <c r="A714" s="5">
        <v>709</v>
      </c>
      <c r="B714" s="1">
        <v>-1.74013972509068E-13</v>
      </c>
      <c r="C714" s="1">
        <v>-2.7485422077809302E-13</v>
      </c>
      <c r="D714" s="1">
        <v>5.0905131110620002E-15</v>
      </c>
      <c r="E714" s="5">
        <v>709</v>
      </c>
      <c r="F714" s="1">
        <v>-4.1164437634423701E-14</v>
      </c>
      <c r="G714" s="1">
        <v>9.8125804938662403E-14</v>
      </c>
      <c r="H714" s="1">
        <v>-6.1274768275186302E-14</v>
      </c>
      <c r="L714">
        <v>4.2272889539867302</v>
      </c>
      <c r="M714">
        <v>-2.8010391451043399</v>
      </c>
    </row>
    <row r="715" spans="1:13" ht="18">
      <c r="A715" s="5">
        <v>710</v>
      </c>
      <c r="B715" s="1">
        <v>-1.57618309642852E-13</v>
      </c>
      <c r="C715" s="1">
        <v>-2.8384106207130899E-13</v>
      </c>
      <c r="D715" s="1">
        <v>4.7567019144657998E-15</v>
      </c>
      <c r="E715" s="5">
        <v>710</v>
      </c>
      <c r="F715" s="1">
        <v>-3.6133439881247201E-14</v>
      </c>
      <c r="G715" s="1">
        <v>1.11236772864209E-13</v>
      </c>
      <c r="H715" s="1">
        <v>-5.4594107849748298E-14</v>
      </c>
      <c r="L715">
        <v>4.3621174779061</v>
      </c>
      <c r="M715">
        <v>-2.5516837171982001</v>
      </c>
    </row>
    <row r="716" spans="1:13" ht="18">
      <c r="A716" s="5">
        <v>711</v>
      </c>
      <c r="B716" s="1">
        <v>-1.4069151764717E-13</v>
      </c>
      <c r="C716" s="1">
        <v>-2.92128852196283E-13</v>
      </c>
      <c r="D716" s="1">
        <v>4.4052112443189498E-15</v>
      </c>
      <c r="E716" s="5">
        <v>711</v>
      </c>
      <c r="F716" s="1">
        <v>-3.1379077258927402E-14</v>
      </c>
      <c r="G716" s="1">
        <v>1.2731551662150499E-13</v>
      </c>
      <c r="H716" s="1">
        <v>-4.8454836289853401E-14</v>
      </c>
      <c r="L716">
        <v>4.4836091414111703</v>
      </c>
      <c r="M716">
        <v>-2.2945266998735998</v>
      </c>
    </row>
    <row r="717" spans="1:13" ht="18">
      <c r="A717" s="5">
        <v>712</v>
      </c>
      <c r="B717" s="1">
        <v>-1.2346143409400301E-13</v>
      </c>
      <c r="C717" s="1">
        <v>-2.9936880046615998E-13</v>
      </c>
      <c r="D717" s="1">
        <v>4.0383735209062903E-15</v>
      </c>
      <c r="E717" s="5">
        <v>712</v>
      </c>
      <c r="F717" s="1">
        <v>-2.6890570568889801E-14</v>
      </c>
      <c r="G717" s="1">
        <v>1.4745173392427099E-13</v>
      </c>
      <c r="H717" s="1">
        <v>-4.2771109244326902E-14</v>
      </c>
      <c r="L717">
        <v>4.5912537920203604</v>
      </c>
      <c r="M717">
        <v>-2.0302833510243201</v>
      </c>
    </row>
    <row r="718" spans="1:13" ht="18">
      <c r="A718" s="5">
        <v>713</v>
      </c>
      <c r="B718" s="1">
        <v>-1.05425598944429E-13</v>
      </c>
      <c r="C718" s="1">
        <v>-3.0583390572497099E-13</v>
      </c>
      <c r="D718" s="1">
        <v>3.6572283529745696E-15</v>
      </c>
      <c r="E718" s="5">
        <v>713</v>
      </c>
      <c r="F718" s="1">
        <v>-2.2504816779266598E-14</v>
      </c>
      <c r="G718" s="1">
        <v>1.7379810097817499E-13</v>
      </c>
      <c r="H718" s="1">
        <v>-3.7460746414613002E-14</v>
      </c>
      <c r="L718">
        <v>4.6845793048872304</v>
      </c>
      <c r="M718">
        <v>-1.75970798301945</v>
      </c>
    </row>
    <row r="719" spans="1:13" ht="18">
      <c r="A719" s="5">
        <v>714</v>
      </c>
      <c r="B719" s="1">
        <v>-8.7522604075508403E-14</v>
      </c>
      <c r="C719" s="1">
        <v>-3.11343278161802E-13</v>
      </c>
      <c r="D719" s="1">
        <v>3.26232615643569E-15</v>
      </c>
      <c r="E719" s="5">
        <v>714</v>
      </c>
      <c r="F719" s="1">
        <v>-1.8374921998596801E-14</v>
      </c>
      <c r="G719" s="1">
        <v>2.098577398616E-13</v>
      </c>
      <c r="H719" s="1">
        <v>-3.2450972231314002E-14</v>
      </c>
      <c r="L719">
        <v>4.7631551351452401</v>
      </c>
      <c r="M719">
        <v>-1.4835920674980301</v>
      </c>
    </row>
    <row r="720" spans="1:13" ht="18">
      <c r="A720" s="5">
        <v>715</v>
      </c>
      <c r="B720" s="1">
        <v>-6.9154803131670503E-14</v>
      </c>
      <c r="C720" s="1">
        <v>-3.1586923900028102E-13</v>
      </c>
      <c r="D720" s="1">
        <v>2.86335600114279E-15</v>
      </c>
      <c r="E720" s="5">
        <v>715</v>
      </c>
      <c r="F720" s="1">
        <v>-1.4327862917767701E-14</v>
      </c>
      <c r="G720" s="1">
        <v>2.6261990962981201E-13</v>
      </c>
      <c r="H720" s="1">
        <v>-2.77688063302844E-14</v>
      </c>
      <c r="L720">
        <v>4.82659581045501</v>
      </c>
      <c r="M720">
        <v>-1.20276196669721</v>
      </c>
    </row>
    <row r="721" spans="1:13" ht="18">
      <c r="A721" s="5">
        <v>716</v>
      </c>
      <c r="B721" s="1">
        <v>-5.0453552027446699E-14</v>
      </c>
      <c r="C721" s="1">
        <v>-3.19491989791231E-13</v>
      </c>
      <c r="D721" s="1">
        <v>2.4520649966897899E-15</v>
      </c>
      <c r="E721" s="5">
        <v>716</v>
      </c>
      <c r="F721" s="1">
        <v>-1.0350371585564499E-14</v>
      </c>
      <c r="G721" s="1">
        <v>3.48001571513123E-13</v>
      </c>
      <c r="H721" s="1">
        <v>-2.3271710148300899E-14</v>
      </c>
      <c r="L721">
        <v>4.8745643197789796</v>
      </c>
      <c r="M721">
        <v>-0.91807628454652701</v>
      </c>
    </row>
    <row r="722" spans="1:13" ht="18">
      <c r="A722" s="5">
        <v>717</v>
      </c>
      <c r="B722" s="1">
        <v>-3.1212664757537202E-14</v>
      </c>
      <c r="C722" s="1">
        <v>-3.2205210772675098E-13</v>
      </c>
      <c r="D722" s="1">
        <v>2.0265485100764099E-15</v>
      </c>
      <c r="E722" s="5">
        <v>717</v>
      </c>
      <c r="F722" s="1">
        <v>-6.3611358824702602E-15</v>
      </c>
      <c r="G722" s="1">
        <v>5.10850954518367E-13</v>
      </c>
      <c r="H722" s="1">
        <v>-1.88904811920242E-14</v>
      </c>
      <c r="L722">
        <v>4.9067753517971298</v>
      </c>
      <c r="M722">
        <v>-0.630422836402877</v>
      </c>
    </row>
    <row r="723" spans="1:13" ht="18">
      <c r="A723" s="5">
        <v>718</v>
      </c>
      <c r="B723" s="1">
        <v>-1.1395885381197E-14</v>
      </c>
      <c r="C723" s="1">
        <v>-3.2360956187110001E-13</v>
      </c>
      <c r="D723" s="1">
        <v>1.59317458658057E-15</v>
      </c>
      <c r="E723" s="5">
        <v>718</v>
      </c>
      <c r="F723" s="1">
        <v>-2.31482617031277E-15</v>
      </c>
      <c r="G723" s="1">
        <v>9.4979478880225903E-13</v>
      </c>
      <c r="H723" s="1">
        <v>-1.4637590835861799E-14</v>
      </c>
      <c r="L723">
        <v>4.9229983345389998</v>
      </c>
      <c r="M723">
        <v>-0.34071524258295999</v>
      </c>
    </row>
    <row r="724" spans="1:13" ht="18">
      <c r="A724" s="5">
        <v>719</v>
      </c>
      <c r="B724" s="1">
        <v>8.2918046003825205E-15</v>
      </c>
      <c r="C724" s="1">
        <v>-3.2410333502084702E-13</v>
      </c>
      <c r="D724" s="1">
        <v>1.1472991581119901E-15</v>
      </c>
      <c r="E724" s="5">
        <v>719</v>
      </c>
      <c r="F724" s="1">
        <v>1.68427852153742E-15</v>
      </c>
      <c r="G724" s="1">
        <v>6.4964683754026297E-12</v>
      </c>
      <c r="H724" s="1">
        <v>-1.04255848734255E-14</v>
      </c>
      <c r="L724">
        <v>4.9230602268879302</v>
      </c>
      <c r="M724">
        <v>-4.9889157660781197E-2</v>
      </c>
    </row>
    <row r="725" spans="1:13" ht="18">
      <c r="A725" s="5">
        <v>720</v>
      </c>
      <c r="B725" s="1">
        <v>2.80676585809961E-14</v>
      </c>
      <c r="C725" s="1">
        <v>-3.2350218903696498E-13</v>
      </c>
      <c r="D725" s="1">
        <v>6.9510621067700295E-16</v>
      </c>
      <c r="E725" s="5">
        <v>720</v>
      </c>
      <c r="F725" s="1">
        <v>5.7200994422655597E-15</v>
      </c>
      <c r="G725" s="1">
        <v>-1.3417657116114501E-12</v>
      </c>
      <c r="H725" s="1">
        <v>-6.2685479365120003E-15</v>
      </c>
      <c r="L725">
        <v>4.9068480127469902</v>
      </c>
      <c r="M725">
        <v>0.241101845305671</v>
      </c>
    </row>
    <row r="726" spans="1:13" ht="18">
      <c r="A726" s="5">
        <v>721</v>
      </c>
      <c r="B726" s="1">
        <v>4.7939022012519098E-14</v>
      </c>
      <c r="C726" s="1">
        <v>-3.2183139775715102E-13</v>
      </c>
      <c r="D726" s="1">
        <v>2.3814648848881898E-16</v>
      </c>
      <c r="E726" s="5">
        <v>721</v>
      </c>
      <c r="F726" s="1">
        <v>9.83503586215087E-15</v>
      </c>
      <c r="G726" s="1">
        <v>-6.0575385993956402E-13</v>
      </c>
      <c r="H726" s="1">
        <v>-2.1385203001812398E-15</v>
      </c>
      <c r="L726">
        <v>4.8743108499489098</v>
      </c>
      <c r="M726">
        <v>0.53129070905046305</v>
      </c>
    </row>
    <row r="727" spans="1:13" ht="18">
      <c r="A727" s="5">
        <v>722</v>
      </c>
      <c r="B727" s="1">
        <v>6.7177886964862096E-14</v>
      </c>
      <c r="C727" s="1">
        <v>-3.1901637527422998E-13</v>
      </c>
      <c r="D727" s="1">
        <v>-2.16768189627876E-16</v>
      </c>
      <c r="E727" s="5">
        <v>722</v>
      </c>
      <c r="F727" s="1">
        <v>1.39215456161703E-14</v>
      </c>
      <c r="G727" s="1">
        <v>-3.8918598064298002E-13</v>
      </c>
      <c r="H727" s="1">
        <v>1.9448030068590298E-15</v>
      </c>
      <c r="L727">
        <v>4.8254618285222604</v>
      </c>
      <c r="M727">
        <v>0.81970161090412996</v>
      </c>
    </row>
    <row r="728" spans="1:13" ht="18">
      <c r="A728" s="5">
        <v>723</v>
      </c>
      <c r="B728" s="1">
        <v>8.67260353324883E-14</v>
      </c>
      <c r="C728" s="1">
        <v>-3.1514729933970498E-13</v>
      </c>
      <c r="D728" s="1">
        <v>-6.7143707899922596E-16</v>
      </c>
      <c r="E728" s="5">
        <v>723</v>
      </c>
      <c r="F728" s="1">
        <v>1.8218303611248001E-14</v>
      </c>
      <c r="G728" s="1">
        <v>-2.85109598935179E-13</v>
      </c>
      <c r="H728" s="1">
        <v>6.0389131623579103E-15</v>
      </c>
      <c r="L728">
        <v>4.7603792967278098</v>
      </c>
      <c r="M728">
        <v>1.1053549249720001</v>
      </c>
    </row>
    <row r="729" spans="1:13" ht="18">
      <c r="A729" s="5">
        <v>724</v>
      </c>
      <c r="B729" s="1">
        <v>1.06082699066001E-13</v>
      </c>
      <c r="C729" s="1">
        <v>-3.1024947826520102E-13</v>
      </c>
      <c r="D729" s="1">
        <v>-1.1310700487622501E-15</v>
      </c>
      <c r="E729" s="5">
        <v>724</v>
      </c>
      <c r="F729" s="1">
        <v>2.26710813991335E-14</v>
      </c>
      <c r="G729" s="1">
        <v>-2.2363991583656199E-13</v>
      </c>
      <c r="H729" s="1">
        <v>1.02327645987363E-14</v>
      </c>
      <c r="L729">
        <v>4.6792077183426199</v>
      </c>
      <c r="M729">
        <v>1.38727237981972</v>
      </c>
    </row>
    <row r="730" spans="1:13" ht="18">
      <c r="A730" s="5">
        <v>725</v>
      </c>
      <c r="B730" s="1">
        <v>1.2564908211714201E-13</v>
      </c>
      <c r="C730" s="1">
        <v>-3.0430345363608902E-13</v>
      </c>
      <c r="D730" s="1">
        <v>-1.59398145393915E-15</v>
      </c>
      <c r="E730" s="5">
        <v>725</v>
      </c>
      <c r="F730" s="1">
        <v>2.7421376842281799E-14</v>
      </c>
      <c r="G730" s="1">
        <v>-1.8282167558587501E-13</v>
      </c>
      <c r="H730" s="1">
        <v>1.4555823987599899E-14</v>
      </c>
      <c r="L730">
        <v>4.5821580309343304</v>
      </c>
      <c r="M730">
        <v>1.6644823578001</v>
      </c>
    </row>
    <row r="731" spans="1:13" ht="18">
      <c r="A731" s="5">
        <v>726</v>
      </c>
      <c r="B731" s="1">
        <v>1.4453153395710599E-13</v>
      </c>
      <c r="C731" s="1">
        <v>-2.9710614252459102E-13</v>
      </c>
      <c r="D731" s="1">
        <v>-2.0575720782900502E-15</v>
      </c>
      <c r="E731" s="5">
        <v>726</v>
      </c>
      <c r="F731" s="1">
        <v>3.2337239512870202E-14</v>
      </c>
      <c r="G731" s="1">
        <v>-1.53461912939768E-13</v>
      </c>
      <c r="H731" s="1">
        <v>1.9032330074576599E-14</v>
      </c>
      <c r="L731">
        <v>4.4695074822196297</v>
      </c>
      <c r="M731">
        <v>1.9360252771073301</v>
      </c>
    </row>
    <row r="732" spans="1:13" ht="18">
      <c r="A732" s="5">
        <v>727</v>
      </c>
      <c r="B732" s="1">
        <v>1.62632686802317E-13</v>
      </c>
      <c r="C732" s="1">
        <v>-2.8896516050072401E-13</v>
      </c>
      <c r="D732" s="1">
        <v>-2.5163321874908299E-15</v>
      </c>
      <c r="E732" s="5">
        <v>727</v>
      </c>
      <c r="F732" s="1">
        <v>3.7459168713903699E-14</v>
      </c>
      <c r="G732" s="1">
        <v>-1.3129056984690901E-13</v>
      </c>
      <c r="H732" s="1">
        <v>2.3662770824255699E-14</v>
      </c>
      <c r="L732">
        <v>4.3415989298755404</v>
      </c>
      <c r="M732">
        <v>2.20095899376253</v>
      </c>
    </row>
    <row r="733" spans="1:13" ht="18">
      <c r="A733" s="5">
        <v>728</v>
      </c>
      <c r="B733" s="1">
        <v>1.8050386466917599E-13</v>
      </c>
      <c r="C733" s="1">
        <v>-2.7959241222259799E-13</v>
      </c>
      <c r="D733" s="1">
        <v>-2.96023984643118E-15</v>
      </c>
      <c r="E733" s="5">
        <v>728</v>
      </c>
      <c r="F733" s="1">
        <v>4.2988987887382199E-14</v>
      </c>
      <c r="G733" s="1">
        <v>-1.1373108060067701E-13</v>
      </c>
      <c r="H733" s="1">
        <v>2.8406555902593501E-14</v>
      </c>
      <c r="L733">
        <v>4.1988395991557796</v>
      </c>
      <c r="M733">
        <v>2.45836415820501</v>
      </c>
    </row>
    <row r="734" spans="1:13" ht="18">
      <c r="A734" s="5">
        <v>729</v>
      </c>
      <c r="B734" s="1">
        <v>1.98117949672968E-13</v>
      </c>
      <c r="C734" s="1">
        <v>-2.6907707574376899E-13</v>
      </c>
      <c r="D734" s="1">
        <v>-3.4041194283584202E-15</v>
      </c>
      <c r="E734" s="5">
        <v>729</v>
      </c>
      <c r="F734" s="1">
        <v>4.90184783340251E-14</v>
      </c>
      <c r="G734" s="1">
        <v>-9.9387640829900998E-14</v>
      </c>
      <c r="H734" s="1">
        <v>3.3465202725786201E-14</v>
      </c>
      <c r="L734">
        <v>4.0416993021066396</v>
      </c>
      <c r="M734">
        <v>2.7073494601236501</v>
      </c>
    </row>
    <row r="735" spans="1:13" ht="18">
      <c r="A735" s="5">
        <v>730</v>
      </c>
      <c r="B735" s="1">
        <v>2.1522814222600401E-13</v>
      </c>
      <c r="C735" s="1">
        <v>-2.57772121699778E-13</v>
      </c>
      <c r="D735" s="1">
        <v>-3.8324760138815801E-15</v>
      </c>
      <c r="E735" s="5">
        <v>730</v>
      </c>
      <c r="F735" s="1">
        <v>5.5604332565951003E-14</v>
      </c>
      <c r="G735" s="1">
        <v>-8.7467649358677906E-14</v>
      </c>
      <c r="H735" s="1">
        <v>3.87572946210648E-14</v>
      </c>
      <c r="L735">
        <v>3.8707081317937799</v>
      </c>
      <c r="M735">
        <v>2.9470566957019302</v>
      </c>
    </row>
    <row r="736" spans="1:13" ht="18">
      <c r="A736" s="5">
        <v>731</v>
      </c>
      <c r="B736" s="1">
        <v>2.3173970785643999E-13</v>
      </c>
      <c r="C736" s="1">
        <v>-2.4531573916525E-13</v>
      </c>
      <c r="D736" s="1">
        <v>-4.2502447052511498E-15</v>
      </c>
      <c r="E736" s="5">
        <v>731</v>
      </c>
      <c r="F736" s="1">
        <v>6.2862504069981694E-14</v>
      </c>
      <c r="G736" s="1">
        <v>-7.7224288152977304E-14</v>
      </c>
      <c r="H736" s="1">
        <v>4.4408465396384602E-14</v>
      </c>
      <c r="L736">
        <v>3.6864536544462299</v>
      </c>
      <c r="M736">
        <v>3.1766655935929302</v>
      </c>
    </row>
    <row r="737" spans="1:13" ht="18">
      <c r="A737" s="5">
        <v>732</v>
      </c>
      <c r="B737" s="1">
        <v>2.4754650086482898E-13</v>
      </c>
      <c r="C737" s="1">
        <v>-2.3194753897312302E-13</v>
      </c>
      <c r="D737" s="1">
        <v>-4.6594362789120304E-15</v>
      </c>
      <c r="E737" s="5">
        <v>732</v>
      </c>
      <c r="F737" s="1">
        <v>7.0938814666505598E-14</v>
      </c>
      <c r="G737" s="1">
        <v>-6.8312320314349194E-14</v>
      </c>
      <c r="H737" s="1">
        <v>5.0533831271414598E-14</v>
      </c>
      <c r="L737">
        <v>3.4895776314922302</v>
      </c>
      <c r="M737">
        <v>3.3953983396523202</v>
      </c>
    </row>
    <row r="738" spans="1:13" ht="18">
      <c r="A738" s="5">
        <v>733</v>
      </c>
      <c r="B738" s="1">
        <v>2.6277513171232801E-13</v>
      </c>
      <c r="C738" s="1">
        <v>-2.1775665838539599E-13</v>
      </c>
      <c r="D738" s="1">
        <v>-5.0514835038827197E-15</v>
      </c>
      <c r="E738" s="5">
        <v>733</v>
      </c>
      <c r="F738" s="1">
        <v>8.0095510062041898E-14</v>
      </c>
      <c r="G738" s="1">
        <v>-6.0445585861610204E-14</v>
      </c>
      <c r="H738" s="1">
        <v>5.7152917523178901E-14</v>
      </c>
      <c r="L738">
        <v>3.2807723118157499</v>
      </c>
      <c r="M738">
        <v>3.6025237456373</v>
      </c>
    </row>
    <row r="739" spans="1:13" ht="18">
      <c r="A739" s="5">
        <v>734</v>
      </c>
      <c r="B739" s="1">
        <v>2.7711404921439499E-13</v>
      </c>
      <c r="C739" s="1">
        <v>-2.0248914710699E-13</v>
      </c>
      <c r="D739" s="1">
        <v>-5.4300525284947503E-15</v>
      </c>
      <c r="E739" s="5">
        <v>734</v>
      </c>
      <c r="F739" s="1">
        <v>9.0537176930437294E-14</v>
      </c>
      <c r="G739" s="1">
        <v>-5.3323649340529202E-14</v>
      </c>
      <c r="H739" s="1">
        <v>6.4440169735950303E-14</v>
      </c>
      <c r="L739">
        <v>3.0607763419361498</v>
      </c>
      <c r="M739">
        <v>3.7973610135699598</v>
      </c>
    </row>
    <row r="740" spans="1:13" ht="18">
      <c r="A740" s="5">
        <v>735</v>
      </c>
      <c r="B740" s="1">
        <v>2.90347395048913E-13</v>
      </c>
      <c r="C740" s="1">
        <v>-1.8653868467857201E-13</v>
      </c>
      <c r="D740" s="1">
        <v>-5.7924357347675399E-15</v>
      </c>
      <c r="E740" s="5">
        <v>735</v>
      </c>
      <c r="F740" s="1">
        <v>1.02582828164423E-13</v>
      </c>
      <c r="G740" s="1">
        <v>-4.68774606123244E-14</v>
      </c>
      <c r="H740" s="1">
        <v>7.2534144277345199E-14</v>
      </c>
      <c r="L740">
        <v>2.83037034798362</v>
      </c>
      <c r="M740">
        <v>3.9792830550539402</v>
      </c>
    </row>
    <row r="741" spans="1:13" ht="18">
      <c r="A741" s="5">
        <v>736</v>
      </c>
      <c r="B741" s="1">
        <v>3.0260461004569598E-13</v>
      </c>
      <c r="C741" s="1">
        <v>-1.69800574923381E-13</v>
      </c>
      <c r="D741" s="1">
        <v>-6.14205674837227E-15</v>
      </c>
      <c r="E741" s="5">
        <v>736</v>
      </c>
      <c r="F741" s="1">
        <v>1.1681896695110099E-13</v>
      </c>
      <c r="G741" s="1">
        <v>-4.0938299166299001E-14</v>
      </c>
      <c r="H741" s="1">
        <v>8.1697528134605304E-14</v>
      </c>
      <c r="L741">
        <v>2.5903722481326699</v>
      </c>
      <c r="M741">
        <v>4.1477193332733897</v>
      </c>
    </row>
    <row r="742" spans="1:13" ht="18">
      <c r="A742" s="5">
        <v>737</v>
      </c>
      <c r="B742" s="1">
        <v>3.14018440038165E-13</v>
      </c>
      <c r="C742" s="1">
        <v>-1.5238069832099499E-13</v>
      </c>
      <c r="D742" s="1">
        <v>-6.4727003290053296E-15</v>
      </c>
      <c r="E742" s="5">
        <v>737</v>
      </c>
      <c r="F742" s="1">
        <v>1.34102366257125E-13</v>
      </c>
      <c r="G742" s="1">
        <v>-3.5419594324703302E-14</v>
      </c>
      <c r="H742" s="1">
        <v>9.2139228493105895E-14</v>
      </c>
      <c r="L742">
        <v>2.3416323574487001</v>
      </c>
      <c r="M742">
        <v>4.30215820441295</v>
      </c>
    </row>
    <row r="743" spans="1:13" ht="18">
      <c r="A743" s="5">
        <v>738</v>
      </c>
      <c r="B743" s="1">
        <v>3.2451974356188802E-13</v>
      </c>
      <c r="C743" s="1">
        <v>-1.3463813280446099E-13</v>
      </c>
      <c r="D743" s="1">
        <v>-6.79087651353947E-15</v>
      </c>
      <c r="E743" s="5">
        <v>738</v>
      </c>
      <c r="F743" s="1">
        <v>1.55642844732649E-13</v>
      </c>
      <c r="G743" s="1">
        <v>-3.03092355856876E-14</v>
      </c>
      <c r="H743" s="1">
        <v>1.04343580250736E-13</v>
      </c>
      <c r="L743">
        <v>2.0850283488410302</v>
      </c>
      <c r="M743">
        <v>4.4421487445246699</v>
      </c>
    </row>
    <row r="744" spans="1:13" ht="18">
      <c r="A744" s="5">
        <v>739</v>
      </c>
      <c r="B744" s="1">
        <v>3.3419523496204298E-13</v>
      </c>
      <c r="C744" s="1">
        <v>-1.1647582602357501E-13</v>
      </c>
      <c r="D744" s="1">
        <v>-7.0812578790669399E-15</v>
      </c>
      <c r="E744" s="5">
        <v>739</v>
      </c>
      <c r="F744" s="1">
        <v>1.8347655747319199E-13</v>
      </c>
      <c r="G744" s="1">
        <v>-2.5502107057171401E-14</v>
      </c>
      <c r="H744" s="1">
        <v>1.1861948680913701E-13</v>
      </c>
      <c r="L744">
        <v>1.8214601340054599</v>
      </c>
      <c r="M744">
        <v>4.5673020571382299</v>
      </c>
    </row>
    <row r="745" spans="1:13" ht="18">
      <c r="A745" s="5">
        <v>740</v>
      </c>
      <c r="B745" s="1">
        <v>3.4277489917692799E-13</v>
      </c>
      <c r="C745" s="1">
        <v>-9.76687801476016E-14</v>
      </c>
      <c r="D745" s="1">
        <v>-7.3540012474823305E-15</v>
      </c>
      <c r="E745" s="5">
        <v>740</v>
      </c>
      <c r="F745" s="1">
        <v>2.20882214067679E-13</v>
      </c>
      <c r="G745" s="1">
        <v>-2.0881479875915099E-14</v>
      </c>
      <c r="H745" s="1">
        <v>1.3589721269944801E-13</v>
      </c>
      <c r="L745">
        <v>1.55184472694494</v>
      </c>
      <c r="M745">
        <v>4.67729206588732</v>
      </c>
    </row>
    <row r="746" spans="1:13" ht="18">
      <c r="A746" s="5">
        <v>741</v>
      </c>
      <c r="B746" s="1">
        <v>3.50376249025497E-13</v>
      </c>
      <c r="C746" s="1">
        <v>-7.76991209477105E-14</v>
      </c>
      <c r="D746" s="1">
        <v>-7.6005322531976107E-15</v>
      </c>
      <c r="E746" s="5">
        <v>741</v>
      </c>
      <c r="F746" s="1">
        <v>2.7435063034800498E-13</v>
      </c>
      <c r="G746" s="1">
        <v>-1.6282788945274101E-14</v>
      </c>
      <c r="H746" s="1">
        <v>1.5718796588377301E-13</v>
      </c>
      <c r="L746">
        <v>1.27711114999429</v>
      </c>
      <c r="M746">
        <v>4.7718558048535504</v>
      </c>
    </row>
    <row r="747" spans="1:13" ht="18">
      <c r="A747" s="5">
        <v>742</v>
      </c>
      <c r="B747" s="1">
        <v>3.56759703013146E-13</v>
      </c>
      <c r="C747" s="1">
        <v>-5.8112970122898597E-14</v>
      </c>
      <c r="D747" s="1">
        <v>-7.8266468708321497E-15</v>
      </c>
      <c r="E747" s="5">
        <v>742</v>
      </c>
      <c r="F747" s="1">
        <v>3.5740466173940398E-13</v>
      </c>
      <c r="G747" s="1">
        <v>-1.1980096327236899E-14</v>
      </c>
      <c r="H747" s="1">
        <v>1.84444964965399E-13</v>
      </c>
      <c r="L747">
        <v>0.99819543840517599</v>
      </c>
      <c r="M747">
        <v>4.85079322699423</v>
      </c>
    </row>
    <row r="748" spans="1:13" ht="18">
      <c r="A748" s="5">
        <v>743</v>
      </c>
      <c r="B748" s="1">
        <v>3.6197037632112102E-13</v>
      </c>
      <c r="C748" s="1">
        <v>-3.7367738431120001E-14</v>
      </c>
      <c r="D748" s="1">
        <v>-8.0287299760767405E-15</v>
      </c>
      <c r="E748" s="5">
        <v>743</v>
      </c>
      <c r="F748" s="1">
        <v>5.0551994609536604E-13</v>
      </c>
      <c r="G748" s="1">
        <v>-7.6043941268161492E-15</v>
      </c>
      <c r="H748" s="1">
        <v>2.20715200730898E-13</v>
      </c>
      <c r="L748">
        <v>0.71603579466407796</v>
      </c>
      <c r="M748">
        <v>4.9139665577493696</v>
      </c>
    </row>
    <row r="749" spans="1:13" ht="18">
      <c r="A749" s="5">
        <v>744</v>
      </c>
      <c r="B749" s="1">
        <v>3.6605174840126399E-13</v>
      </c>
      <c r="C749" s="1">
        <v>-1.6464498323492699E-14</v>
      </c>
      <c r="D749" s="1">
        <v>-8.2078387358651997E-15</v>
      </c>
      <c r="E749" s="5">
        <v>744</v>
      </c>
      <c r="F749" s="1">
        <v>8.4819032217271204E-13</v>
      </c>
      <c r="G749" s="1">
        <v>-3.3185860339265398E-15</v>
      </c>
      <c r="H749" s="1">
        <v>2.7177216847133702E-13</v>
      </c>
      <c r="L749">
        <v>0.431567938034568</v>
      </c>
      <c r="M749">
        <v>4.9612992265901896</v>
      </c>
    </row>
    <row r="750" spans="1:13" ht="18">
      <c r="A750" s="5">
        <v>745</v>
      </c>
      <c r="B750" s="1">
        <v>3.6898583726816001E-13</v>
      </c>
      <c r="C750" s="1">
        <v>4.0860050227030702E-15</v>
      </c>
      <c r="D750" s="1">
        <v>-8.35851550889995E-15</v>
      </c>
      <c r="E750" s="5">
        <v>745</v>
      </c>
      <c r="F750" s="1">
        <v>2.5321444807228502E-12</v>
      </c>
      <c r="G750" s="1">
        <v>8.1838366488358496E-16</v>
      </c>
      <c r="H750" s="1">
        <v>3.4929247245542899E-13</v>
      </c>
      <c r="L750">
        <v>0.14572068856114001</v>
      </c>
      <c r="M750">
        <v>4.9927744138005199</v>
      </c>
    </row>
    <row r="751" spans="1:13" ht="18">
      <c r="A751" s="5">
        <v>746</v>
      </c>
      <c r="B751" s="1">
        <v>3.7076851735143903E-13</v>
      </c>
      <c r="C751" s="1">
        <v>2.5252902063831498E-14</v>
      </c>
      <c r="D751" s="1">
        <v>-8.4856415316680394E-15</v>
      </c>
      <c r="E751" s="5">
        <v>746</v>
      </c>
      <c r="F751" s="1">
        <v>-2.6372666075415698E-12</v>
      </c>
      <c r="G751" s="1">
        <v>5.0420761917856103E-15</v>
      </c>
      <c r="H751" s="1">
        <v>4.8261273439784901E-13</v>
      </c>
      <c r="L751">
        <v>-0.14058818182892899</v>
      </c>
      <c r="M751">
        <v>5.00843325314532</v>
      </c>
    </row>
    <row r="752" spans="1:13" ht="18">
      <c r="A752" s="5">
        <v>747</v>
      </c>
      <c r="B752" s="1">
        <v>3.7134157657261E-13</v>
      </c>
      <c r="C752" s="1">
        <v>4.6162249082047701E-14</v>
      </c>
      <c r="D752" s="1">
        <v>-8.5845669358104397E-15</v>
      </c>
      <c r="E752" s="5">
        <v>747</v>
      </c>
      <c r="F752" s="1">
        <v>-8.7076215641863796E-13</v>
      </c>
      <c r="G752" s="1">
        <v>9.2170154939152493E-15</v>
      </c>
      <c r="H752" s="1">
        <v>7.67823195650547E-13</v>
      </c>
      <c r="L752">
        <v>-0.42645580522266402</v>
      </c>
      <c r="M752">
        <v>5.0083727332911598</v>
      </c>
    </row>
    <row r="753" spans="1:13" ht="18">
      <c r="A753" s="5">
        <v>748</v>
      </c>
      <c r="B753" s="1">
        <v>3.7075930906071502E-13</v>
      </c>
      <c r="C753" s="1">
        <v>6.6978831225341498E-14</v>
      </c>
      <c r="D753" s="1">
        <v>-8.6568981022198998E-15</v>
      </c>
      <c r="E753" s="5">
        <v>748</v>
      </c>
      <c r="F753" s="1">
        <v>-5.2146339861827499E-13</v>
      </c>
      <c r="G753" s="1">
        <v>1.3415236201406401E-14</v>
      </c>
      <c r="H753" s="1">
        <v>1.8250706782716799E-12</v>
      </c>
      <c r="L753">
        <v>-0.71099776138327497</v>
      </c>
      <c r="M753">
        <v>4.9927433419561096</v>
      </c>
    </row>
    <row r="754" spans="1:13" ht="18">
      <c r="A754" s="5">
        <v>749</v>
      </c>
      <c r="B754" s="1">
        <v>3.6896699896151299E-13</v>
      </c>
      <c r="C754" s="1">
        <v>8.7754035307803104E-14</v>
      </c>
      <c r="D754" s="1">
        <v>-8.7025046732185703E-15</v>
      </c>
      <c r="E754" s="5">
        <v>749</v>
      </c>
      <c r="F754" s="1">
        <v>-3.7143657063523102E-13</v>
      </c>
      <c r="G754" s="1">
        <v>1.7686118257607101E-14</v>
      </c>
      <c r="H754" s="1">
        <v>-5.0940965802568603E-12</v>
      </c>
      <c r="L754">
        <v>-0.99335129637515895</v>
      </c>
      <c r="M754">
        <v>4.9617464968638201</v>
      </c>
    </row>
    <row r="755" spans="1:13" ht="18">
      <c r="A755" s="5">
        <v>750</v>
      </c>
      <c r="B755" s="1">
        <v>3.6602462559099498E-13</v>
      </c>
      <c r="C755" s="1">
        <v>1.08221050182275E-13</v>
      </c>
      <c r="D755" s="1">
        <v>-8.7213101742175806E-15</v>
      </c>
      <c r="E755" s="5">
        <v>750</v>
      </c>
      <c r="F755" s="1">
        <v>-2.8760186423168698E-13</v>
      </c>
      <c r="G755" s="1">
        <v>2.2015694917029799E-14</v>
      </c>
      <c r="H755" s="1">
        <v>-1.0694670644402E-12</v>
      </c>
      <c r="L755">
        <v>-1.2726782094021301</v>
      </c>
      <c r="M755">
        <v>4.9156318067689497</v>
      </c>
    </row>
    <row r="756" spans="1:13" ht="18">
      <c r="A756" s="5">
        <v>751</v>
      </c>
      <c r="B756" s="1">
        <v>3.61910944693436E-13</v>
      </c>
      <c r="C756" s="1">
        <v>1.2895878571110401E-13</v>
      </c>
      <c r="D756" s="1">
        <v>-8.7152147247895893E-15</v>
      </c>
      <c r="E756" s="5">
        <v>751</v>
      </c>
      <c r="F756" s="1">
        <v>-2.3376731943523799E-13</v>
      </c>
      <c r="G756" s="1">
        <v>2.65637299252978E-14</v>
      </c>
      <c r="H756" s="1">
        <v>-5.9788683321237299E-13</v>
      </c>
      <c r="L756">
        <v>-1.54816740666687</v>
      </c>
      <c r="M756">
        <v>4.8546942042310102</v>
      </c>
    </row>
    <row r="757" spans="1:13" ht="18">
      <c r="A757" s="5">
        <v>752</v>
      </c>
      <c r="B757" s="1">
        <v>3.5670605203804701E-13</v>
      </c>
      <c r="C757" s="1">
        <v>1.49620966783119E-13</v>
      </c>
      <c r="D757" s="1">
        <v>-8.6817096770251397E-15</v>
      </c>
      <c r="E757" s="5">
        <v>752</v>
      </c>
      <c r="F757" s="1">
        <v>-1.96096081235346E-13</v>
      </c>
      <c r="G757" s="1">
        <v>3.1306232082142298E-14</v>
      </c>
      <c r="H757" s="1">
        <v>-4.1430097453382801E-13</v>
      </c>
      <c r="L757">
        <v>-1.81903712604034</v>
      </c>
      <c r="M757">
        <v>4.77927098957593</v>
      </c>
    </row>
    <row r="758" spans="1:13" ht="18">
      <c r="A758" s="5">
        <v>753</v>
      </c>
      <c r="B758" s="1">
        <v>3.5056913904702101E-13</v>
      </c>
      <c r="C758" s="1">
        <v>1.6976516570856799E-13</v>
      </c>
      <c r="D758" s="1">
        <v>-8.6209028180538695E-15</v>
      </c>
      <c r="E758" s="5">
        <v>753</v>
      </c>
      <c r="F758" s="1">
        <v>-1.68176034218049E-13</v>
      </c>
      <c r="G758" s="1">
        <v>3.6199279346979299E-14</v>
      </c>
      <c r="H758" s="1">
        <v>-3.1611283421159E-13</v>
      </c>
      <c r="L758">
        <v>-2.08453684068057</v>
      </c>
      <c r="M758">
        <v>4.68973882273509</v>
      </c>
    </row>
    <row r="759" spans="1:13" ht="18">
      <c r="A759" s="5">
        <v>754</v>
      </c>
      <c r="B759" s="1">
        <v>3.43418084907716E-13</v>
      </c>
      <c r="C759" s="1">
        <v>1.8949901137448E-13</v>
      </c>
      <c r="D759" s="1">
        <v>-8.5371294551071108E-15</v>
      </c>
      <c r="E759" s="5">
        <v>754</v>
      </c>
      <c r="F759" s="1">
        <v>-1.46512618824682E-13</v>
      </c>
      <c r="G759" s="1">
        <v>4.1316596409148901E-14</v>
      </c>
      <c r="H759" s="1">
        <v>-2.5477521572351902E-13</v>
      </c>
      <c r="L759">
        <v>-2.3439488534342701</v>
      </c>
      <c r="M759">
        <v>4.5865106965226801</v>
      </c>
    </row>
    <row r="760" spans="1:13" ht="18">
      <c r="A760" s="5">
        <v>755</v>
      </c>
      <c r="B760" s="1">
        <v>3.3497897821134002E-13</v>
      </c>
      <c r="C760" s="1">
        <v>2.0889530175570699E-13</v>
      </c>
      <c r="D760" s="1">
        <v>-8.4274639676915208E-15</v>
      </c>
      <c r="E760" s="5">
        <v>755</v>
      </c>
      <c r="F760" s="1">
        <v>-1.2900728656259701E-13</v>
      </c>
      <c r="G760" s="1">
        <v>4.67323855154486E-14</v>
      </c>
      <c r="H760" s="1">
        <v>-2.1255413408585999E-13</v>
      </c>
      <c r="L760">
        <v>-2.5965895968895101</v>
      </c>
      <c r="M760">
        <v>4.4700329215302101</v>
      </c>
    </row>
    <row r="761" spans="1:13" ht="18">
      <c r="A761" s="5">
        <v>756</v>
      </c>
      <c r="B761" s="1">
        <v>3.2573093197832602E-13</v>
      </c>
      <c r="C761" s="1">
        <v>2.2783189326008601E-13</v>
      </c>
      <c r="D761" s="1">
        <v>-8.2914511263340601E-15</v>
      </c>
      <c r="E761" s="5">
        <v>756</v>
      </c>
      <c r="F761" s="1">
        <v>-1.1462091299132801E-13</v>
      </c>
      <c r="G761" s="1">
        <v>5.24863689132781E-14</v>
      </c>
      <c r="H761" s="1">
        <v>-1.8153016383275301E-13</v>
      </c>
      <c r="L761">
        <v>-2.8418106563416101</v>
      </c>
      <c r="M761">
        <v>4.3407821492950998</v>
      </c>
    </row>
    <row r="762" spans="1:13" ht="18">
      <c r="A762" s="5">
        <v>757</v>
      </c>
      <c r="B762" s="1">
        <v>3.1559819214163399E-13</v>
      </c>
      <c r="C762" s="1">
        <v>2.4558368880799298E-13</v>
      </c>
      <c r="D762" s="1">
        <v>-8.1305032411206606E-15</v>
      </c>
      <c r="E762" s="5">
        <v>757</v>
      </c>
      <c r="F762" s="1">
        <v>-1.0250024028351E-13</v>
      </c>
      <c r="G762" s="1">
        <v>5.8482576722003098E-14</v>
      </c>
      <c r="H762" s="1">
        <v>-1.5765032516588099E-13</v>
      </c>
      <c r="L762">
        <v>-3.0789995347204702</v>
      </c>
      <c r="M762">
        <v>4.1992624568401098</v>
      </c>
    </row>
    <row r="763" spans="1:13" ht="18">
      <c r="A763" s="5">
        <v>758</v>
      </c>
      <c r="B763" s="1">
        <v>3.0446421174577098E-13</v>
      </c>
      <c r="C763" s="1">
        <v>2.6297277762821799E-13</v>
      </c>
      <c r="D763" s="1">
        <v>-7.9429521311906994E-15</v>
      </c>
      <c r="E763" s="5">
        <v>758</v>
      </c>
      <c r="F763" s="1">
        <v>-9.20504402613109E-14</v>
      </c>
      <c r="G763" s="1">
        <v>6.49957030024865E-14</v>
      </c>
      <c r="H763" s="1">
        <v>-1.38556339034691E-13</v>
      </c>
      <c r="L763">
        <v>-3.30758017975245</v>
      </c>
      <c r="M763">
        <v>4.0460025121682301</v>
      </c>
    </row>
    <row r="764" spans="1:13" ht="18">
      <c r="A764" s="5">
        <v>759</v>
      </c>
      <c r="B764" s="1">
        <v>2.9218607303094401E-13</v>
      </c>
      <c r="C764" s="1">
        <v>2.7976769824112999E-13</v>
      </c>
      <c r="D764" s="1">
        <v>-7.7396158015702703E-15</v>
      </c>
      <c r="E764" s="5">
        <v>759</v>
      </c>
      <c r="F764" s="1">
        <v>-8.28423509203119E-14</v>
      </c>
      <c r="G764" s="1">
        <v>7.2076230827328796E-14</v>
      </c>
      <c r="H764" s="1">
        <v>-1.2300437367421699E-13</v>
      </c>
      <c r="L764">
        <v>-3.5270132943478298</v>
      </c>
      <c r="M764">
        <v>3.8815528369032299</v>
      </c>
    </row>
    <row r="765" spans="1:13" ht="18">
      <c r="A765" s="5">
        <v>760</v>
      </c>
      <c r="B765" s="1">
        <v>2.79421962992476E-13</v>
      </c>
      <c r="C765" s="1">
        <v>2.9580331955305299E-13</v>
      </c>
      <c r="D765" s="1">
        <v>-7.5053673054843697E-15</v>
      </c>
      <c r="E765" s="5">
        <v>760</v>
      </c>
      <c r="F765" s="1">
        <v>-7.4775805056801294E-14</v>
      </c>
      <c r="G765" s="1">
        <v>7.9807004447018394E-14</v>
      </c>
      <c r="H765" s="1">
        <v>-1.0981707217958E-13</v>
      </c>
      <c r="L765">
        <v>-3.7367964514757501</v>
      </c>
      <c r="M765">
        <v>3.7064831790473298</v>
      </c>
    </row>
    <row r="766" spans="1:13" ht="18">
      <c r="A766" s="5">
        <v>761</v>
      </c>
      <c r="B766" s="1">
        <v>2.65702252366005E-13</v>
      </c>
      <c r="C766" s="1">
        <v>3.1120028374200901E-13</v>
      </c>
      <c r="D766" s="1">
        <v>-7.2607288690758796E-15</v>
      </c>
      <c r="E766" s="5">
        <v>761</v>
      </c>
      <c r="F766" s="1">
        <v>-6.7497695908215606E-14</v>
      </c>
      <c r="G766" s="1">
        <v>8.8374524540728304E-14</v>
      </c>
      <c r="H766" s="1">
        <v>-9.8675264112447398E-14</v>
      </c>
      <c r="L766">
        <v>-3.93646403467356</v>
      </c>
      <c r="M766">
        <v>3.5213800058246698</v>
      </c>
    </row>
    <row r="767" spans="1:13" ht="18">
      <c r="A767" s="5">
        <v>762</v>
      </c>
      <c r="B767" s="1">
        <v>2.5138451988594301E-13</v>
      </c>
      <c r="C767" s="1">
        <v>3.2554466810817602E-13</v>
      </c>
      <c r="D767" s="1">
        <v>-6.99471957358055E-15</v>
      </c>
      <c r="E767" s="5">
        <v>762</v>
      </c>
      <c r="F767" s="1">
        <v>-6.0933030467848004E-14</v>
      </c>
      <c r="G767" s="1">
        <v>9.7853898767614899E-14</v>
      </c>
      <c r="H767" s="1">
        <v>-8.89656018214279E-14</v>
      </c>
      <c r="L767">
        <v>-4.1255870248994801</v>
      </c>
      <c r="M767">
        <v>3.3268441238223199</v>
      </c>
    </row>
    <row r="768" spans="1:13" ht="18">
      <c r="A768" s="5">
        <v>763</v>
      </c>
      <c r="B768" s="1">
        <v>2.3607237436189299E-13</v>
      </c>
      <c r="C768" s="1">
        <v>3.39109835444685E-13</v>
      </c>
      <c r="D768" s="1">
        <v>-6.7091814647049704E-15</v>
      </c>
      <c r="E768" s="5">
        <v>763</v>
      </c>
      <c r="F768" s="1">
        <v>-5.4852426778882098E-14</v>
      </c>
      <c r="G768" s="1">
        <v>1.08567661740987E-13</v>
      </c>
      <c r="H768" s="1">
        <v>-8.0392813097731602E-14</v>
      </c>
      <c r="L768">
        <v>-4.3037726537341099</v>
      </c>
      <c r="M768">
        <v>3.1234884311469502</v>
      </c>
    </row>
    <row r="769" spans="1:13" ht="18">
      <c r="A769" s="5">
        <v>764</v>
      </c>
      <c r="B769" s="1">
        <v>2.2024564284038901E-13</v>
      </c>
      <c r="C769" s="1">
        <v>3.51862949427795E-13</v>
      </c>
      <c r="D769" s="1">
        <v>-6.4033479579108098E-15</v>
      </c>
      <c r="E769" s="5">
        <v>764</v>
      </c>
      <c r="F769" s="1">
        <v>-4.9264638473505997E-14</v>
      </c>
      <c r="G769" s="1">
        <v>1.20834720646402E-13</v>
      </c>
      <c r="H769" s="1">
        <v>-7.2708944182205602E-14</v>
      </c>
      <c r="L769">
        <v>-4.4706639420249799</v>
      </c>
      <c r="M769">
        <v>2.9119358040923098</v>
      </c>
    </row>
    <row r="770" spans="1:13" ht="18">
      <c r="A770" s="5">
        <v>765</v>
      </c>
      <c r="B770" s="1">
        <v>2.0385674781921601E-13</v>
      </c>
      <c r="C770" s="1">
        <v>3.6369534760781098E-13</v>
      </c>
      <c r="D770" s="1">
        <v>-6.0822457641808E-15</v>
      </c>
      <c r="E770" s="5">
        <v>765</v>
      </c>
      <c r="F770" s="1">
        <v>-4.4068186277769398E-14</v>
      </c>
      <c r="G770" s="1">
        <v>1.35061287697698E-13</v>
      </c>
      <c r="H770" s="1">
        <v>-6.5787691036481506E-14</v>
      </c>
      <c r="L770">
        <v>-4.6259391419987299</v>
      </c>
      <c r="M770">
        <v>2.69281711886092</v>
      </c>
    </row>
    <row r="771" spans="1:13" ht="18">
      <c r="A771" s="5">
        <v>766</v>
      </c>
      <c r="B771" s="1">
        <v>1.8689936546105499E-13</v>
      </c>
      <c r="C771" s="1">
        <v>3.7462227359049198E-13</v>
      </c>
      <c r="D771" s="1">
        <v>-5.7333729020451903E-15</v>
      </c>
      <c r="E771" s="5">
        <v>766</v>
      </c>
      <c r="F771" s="1">
        <v>-3.9187916567954499E-14</v>
      </c>
      <c r="G771" s="1">
        <v>1.5186756917685501E-13</v>
      </c>
      <c r="H771" s="1">
        <v>-5.9352203899099997E-14</v>
      </c>
      <c r="L771">
        <v>-4.7693110996846801</v>
      </c>
      <c r="M771">
        <v>2.46676940719433</v>
      </c>
    </row>
    <row r="772" spans="1:13" ht="18">
      <c r="A772" s="5">
        <v>767</v>
      </c>
      <c r="B772" s="1">
        <v>1.69305000403004E-13</v>
      </c>
      <c r="C772" s="1">
        <v>3.8466393083138102E-13</v>
      </c>
      <c r="D772" s="1">
        <v>-5.37328278125573E-15</v>
      </c>
      <c r="E772" s="5">
        <v>767</v>
      </c>
      <c r="F772" s="1">
        <v>-3.45483283405704E-14</v>
      </c>
      <c r="G772" s="1">
        <v>1.72152726890451E-13</v>
      </c>
      <c r="H772" s="1">
        <v>-5.3465791391985399E-14</v>
      </c>
      <c r="L772">
        <v>-4.90052655323972</v>
      </c>
      <c r="M772">
        <v>2.2344341433295698</v>
      </c>
    </row>
    <row r="773" spans="1:13" ht="18">
      <c r="A773" s="5">
        <v>768</v>
      </c>
      <c r="B773" s="1">
        <v>1.51536113297939E-13</v>
      </c>
      <c r="C773" s="1">
        <v>3.9387928526702001E-13</v>
      </c>
      <c r="D773" s="1">
        <v>-5.0000260366212299E-15</v>
      </c>
      <c r="E773" s="5">
        <v>768</v>
      </c>
      <c r="F773" s="1">
        <v>-3.0190293350078098E-14</v>
      </c>
      <c r="G773" s="1">
        <v>1.9728927291243201E-13</v>
      </c>
      <c r="H773" s="1">
        <v>-4.80098075487957E-14</v>
      </c>
      <c r="L773">
        <v>-5.01936538147456</v>
      </c>
      <c r="M773">
        <v>1.9964556584977999</v>
      </c>
    </row>
    <row r="774" spans="1:13" ht="18">
      <c r="A774" s="5">
        <v>769</v>
      </c>
      <c r="B774" s="1">
        <v>1.3282991834103601E-13</v>
      </c>
      <c r="C774" s="1">
        <v>4.0214631964320901E-13</v>
      </c>
      <c r="D774" s="1">
        <v>-4.6175866431379198E-15</v>
      </c>
      <c r="E774" s="5">
        <v>769</v>
      </c>
      <c r="F774" s="1">
        <v>-2.5914797590194299E-14</v>
      </c>
      <c r="G774" s="1">
        <v>2.2934187640922499E-13</v>
      </c>
      <c r="H774" s="1">
        <v>-4.2941627603913503E-14</v>
      </c>
      <c r="L774">
        <v>-5.1256398155816596</v>
      </c>
      <c r="M774">
        <v>1.75347967819688</v>
      </c>
    </row>
    <row r="775" spans="1:13" ht="18">
      <c r="A775" s="5">
        <v>770</v>
      </c>
      <c r="B775" s="1">
        <v>1.1405124826390399E-13</v>
      </c>
      <c r="C775" s="1">
        <v>4.09388822768218E-13</v>
      </c>
      <c r="D775" s="1">
        <v>-4.2196279214262904E-15</v>
      </c>
      <c r="E775" s="5">
        <v>770</v>
      </c>
      <c r="F775" s="1">
        <v>-2.1852273826464801E-14</v>
      </c>
      <c r="G775" s="1">
        <v>2.7181109815341602E-13</v>
      </c>
      <c r="H775" s="1">
        <v>-3.8134696798499199E-14</v>
      </c>
      <c r="L775">
        <v>-5.2191936257810401</v>
      </c>
      <c r="M775">
        <v>1.5061519766828499</v>
      </c>
    </row>
    <row r="776" spans="1:13" ht="18">
      <c r="A776" s="5">
        <v>771</v>
      </c>
      <c r="B776" s="1">
        <v>9.51947227666583E-14</v>
      </c>
      <c r="C776" s="1">
        <v>4.1555549005385998E-13</v>
      </c>
      <c r="D776" s="1">
        <v>-3.8092243953277599E-15</v>
      </c>
      <c r="E776" s="5">
        <v>771</v>
      </c>
      <c r="F776" s="1">
        <v>-1.7961602961568999E-14</v>
      </c>
      <c r="G776" s="1">
        <v>3.3108900833028799E-13</v>
      </c>
      <c r="H776" s="1">
        <v>-3.3562280303038497E-14</v>
      </c>
      <c r="L776">
        <v>-5.2999012933500502</v>
      </c>
      <c r="M776">
        <v>1.2551171425152501</v>
      </c>
    </row>
    <row r="777" spans="1:13" ht="18">
      <c r="A777" s="5">
        <v>772</v>
      </c>
      <c r="B777" s="1">
        <v>7.6004010606089699E-14</v>
      </c>
      <c r="C777" s="1">
        <v>4.2077529553205699E-13</v>
      </c>
      <c r="D777" s="1">
        <v>-3.3959511909782499E-15</v>
      </c>
      <c r="E777" s="5">
        <v>772</v>
      </c>
      <c r="F777" s="1">
        <v>-1.41595982194101E-14</v>
      </c>
      <c r="G777" s="1">
        <v>4.20347613467519E-13</v>
      </c>
      <c r="H777" s="1">
        <v>-2.9258641880107498E-14</v>
      </c>
      <c r="L777">
        <v>-5.3676671773005102</v>
      </c>
      <c r="M777">
        <v>1.00101744853701</v>
      </c>
    </row>
    <row r="778" spans="1:13" ht="18">
      <c r="A778" s="5">
        <v>773</v>
      </c>
      <c r="B778" s="1">
        <v>5.6696892511238701E-14</v>
      </c>
      <c r="C778" s="1">
        <v>4.2497451280494599E-13</v>
      </c>
      <c r="D778" s="1">
        <v>-2.96292993596732E-15</v>
      </c>
      <c r="E778" s="5">
        <v>773</v>
      </c>
      <c r="F778" s="1">
        <v>-1.04560036915549E-14</v>
      </c>
      <c r="G778" s="1">
        <v>5.7082495973482298E-13</v>
      </c>
      <c r="H778" s="1">
        <v>-2.50343164804634E-14</v>
      </c>
      <c r="L778">
        <v>-5.4224246838237198</v>
      </c>
      <c r="M778">
        <v>0.74449181935233799</v>
      </c>
    </row>
    <row r="779" spans="1:13" ht="18">
      <c r="A779" s="5">
        <v>774</v>
      </c>
      <c r="B779" s="1">
        <v>3.6639351483679903E-14</v>
      </c>
      <c r="C779" s="1">
        <v>4.28190347511153E-13</v>
      </c>
      <c r="D779" s="1">
        <v>-2.5352090917006999E-15</v>
      </c>
      <c r="E779" s="5">
        <v>774</v>
      </c>
      <c r="F779" s="1">
        <v>-6.7054251946748598E-15</v>
      </c>
      <c r="G779" s="1">
        <v>8.80733162188335E-13</v>
      </c>
      <c r="H779" s="1">
        <v>-2.1063884335517401E-14</v>
      </c>
      <c r="L779">
        <v>-5.4641354455459998</v>
      </c>
      <c r="M779">
        <v>0.48617488916491203</v>
      </c>
    </row>
    <row r="780" spans="1:13" ht="18">
      <c r="A780" s="5">
        <v>775</v>
      </c>
      <c r="B780" s="1">
        <v>1.6556106664119701E-14</v>
      </c>
      <c r="C780" s="1">
        <v>4.30394764625637E-13</v>
      </c>
      <c r="D780" s="1">
        <v>-2.0961636016868602E-15</v>
      </c>
      <c r="E780" s="5">
        <v>775</v>
      </c>
      <c r="F780" s="1">
        <v>-3.0141533055553901E-15</v>
      </c>
      <c r="G780" s="1">
        <v>1.89855354143929E-12</v>
      </c>
      <c r="H780" s="1">
        <v>-1.7171275742245399E-14</v>
      </c>
      <c r="L780">
        <v>-5.4927885166309096</v>
      </c>
      <c r="M780">
        <v>0.22669614273745201</v>
      </c>
    </row>
    <row r="781" spans="1:13" ht="18">
      <c r="A781" s="5">
        <v>776</v>
      </c>
      <c r="B781" s="1">
        <v>-3.23710835176284E-15</v>
      </c>
      <c r="C781" s="1">
        <v>4.3153262387346899E-13</v>
      </c>
      <c r="D781" s="1">
        <v>-1.6465690255124699E-15</v>
      </c>
      <c r="E781" s="5">
        <v>776</v>
      </c>
      <c r="F781" s="1">
        <v>5.8766766999395601E-16</v>
      </c>
      <c r="G781" s="1">
        <v>-1.29508218891647E-11</v>
      </c>
      <c r="H781" s="1">
        <v>-1.3332571449698901E-14</v>
      </c>
      <c r="L781">
        <v>-5.5083995888290502</v>
      </c>
      <c r="M781">
        <v>-3.3320867785240502E-2</v>
      </c>
    </row>
    <row r="782" spans="1:13" ht="18">
      <c r="A782" s="5">
        <v>777</v>
      </c>
      <c r="B782" s="1">
        <v>-2.3049734773681301E-14</v>
      </c>
      <c r="C782" s="1">
        <v>4.3169693998748398E-13</v>
      </c>
      <c r="D782" s="1">
        <v>-1.1905101293533501E-15</v>
      </c>
      <c r="E782" s="5">
        <v>777</v>
      </c>
      <c r="F782" s="1">
        <v>4.1824881102295698E-15</v>
      </c>
      <c r="G782" s="1">
        <v>-1.47206595712939E-12</v>
      </c>
      <c r="H782" s="1">
        <v>-9.5520377278972693E-15</v>
      </c>
      <c r="L782">
        <v>-5.51101023271434</v>
      </c>
      <c r="M782">
        <v>-0.29325923739854098</v>
      </c>
    </row>
    <row r="783" spans="1:13" ht="18">
      <c r="A783" s="5">
        <v>778</v>
      </c>
      <c r="B783" s="1">
        <v>-4.3092225327590602E-14</v>
      </c>
      <c r="C783" s="1">
        <v>4.30833257096815E-13</v>
      </c>
      <c r="D783" s="1">
        <v>-7.5081217640253303E-16</v>
      </c>
      <c r="E783" s="5">
        <v>778</v>
      </c>
      <c r="F783" s="1">
        <v>7.8339712866735593E-15</v>
      </c>
      <c r="G783" s="1">
        <v>-7.7977548860512699E-13</v>
      </c>
      <c r="H783" s="1">
        <v>-5.9837081184257199E-15</v>
      </c>
      <c r="L783">
        <v>-5.50068716755381</v>
      </c>
      <c r="M783">
        <v>-0.55250936121091898</v>
      </c>
    </row>
    <row r="784" spans="1:13" ht="18">
      <c r="A784" s="5">
        <v>779</v>
      </c>
      <c r="B784" s="1">
        <v>-6.26817113299096E-14</v>
      </c>
      <c r="C784" s="1">
        <v>4.2886420026150298E-13</v>
      </c>
      <c r="D784" s="1">
        <v>-2.8599521433619799E-16</v>
      </c>
      <c r="E784" s="5">
        <v>779</v>
      </c>
      <c r="F784" s="1">
        <v>1.1443444012826301E-14</v>
      </c>
      <c r="G784" s="1">
        <v>-5.2915524013086704E-13</v>
      </c>
      <c r="H784" s="1">
        <v>-2.26935238010051E-15</v>
      </c>
      <c r="L784">
        <v>-5.4775215625341698</v>
      </c>
      <c r="M784">
        <v>-0.81046953282682499</v>
      </c>
    </row>
    <row r="785" spans="1:13" ht="18">
      <c r="A785" s="5">
        <v>780</v>
      </c>
      <c r="B785" s="1">
        <v>-8.2609473194071901E-14</v>
      </c>
      <c r="C785" s="1">
        <v>4.2591528967885399E-13</v>
      </c>
      <c r="D785" s="1">
        <v>1.6864066057874701E-16</v>
      </c>
      <c r="E785" s="5">
        <v>780</v>
      </c>
      <c r="F785" s="1">
        <v>1.51810207452089E-14</v>
      </c>
      <c r="G785" s="1">
        <v>-3.99340574187355E-13</v>
      </c>
      <c r="H785" s="1">
        <v>1.33543790835415E-15</v>
      </c>
      <c r="L785">
        <v>-5.4416283714085401</v>
      </c>
      <c r="M785">
        <v>-1.0665464949204</v>
      </c>
    </row>
    <row r="786" spans="1:13" ht="18">
      <c r="A786" s="5">
        <v>781</v>
      </c>
      <c r="B786" s="1">
        <v>-1.01720174698539E-13</v>
      </c>
      <c r="C786" s="1">
        <v>4.2213291389298801E-13</v>
      </c>
      <c r="D786" s="1">
        <v>6.1630962264490203E-16</v>
      </c>
      <c r="E786" s="5">
        <v>781</v>
      </c>
      <c r="F786" s="1">
        <v>1.8861009940878699E-14</v>
      </c>
      <c r="G786" s="1">
        <v>-3.1975988469204699E-13</v>
      </c>
      <c r="H786" s="1">
        <v>4.8818481005843698E-15</v>
      </c>
      <c r="L786">
        <v>-5.39314570202695</v>
      </c>
      <c r="M786">
        <v>-1.32015594857894</v>
      </c>
    </row>
    <row r="787" spans="1:13" ht="18">
      <c r="A787" s="5">
        <v>782</v>
      </c>
      <c r="B787" s="1">
        <v>-1.2120400526690601E-13</v>
      </c>
      <c r="C787" s="1">
        <v>4.1724255898014698E-13</v>
      </c>
      <c r="D787" s="1">
        <v>1.06443420019811E-15</v>
      </c>
      <c r="E787" s="5">
        <v>782</v>
      </c>
      <c r="F787" s="1">
        <v>2.27304353537912E-14</v>
      </c>
      <c r="G787" s="1">
        <v>-2.6563725851193099E-13</v>
      </c>
      <c r="H787" s="1">
        <v>8.4533796640663304E-15</v>
      </c>
      <c r="L787">
        <v>-5.3322342216682301</v>
      </c>
      <c r="M787">
        <v>-1.5707230277770501</v>
      </c>
    </row>
    <row r="788" spans="1:13" ht="18">
      <c r="A788" s="5">
        <v>783</v>
      </c>
      <c r="B788" s="1">
        <v>-1.40296430506693E-13</v>
      </c>
      <c r="C788" s="1">
        <v>4.1147248954954599E-13</v>
      </c>
      <c r="D788" s="1">
        <v>1.5183910682830099E-15</v>
      </c>
      <c r="E788" s="5">
        <v>783</v>
      </c>
      <c r="F788" s="1">
        <v>2.6677008382832899E-14</v>
      </c>
      <c r="G788" s="1">
        <v>-2.26372006146585E-13</v>
      </c>
      <c r="H788" s="1">
        <v>1.21178487072385E-14</v>
      </c>
      <c r="L788">
        <v>-5.2590765985953896</v>
      </c>
      <c r="M788">
        <v>-1.81768274511466</v>
      </c>
    </row>
    <row r="789" spans="1:13" ht="18">
      <c r="A789" s="5">
        <v>784</v>
      </c>
      <c r="B789" s="1">
        <v>-1.58740411745722E-13</v>
      </c>
      <c r="C789" s="1">
        <v>4.0456294713981299E-13</v>
      </c>
      <c r="D789" s="1">
        <v>1.9645644365907799E-15</v>
      </c>
      <c r="E789" s="5">
        <v>784</v>
      </c>
      <c r="F789" s="1">
        <v>3.0681133773637801E-14</v>
      </c>
      <c r="G789" s="1">
        <v>-1.9634399058094401E-13</v>
      </c>
      <c r="H789" s="1">
        <v>1.57924492226399E-14</v>
      </c>
      <c r="L789">
        <v>-5.1738769798041799</v>
      </c>
      <c r="M789">
        <v>-2.06048041471943</v>
      </c>
    </row>
    <row r="790" spans="1:13" ht="18">
      <c r="A790" s="5">
        <v>785</v>
      </c>
      <c r="B790" s="1">
        <v>-1.77336204646107E-13</v>
      </c>
      <c r="C790" s="1">
        <v>3.9673824986670198E-13</v>
      </c>
      <c r="D790" s="1">
        <v>2.4006237521297699E-15</v>
      </c>
      <c r="E790" s="5">
        <v>785</v>
      </c>
      <c r="F790" s="1">
        <v>3.4930289002067801E-14</v>
      </c>
      <c r="G790" s="1">
        <v>-1.7260205025519899E-13</v>
      </c>
      <c r="H790" s="1">
        <v>1.9483717886187199E-14</v>
      </c>
      <c r="L790">
        <v>-5.07686050452096</v>
      </c>
      <c r="M790">
        <v>-2.2985720579806301</v>
      </c>
    </row>
    <row r="791" spans="1:13" ht="18">
      <c r="A791" s="5">
        <v>786</v>
      </c>
      <c r="B791" s="1">
        <v>-1.95356255739043E-13</v>
      </c>
      <c r="C791" s="1">
        <v>3.8810167408252901E-13</v>
      </c>
      <c r="D791" s="1">
        <v>2.8376901708212201E-15</v>
      </c>
      <c r="E791" s="5">
        <v>786</v>
      </c>
      <c r="F791" s="1">
        <v>3.9320758246155298E-14</v>
      </c>
      <c r="G791" s="1">
        <v>-1.5331353096412299E-13</v>
      </c>
      <c r="H791" s="1">
        <v>2.3308706823268399E-14</v>
      </c>
      <c r="L791">
        <v>-4.9682728526258</v>
      </c>
      <c r="M791">
        <v>-2.5314247975503701</v>
      </c>
    </row>
    <row r="792" spans="1:13" ht="18">
      <c r="A792" s="5">
        <v>787</v>
      </c>
      <c r="B792" s="1">
        <v>-2.12862333840901E-13</v>
      </c>
      <c r="C792" s="1">
        <v>3.7860811320681201E-13</v>
      </c>
      <c r="D792" s="1">
        <v>3.2669420728113699E-15</v>
      </c>
      <c r="E792" s="5">
        <v>787</v>
      </c>
      <c r="F792" s="1">
        <v>4.3903807342655401E-14</v>
      </c>
      <c r="G792" s="1">
        <v>-1.3725058776329699E-13</v>
      </c>
      <c r="H792" s="1">
        <v>2.7224801153171399E-14</v>
      </c>
      <c r="L792">
        <v>-4.8483798268238498</v>
      </c>
      <c r="M792">
        <v>-2.7585172448209301</v>
      </c>
    </row>
    <row r="793" spans="1:13" ht="18">
      <c r="A793" s="5">
        <v>788</v>
      </c>
      <c r="B793" s="1">
        <v>-2.2960747490103698E-13</v>
      </c>
      <c r="C793" s="1">
        <v>3.6831662624725499E-13</v>
      </c>
      <c r="D793" s="1">
        <v>3.6870287561542097E-15</v>
      </c>
      <c r="E793" s="5">
        <v>788</v>
      </c>
      <c r="F793" s="1">
        <v>4.8671771631759198E-14</v>
      </c>
      <c r="G793" s="1">
        <v>-1.23623567755612E-13</v>
      </c>
      <c r="H793" s="1">
        <v>3.1251046455073599E-14</v>
      </c>
      <c r="L793">
        <v>-4.7174669670582396</v>
      </c>
      <c r="M793">
        <v>-2.9793398858655702</v>
      </c>
    </row>
    <row r="794" spans="1:13" ht="18">
      <c r="A794" s="5">
        <v>789</v>
      </c>
      <c r="B794" s="1">
        <v>-2.4574259517597598E-13</v>
      </c>
      <c r="C794" s="1">
        <v>3.5700967350967098E-13</v>
      </c>
      <c r="D794" s="1">
        <v>4.10625144578191E-15</v>
      </c>
      <c r="E794" s="5">
        <v>789</v>
      </c>
      <c r="F794" s="1">
        <v>5.3704377423474199E-14</v>
      </c>
      <c r="G794" s="1">
        <v>-1.11796261000198E-13</v>
      </c>
      <c r="H794" s="1">
        <v>3.54919724673503E-14</v>
      </c>
      <c r="L794">
        <v>-4.5758391953455302</v>
      </c>
      <c r="M794">
        <v>-3.1933954706148602</v>
      </c>
    </row>
    <row r="795" spans="1:13" ht="18">
      <c r="A795" s="5">
        <v>790</v>
      </c>
      <c r="B795" s="1">
        <v>-2.6159068007334299E-13</v>
      </c>
      <c r="C795" s="1">
        <v>3.4532292817731202E-13</v>
      </c>
      <c r="D795" s="1">
        <v>4.50773509764681E-15</v>
      </c>
      <c r="E795" s="5">
        <v>790</v>
      </c>
      <c r="F795" s="1">
        <v>5.9132299949501503E-14</v>
      </c>
      <c r="G795" s="1">
        <v>-1.01559610644861E-13</v>
      </c>
      <c r="H795" s="1">
        <v>3.9839725711003397E-14</v>
      </c>
      <c r="L795">
        <v>-4.4238204889159398</v>
      </c>
      <c r="M795">
        <v>-3.40019940983123</v>
      </c>
    </row>
    <row r="796" spans="1:13" ht="18">
      <c r="A796" s="5">
        <v>791</v>
      </c>
      <c r="B796" s="1">
        <v>-2.7710463879860798E-13</v>
      </c>
      <c r="C796" s="1">
        <v>3.32820111566907E-13</v>
      </c>
      <c r="D796" s="1">
        <v>4.9018798346572903E-15</v>
      </c>
      <c r="E796" s="5">
        <v>791</v>
      </c>
      <c r="F796" s="1">
        <v>6.5021272029376304E-14</v>
      </c>
      <c r="G796" s="1">
        <v>-9.2468519962467094E-14</v>
      </c>
      <c r="H796" s="1">
        <v>4.4424720720517503E-14</v>
      </c>
      <c r="L796">
        <v>-4.2617535792501098</v>
      </c>
      <c r="M796">
        <v>-3.5992801842403099</v>
      </c>
    </row>
    <row r="797" spans="1:13" ht="18">
      <c r="A797" s="5">
        <v>792</v>
      </c>
      <c r="B797" s="1">
        <v>-2.91929033974377E-13</v>
      </c>
      <c r="C797" s="1">
        <v>3.1951285282394301E-13</v>
      </c>
      <c r="D797" s="1">
        <v>5.2846354931581098E-15</v>
      </c>
      <c r="E797" s="5">
        <v>792</v>
      </c>
      <c r="F797" s="1">
        <v>7.1376297608868203E-14</v>
      </c>
      <c r="G797" s="1">
        <v>-8.4300184216814201E-14</v>
      </c>
      <c r="H797" s="1">
        <v>4.9257924418252201E-14</v>
      </c>
      <c r="L797">
        <v>-4.0899996743188503</v>
      </c>
      <c r="M797">
        <v>-3.7901797699777902</v>
      </c>
    </row>
    <row r="798" spans="1:13" ht="18">
      <c r="A798" s="5">
        <v>793</v>
      </c>
      <c r="B798" s="1">
        <v>-3.0570650406488E-13</v>
      </c>
      <c r="C798" s="1">
        <v>3.0544070996215401E-13</v>
      </c>
      <c r="D798" s="1">
        <v>5.65572023158688E-15</v>
      </c>
      <c r="E798" s="5">
        <v>793</v>
      </c>
      <c r="F798" s="1">
        <v>7.8207044558270202E-14</v>
      </c>
      <c r="G798" s="1">
        <v>-7.6889676627959997E-14</v>
      </c>
      <c r="H798" s="1">
        <v>5.4390004784605501E-14</v>
      </c>
      <c r="L798">
        <v>-3.9089382010476199</v>
      </c>
      <c r="M798">
        <v>-3.9724540843121199</v>
      </c>
    </row>
    <row r="799" spans="1:13" ht="18">
      <c r="A799" s="5">
        <v>794</v>
      </c>
      <c r="B799" s="1">
        <v>-3.1877634474766099E-13</v>
      </c>
      <c r="C799" s="1">
        <v>2.9068313823613402E-13</v>
      </c>
      <c r="D799" s="1">
        <v>6.01522105439258E-15</v>
      </c>
      <c r="E799" s="5">
        <v>794</v>
      </c>
      <c r="F799" s="1">
        <v>8.5716378246025997E-14</v>
      </c>
      <c r="G799" s="1">
        <v>-7.0117229772919499E-14</v>
      </c>
      <c r="H799" s="1">
        <v>5.9884469949938505E-14</v>
      </c>
      <c r="L799">
        <v>-3.7189665647406498</v>
      </c>
      <c r="M799">
        <v>-4.1456734554054</v>
      </c>
    </row>
    <row r="800" spans="1:13" ht="18">
      <c r="A800" s="5">
        <v>795</v>
      </c>
      <c r="B800" s="1">
        <v>-3.3131220277616701E-13</v>
      </c>
      <c r="C800" s="1">
        <v>2.7567329310747298E-13</v>
      </c>
      <c r="D800" s="1">
        <v>6.3499472658058398E-15</v>
      </c>
      <c r="E800" s="5">
        <v>795</v>
      </c>
      <c r="F800" s="1">
        <v>9.4109419152235299E-14</v>
      </c>
      <c r="G800" s="1">
        <v>-6.3969883079942299E-14</v>
      </c>
      <c r="H800" s="1">
        <v>6.5679918401196601E-14</v>
      </c>
      <c r="L800">
        <v>-3.5204999219067701</v>
      </c>
      <c r="M800">
        <v>-4.3094231196731299</v>
      </c>
    </row>
    <row r="801" spans="1:13" ht="18">
      <c r="A801" s="5">
        <v>796</v>
      </c>
      <c r="B801" s="1">
        <v>-3.4303593646106201E-13</v>
      </c>
      <c r="C801" s="1">
        <v>2.59282968241315E-13</v>
      </c>
      <c r="D801" s="1">
        <v>6.6767372612351E-15</v>
      </c>
      <c r="E801" s="5">
        <v>796</v>
      </c>
      <c r="F801" s="1">
        <v>1.03512052558518E-13</v>
      </c>
      <c r="G801" s="1">
        <v>-5.8092162836955695E-14</v>
      </c>
      <c r="H801" s="1">
        <v>7.2031518584531102E-14</v>
      </c>
      <c r="L801">
        <v>-3.3139709626287002</v>
      </c>
      <c r="M801">
        <v>-4.4633037500952799</v>
      </c>
    </row>
    <row r="802" spans="1:13" ht="18">
      <c r="A802" s="5">
        <v>797</v>
      </c>
      <c r="B802" s="1">
        <v>-3.5378216997521602E-13</v>
      </c>
      <c r="C802" s="1">
        <v>2.4295245734858102E-13</v>
      </c>
      <c r="D802" s="1">
        <v>6.9834262850806798E-15</v>
      </c>
      <c r="E802" s="5">
        <v>797</v>
      </c>
      <c r="F802" s="1">
        <v>1.14129550461581E-13</v>
      </c>
      <c r="G802" s="1">
        <v>-5.2736280102903199E-14</v>
      </c>
      <c r="H802" s="1">
        <v>7.8917100204203194E-14</v>
      </c>
      <c r="L802">
        <v>-3.0998296983064599</v>
      </c>
      <c r="M802">
        <v>-4.6069320186127296</v>
      </c>
    </row>
    <row r="803" spans="1:13" ht="18">
      <c r="A803" s="5">
        <v>798</v>
      </c>
      <c r="B803" s="1">
        <v>-3.63698811980458E-13</v>
      </c>
      <c r="C803" s="1">
        <v>2.25460104486249E-13</v>
      </c>
      <c r="D803" s="1">
        <v>7.2786111345344994E-15</v>
      </c>
      <c r="E803" s="5">
        <v>798</v>
      </c>
      <c r="F803" s="1">
        <v>1.2634821865008199E-13</v>
      </c>
      <c r="G803" s="1">
        <v>-4.7566012991858903E-14</v>
      </c>
      <c r="H803" s="1">
        <v>8.6562064325428404E-14</v>
      </c>
      <c r="L803">
        <v>-2.8785432502825001</v>
      </c>
      <c r="M803">
        <v>-4.7399411955096697</v>
      </c>
    </row>
    <row r="804" spans="1:13" ht="18">
      <c r="A804" s="5">
        <v>799</v>
      </c>
      <c r="B804" s="1">
        <v>-3.72721906153903E-13</v>
      </c>
      <c r="C804" s="1">
        <v>2.0765586479789399E-13</v>
      </c>
      <c r="D804" s="1">
        <v>7.5571354234858403E-15</v>
      </c>
      <c r="E804" s="5">
        <v>799</v>
      </c>
      <c r="F804" s="1">
        <v>1.4061816947846601E-13</v>
      </c>
      <c r="G804" s="1">
        <v>-4.2710128057675802E-14</v>
      </c>
      <c r="H804" s="1">
        <v>9.5075429174655098E-14</v>
      </c>
      <c r="L804">
        <v>-2.6505956345202302</v>
      </c>
      <c r="M804">
        <v>-4.8619817884292997</v>
      </c>
    </row>
    <row r="805" spans="1:13" ht="18">
      <c r="A805" s="5">
        <v>800</v>
      </c>
      <c r="B805" s="1">
        <v>-3.8077424628455398E-13</v>
      </c>
      <c r="C805" s="1">
        <v>1.89981035757524E-13</v>
      </c>
      <c r="D805" s="1">
        <v>7.8215579605491296E-15</v>
      </c>
      <c r="E805" s="5">
        <v>800</v>
      </c>
      <c r="F805" s="1">
        <v>1.5757343682904499E-13</v>
      </c>
      <c r="G805" s="1">
        <v>-3.8204634649373002E-14</v>
      </c>
      <c r="H805" s="1">
        <v>1.04704631934578E-13</v>
      </c>
      <c r="L805">
        <v>-2.4164875371576899</v>
      </c>
      <c r="M805">
        <v>-4.9727222233925801</v>
      </c>
    </row>
    <row r="806" spans="1:13" ht="18">
      <c r="A806" s="5">
        <v>801</v>
      </c>
      <c r="B806" s="1">
        <v>-3.8824048314172702E-13</v>
      </c>
      <c r="C806" s="1">
        <v>1.71417849574072E-13</v>
      </c>
      <c r="D806" s="1">
        <v>8.0580313167774198E-15</v>
      </c>
      <c r="E806" s="5">
        <v>801</v>
      </c>
      <c r="F806" s="1">
        <v>1.7835900618829799E-13</v>
      </c>
      <c r="G806" s="1">
        <v>-3.37978970417499E-14</v>
      </c>
      <c r="H806" s="1">
        <v>1.1554026371898501E-13</v>
      </c>
      <c r="L806">
        <v>-2.1767360753949401</v>
      </c>
      <c r="M806">
        <v>-5.0718495698809001</v>
      </c>
    </row>
    <row r="807" spans="1:13" ht="18">
      <c r="A807" s="5">
        <v>802</v>
      </c>
      <c r="B807" s="1">
        <v>-3.9475364240100099E-13</v>
      </c>
      <c r="C807" s="1">
        <v>1.5215110673976099E-13</v>
      </c>
      <c r="D807" s="1">
        <v>8.27828011691351E-15</v>
      </c>
      <c r="E807" s="5">
        <v>802</v>
      </c>
      <c r="F807" s="1">
        <v>2.0433710092318499E-13</v>
      </c>
      <c r="G807" s="1">
        <v>-2.9491962223263302E-14</v>
      </c>
      <c r="H807" s="1">
        <v>1.28108091580296E-13</v>
      </c>
      <c r="L807">
        <v>-1.9318745377977899</v>
      </c>
      <c r="M807">
        <v>-5.1590703116982901</v>
      </c>
    </row>
    <row r="808" spans="1:13" ht="18">
      <c r="A808" s="5">
        <v>803</v>
      </c>
      <c r="B808" s="1">
        <v>-4.0031858620256902E-13</v>
      </c>
      <c r="C808" s="1">
        <v>1.3256504082225299E-13</v>
      </c>
      <c r="D808" s="1">
        <v>8.4813675478539296E-15</v>
      </c>
      <c r="E808" s="5">
        <v>803</v>
      </c>
      <c r="F808" s="1">
        <v>2.3793758333229099E-13</v>
      </c>
      <c r="G808" s="1">
        <v>-2.5327135141916799E-14</v>
      </c>
      <c r="H808" s="1">
        <v>1.4291812976622099E-13</v>
      </c>
      <c r="L808">
        <v>-1.6824520977142501</v>
      </c>
      <c r="M808">
        <v>-5.2341111649402299</v>
      </c>
    </row>
    <row r="809" spans="1:13" ht="18">
      <c r="A809" s="5">
        <v>804</v>
      </c>
      <c r="B809" s="1">
        <v>-4.0498633800658298E-13</v>
      </c>
      <c r="C809" s="1">
        <v>1.1287056953147E-13</v>
      </c>
      <c r="D809" s="1">
        <v>8.6597753727008693E-15</v>
      </c>
      <c r="E809" s="5">
        <v>804</v>
      </c>
      <c r="F809" s="1">
        <v>2.8339877263925802E-13</v>
      </c>
      <c r="G809" s="1">
        <v>-2.13095218787698E-14</v>
      </c>
      <c r="H809" s="1">
        <v>1.6058023581393199E-13</v>
      </c>
      <c r="L809">
        <v>-1.42903349310542</v>
      </c>
      <c r="M809">
        <v>-5.2967199439571901</v>
      </c>
    </row>
    <row r="810" spans="1:13" ht="18">
      <c r="A810" s="5">
        <v>805</v>
      </c>
      <c r="B810" s="1">
        <v>-4.0851525492844801E-13</v>
      </c>
      <c r="C810" s="1">
        <v>9.2932895311629104E-14</v>
      </c>
      <c r="D810" s="1">
        <v>8.8191819460237398E-15</v>
      </c>
      <c r="E810" s="5">
        <v>805</v>
      </c>
      <c r="F810" s="1">
        <v>3.4850342939610098E-13</v>
      </c>
      <c r="G810" s="1">
        <v>-1.73814648312006E-14</v>
      </c>
      <c r="H810" s="1">
        <v>1.8227891337195099E-13</v>
      </c>
      <c r="L810">
        <v>-1.1721986656951799</v>
      </c>
      <c r="M810">
        <v>-5.34666647570526</v>
      </c>
    </row>
    <row r="811" spans="1:13" ht="18">
      <c r="A811" s="5">
        <v>806</v>
      </c>
      <c r="B811" s="1">
        <v>-4.1110715631127602E-13</v>
      </c>
      <c r="C811" s="1">
        <v>7.3326109750153799E-14</v>
      </c>
      <c r="D811" s="1">
        <v>8.9593683666046707E-15</v>
      </c>
      <c r="E811" s="5">
        <v>806</v>
      </c>
      <c r="F811" s="1">
        <v>4.5050748103285598E-13</v>
      </c>
      <c r="G811" s="1">
        <v>-1.3619911294329701E-14</v>
      </c>
      <c r="H811" s="1">
        <v>2.0971661480593999E-13</v>
      </c>
      <c r="L811">
        <v>-0.91254235194622302</v>
      </c>
      <c r="M811">
        <v>-5.3837435623154102</v>
      </c>
    </row>
    <row r="812" spans="1:13" ht="18">
      <c r="A812" s="5">
        <v>807</v>
      </c>
      <c r="B812" s="1">
        <v>-4.1278765216597199E-13</v>
      </c>
      <c r="C812" s="1">
        <v>5.3149603056774498E-14</v>
      </c>
      <c r="D812" s="1">
        <v>9.0751314117201492E-15</v>
      </c>
      <c r="E812" s="5">
        <v>807</v>
      </c>
      <c r="F812" s="1">
        <v>6.3440047476588797E-13</v>
      </c>
      <c r="G812" s="1">
        <v>-9.8283807930432207E-15</v>
      </c>
      <c r="H812" s="1">
        <v>2.4556488071789401E-13</v>
      </c>
      <c r="L812">
        <v>-0.65067361798245904</v>
      </c>
      <c r="M812">
        <v>-5.4077679910810597</v>
      </c>
    </row>
    <row r="813" spans="1:13" ht="18">
      <c r="A813" s="5">
        <v>808</v>
      </c>
      <c r="B813" s="1">
        <v>-4.1336438579413398E-13</v>
      </c>
      <c r="C813" s="1">
        <v>3.2690697712558503E-14</v>
      </c>
      <c r="D813" s="1">
        <v>9.1692877278669303E-15</v>
      </c>
      <c r="E813" s="5">
        <v>808</v>
      </c>
      <c r="F813" s="1">
        <v>1.06753104421988E-12</v>
      </c>
      <c r="G813" s="1">
        <v>-6.0330728932390498E-15</v>
      </c>
      <c r="H813" s="1">
        <v>2.94825768703472E-13</v>
      </c>
      <c r="L813">
        <v>-0.38721533020687599</v>
      </c>
      <c r="M813">
        <v>-5.4185815903523196</v>
      </c>
    </row>
    <row r="814" spans="1:13" ht="18">
      <c r="A814" s="5">
        <v>809</v>
      </c>
      <c r="B814" s="1">
        <v>-4.1293184408468401E-13</v>
      </c>
      <c r="C814" s="1">
        <v>1.2293186478641501E-14</v>
      </c>
      <c r="D814" s="1">
        <v>9.2408271847567094E-15</v>
      </c>
      <c r="E814" s="5">
        <v>809</v>
      </c>
      <c r="F814" s="1">
        <v>3.3625398771351101E-12</v>
      </c>
      <c r="G814" s="1">
        <v>-2.2697687784058399E-15</v>
      </c>
      <c r="H814" s="1">
        <v>3.6715594322432299E-13</v>
      </c>
      <c r="L814">
        <v>-0.12280355301990099</v>
      </c>
      <c r="M814">
        <v>-5.4160523290286697</v>
      </c>
    </row>
    <row r="815" spans="1:13" ht="18">
      <c r="A815" s="5">
        <v>810</v>
      </c>
      <c r="B815" s="1">
        <v>-4.11407082049998E-13</v>
      </c>
      <c r="C815" s="1">
        <v>-7.6870134090390503E-15</v>
      </c>
      <c r="D815" s="1">
        <v>9.2898635214513905E-15</v>
      </c>
      <c r="E815" s="5">
        <v>810</v>
      </c>
      <c r="F815" s="1">
        <v>-2.8990063625475E-12</v>
      </c>
      <c r="G815" s="1">
        <v>1.4235011104988401E-15</v>
      </c>
      <c r="H815" s="1">
        <v>4.8449934850867498E-13</v>
      </c>
      <c r="L815">
        <v>0.141913135261168</v>
      </c>
      <c r="M815">
        <v>-5.4000754564534601</v>
      </c>
    </row>
    <row r="816" spans="1:13" ht="18">
      <c r="A816" s="5">
        <v>811</v>
      </c>
      <c r="B816" s="1">
        <v>-4.0891590734130401E-13</v>
      </c>
      <c r="C816" s="1">
        <v>-2.77566432307628E-14</v>
      </c>
      <c r="D816" s="1">
        <v>9.3157715923427E-15</v>
      </c>
      <c r="E816" s="5">
        <v>811</v>
      </c>
      <c r="F816" s="1">
        <v>-1.00650173822339E-12</v>
      </c>
      <c r="G816" s="1">
        <v>5.1682817747109197E-15</v>
      </c>
      <c r="H816" s="1">
        <v>7.0941576121600405E-13</v>
      </c>
      <c r="L816">
        <v>0.40627441743270598</v>
      </c>
      <c r="M816">
        <v>-5.37057467852848</v>
      </c>
    </row>
    <row r="817" spans="1:13" ht="18">
      <c r="A817" s="5">
        <v>812</v>
      </c>
      <c r="B817" s="1">
        <v>-4.0540725544090898E-13</v>
      </c>
      <c r="C817" s="1">
        <v>-4.7967752850103103E-14</v>
      </c>
      <c r="D817" s="1">
        <v>9.3172502482910303E-15</v>
      </c>
      <c r="E817" s="5">
        <v>812</v>
      </c>
      <c r="F817" s="1">
        <v>-6.0543867719400402E-13</v>
      </c>
      <c r="G817" s="1">
        <v>9.00379588067596E-15</v>
      </c>
      <c r="H817" s="1">
        <v>1.32049268821539E-12</v>
      </c>
      <c r="L817">
        <v>0.66960911271819401</v>
      </c>
      <c r="M817">
        <v>-5.3275033647810197</v>
      </c>
    </row>
    <row r="818" spans="1:13" ht="18">
      <c r="A818" s="5">
        <v>813</v>
      </c>
      <c r="B818" s="1">
        <v>-4.0079831270466501E-13</v>
      </c>
      <c r="C818" s="1">
        <v>-6.76009085193103E-14</v>
      </c>
      <c r="D818" s="1">
        <v>9.2946819995063295E-15</v>
      </c>
      <c r="E818" s="5">
        <v>813</v>
      </c>
      <c r="F818" s="1">
        <v>-4.3039384545992399E-13</v>
      </c>
      <c r="G818" s="1">
        <v>1.2825438523879799E-14</v>
      </c>
      <c r="H818" s="1">
        <v>9.6600851939350305E-12</v>
      </c>
      <c r="L818">
        <v>0.93123616179162505</v>
      </c>
      <c r="M818">
        <v>-5.27084577992734</v>
      </c>
    </row>
    <row r="819" spans="1:13" ht="18">
      <c r="A819" s="5">
        <v>814</v>
      </c>
      <c r="B819" s="1">
        <v>-3.95162736995799E-13</v>
      </c>
      <c r="C819" s="1">
        <v>-8.7673717028313505E-14</v>
      </c>
      <c r="D819" s="1">
        <v>9.2476975308015801E-15</v>
      </c>
      <c r="E819" s="5">
        <v>814</v>
      </c>
      <c r="F819" s="1">
        <v>-3.3193961550606298E-13</v>
      </c>
      <c r="G819" s="1">
        <v>1.6858325573656099E-14</v>
      </c>
      <c r="H819" s="1">
        <v>-1.8012590584175501E-12</v>
      </c>
      <c r="L819">
        <v>1.19046573092362</v>
      </c>
      <c r="M819">
        <v>-5.2006183321857398</v>
      </c>
    </row>
    <row r="820" spans="1:13" ht="18">
      <c r="A820" s="5">
        <v>815</v>
      </c>
      <c r="B820" s="1">
        <v>-3.8848992753867799E-13</v>
      </c>
      <c r="C820" s="1">
        <v>-1.06936050050223E-13</v>
      </c>
      <c r="D820" s="1">
        <v>9.1770503137844697E-15</v>
      </c>
      <c r="E820" s="5">
        <v>815</v>
      </c>
      <c r="F820" s="1">
        <v>-2.6855371779474799E-13</v>
      </c>
      <c r="G820" s="1">
        <v>2.0898719866041799E-14</v>
      </c>
      <c r="H820" s="1">
        <v>-8.1814757944533396E-13</v>
      </c>
      <c r="L820">
        <v>1.44660044451777</v>
      </c>
      <c r="M820">
        <v>-5.1168708292023197</v>
      </c>
    </row>
    <row r="821" spans="1:13" ht="18">
      <c r="A821" s="5">
        <v>816</v>
      </c>
      <c r="B821" s="1">
        <v>-3.80785519978256E-13</v>
      </c>
      <c r="C821" s="1">
        <v>-1.2631362005768499E-13</v>
      </c>
      <c r="D821" s="1">
        <v>9.0829659719626198E-15</v>
      </c>
      <c r="E821" s="5">
        <v>816</v>
      </c>
      <c r="F821" s="1">
        <v>-2.24131662851343E-13</v>
      </c>
      <c r="G821" s="1">
        <v>2.51636410126412E-14</v>
      </c>
      <c r="H821" s="1">
        <v>-5.2593113454671996E-13</v>
      </c>
      <c r="L821">
        <v>1.6989367550041199</v>
      </c>
      <c r="M821">
        <v>-5.0196877309697303</v>
      </c>
    </row>
    <row r="822" spans="1:13" ht="18">
      <c r="A822" s="5">
        <v>817</v>
      </c>
      <c r="B822" s="1">
        <v>-3.7205931744841701E-13</v>
      </c>
      <c r="C822" s="1">
        <v>-1.4480959651501501E-13</v>
      </c>
      <c r="D822" s="1">
        <v>8.9632945363350395E-15</v>
      </c>
      <c r="E822" s="5">
        <v>817</v>
      </c>
      <c r="F822" s="1">
        <v>-1.9111656450093799E-13</v>
      </c>
      <c r="G822" s="1">
        <v>2.9497659406280499E-14</v>
      </c>
      <c r="H822" s="1">
        <v>-3.8505698559602799E-13</v>
      </c>
      <c r="L822">
        <v>1.9467664585748801</v>
      </c>
      <c r="M822">
        <v>-4.9091893875545702</v>
      </c>
    </row>
    <row r="823" spans="1:13" ht="18">
      <c r="A823" s="5">
        <v>818</v>
      </c>
      <c r="B823" s="1">
        <v>-3.6210529864621101E-13</v>
      </c>
      <c r="C823" s="1">
        <v>-1.63487539712281E-13</v>
      </c>
      <c r="D823" s="1">
        <v>8.8203698961217202E-15</v>
      </c>
      <c r="E823" s="5">
        <v>818</v>
      </c>
      <c r="F823" s="1">
        <v>-1.65391831995881E-13</v>
      </c>
      <c r="G823" s="1">
        <v>3.4162867803043499E-14</v>
      </c>
      <c r="H823" s="1">
        <v>-3.0182940215763499E-13</v>
      </c>
      <c r="L823">
        <v>2.1893783645572502</v>
      </c>
      <c r="M823">
        <v>-4.7855332478179999</v>
      </c>
    </row>
    <row r="824" spans="1:13" ht="18">
      <c r="A824" s="5">
        <v>819</v>
      </c>
      <c r="B824" s="1">
        <v>-3.5136122701867802E-13</v>
      </c>
      <c r="C824" s="1">
        <v>-1.8164473115933699E-13</v>
      </c>
      <c r="D824" s="1">
        <v>8.65132471978731E-15</v>
      </c>
      <c r="E824" s="5">
        <v>819</v>
      </c>
      <c r="F824" s="1">
        <v>-1.44827913931547E-13</v>
      </c>
      <c r="G824" s="1">
        <v>3.90724997630095E-14</v>
      </c>
      <c r="H824" s="1">
        <v>-2.4655327057733402E-13</v>
      </c>
      <c r="L824">
        <v>2.4260601252932501</v>
      </c>
      <c r="M824">
        <v>-4.6489150236375796</v>
      </c>
    </row>
    <row r="825" spans="1:13" ht="18">
      <c r="A825" s="5">
        <v>820</v>
      </c>
      <c r="B825" s="1">
        <v>-3.39695487308439E-13</v>
      </c>
      <c r="C825" s="1">
        <v>-1.98936705317627E-13</v>
      </c>
      <c r="D825" s="1">
        <v>8.4597880053166303E-15</v>
      </c>
      <c r="E825" s="5">
        <v>820</v>
      </c>
      <c r="F825" s="1">
        <v>-1.2789257091630001E-13</v>
      </c>
      <c r="G825" s="1">
        <v>4.4212383515357101E-14</v>
      </c>
      <c r="H825" s="1">
        <v>-2.07048102152059E-13</v>
      </c>
      <c r="L825">
        <v>2.6561002322081499</v>
      </c>
      <c r="M825">
        <v>-4.4995697924432898</v>
      </c>
    </row>
    <row r="826" spans="1:13" ht="18">
      <c r="A826" s="5">
        <v>821</v>
      </c>
      <c r="B826" s="1">
        <v>-3.2708602618739E-13</v>
      </c>
      <c r="C826" s="1">
        <v>-2.1555958389138099E-13</v>
      </c>
      <c r="D826" s="1">
        <v>8.2448004896360496E-15</v>
      </c>
      <c r="E826" s="5">
        <v>821</v>
      </c>
      <c r="F826" s="1">
        <v>-1.13619265551668E-13</v>
      </c>
      <c r="G826" s="1">
        <v>4.96936061285774E-14</v>
      </c>
      <c r="H826" s="1">
        <v>-1.77246718651798E-13</v>
      </c>
      <c r="L826">
        <v>2.8787901822749</v>
      </c>
      <c r="M826">
        <v>-4.33777301920151</v>
      </c>
    </row>
    <row r="827" spans="1:13" ht="18">
      <c r="A827" s="5">
        <v>822</v>
      </c>
      <c r="B827" s="1">
        <v>-3.1333265347984201E-13</v>
      </c>
      <c r="C827" s="1">
        <v>-2.3150064029900601E-13</v>
      </c>
      <c r="D827" s="1">
        <v>8.0065051182889592E-15</v>
      </c>
      <c r="E827" s="5">
        <v>822</v>
      </c>
      <c r="F827" s="1">
        <v>-1.0128982257730501E-13</v>
      </c>
      <c r="G827" s="1">
        <v>5.55978515411489E-14</v>
      </c>
      <c r="H827" s="1">
        <v>-1.5384480955314401E-13</v>
      </c>
      <c r="L827">
        <v>3.0934268172968098</v>
      </c>
      <c r="M827">
        <v>-4.16384147735738</v>
      </c>
    </row>
    <row r="828" spans="1:13" ht="18">
      <c r="A828" s="5">
        <v>823</v>
      </c>
      <c r="B828" s="1">
        <v>-2.9893961561961698E-13</v>
      </c>
      <c r="C828" s="1">
        <v>-2.4724588762518001E-13</v>
      </c>
      <c r="D828" s="1">
        <v>7.7452472148048199E-15</v>
      </c>
      <c r="E828" s="5">
        <v>823</v>
      </c>
      <c r="F828" s="1">
        <v>-9.0606574531438101E-14</v>
      </c>
      <c r="G828" s="1">
        <v>6.2151220828912295E-14</v>
      </c>
      <c r="H828" s="1">
        <v>-1.34882132092753E-13</v>
      </c>
      <c r="L828">
        <v>3.2993148363192999</v>
      </c>
      <c r="M828">
        <v>-3.9781340467273401</v>
      </c>
    </row>
    <row r="829" spans="1:13" ht="18">
      <c r="A829" s="5">
        <v>824</v>
      </c>
      <c r="B829" s="1">
        <v>-2.8354140942769902E-13</v>
      </c>
      <c r="C829" s="1">
        <v>-2.62284353358468E-13</v>
      </c>
      <c r="D829" s="1">
        <v>7.4604101009965594E-15</v>
      </c>
      <c r="E829" s="5">
        <v>824</v>
      </c>
      <c r="F829" s="1">
        <v>-8.1109870410102499E-14</v>
      </c>
      <c r="G829" s="1">
        <v>6.9368082756032695E-14</v>
      </c>
      <c r="H829" s="1">
        <v>-1.1910404860692799E-13</v>
      </c>
      <c r="L829">
        <v>3.4957694790300899</v>
      </c>
      <c r="M829">
        <v>-3.7810523649745802</v>
      </c>
    </row>
    <row r="830" spans="1:13" ht="18">
      <c r="A830" s="5">
        <v>825</v>
      </c>
      <c r="B830" s="1">
        <v>-2.6724721484821698E-13</v>
      </c>
      <c r="C830" s="1">
        <v>-2.7647024650740599E-13</v>
      </c>
      <c r="D830" s="1">
        <v>7.1525561647705499E-15</v>
      </c>
      <c r="E830" s="5">
        <v>825</v>
      </c>
      <c r="F830" s="1">
        <v>-7.2579725863106497E-14</v>
      </c>
      <c r="G830" s="1">
        <v>7.7376728300267297E-14</v>
      </c>
      <c r="H830" s="1">
        <v>-1.0569429364395699E-13</v>
      </c>
      <c r="L830">
        <v>3.6821193752136101</v>
      </c>
      <c r="M830">
        <v>-3.5730413081633201</v>
      </c>
    </row>
    <row r="831" spans="1:13" ht="18">
      <c r="A831" s="5">
        <v>826</v>
      </c>
      <c r="B831" s="1">
        <v>-2.5026177050640499E-13</v>
      </c>
      <c r="C831" s="1">
        <v>-2.8967944322749298E-13</v>
      </c>
      <c r="D831" s="1">
        <v>6.8353014118201398E-15</v>
      </c>
      <c r="E831" s="5">
        <v>826</v>
      </c>
      <c r="F831" s="1">
        <v>-6.4873150018257996E-14</v>
      </c>
      <c r="G831" s="1">
        <v>8.6353177535861596E-14</v>
      </c>
      <c r="H831" s="1">
        <v>-9.42686769359719E-14</v>
      </c>
      <c r="L831">
        <v>3.8577095521951299</v>
      </c>
      <c r="M831">
        <v>-3.3545892750404902</v>
      </c>
    </row>
    <row r="832" spans="1:13" ht="18">
      <c r="A832" s="5">
        <v>827</v>
      </c>
      <c r="B832" s="1">
        <v>-2.3264744655994002E-13</v>
      </c>
      <c r="C832" s="1">
        <v>-3.0218097252760101E-13</v>
      </c>
      <c r="D832" s="1">
        <v>6.4867093402850203E-15</v>
      </c>
      <c r="E832" s="5">
        <v>827</v>
      </c>
      <c r="F832" s="1">
        <v>-5.7845093394309897E-14</v>
      </c>
      <c r="G832" s="1">
        <v>9.6659920018302094E-14</v>
      </c>
      <c r="H832" s="1">
        <v>-8.4099732536288697E-14</v>
      </c>
      <c r="L832">
        <v>4.0219045887622</v>
      </c>
      <c r="M832">
        <v>-3.12622824920975</v>
      </c>
    </row>
    <row r="833" spans="1:13" ht="18">
      <c r="A833" s="5">
        <v>828</v>
      </c>
      <c r="B833" s="1">
        <v>-2.1473148150998501E-13</v>
      </c>
      <c r="C833" s="1">
        <v>-3.1405827078491498E-13</v>
      </c>
      <c r="D833" s="1">
        <v>6.1267423699953002E-15</v>
      </c>
      <c r="E833" s="5">
        <v>828</v>
      </c>
      <c r="F833" s="1">
        <v>-5.1443879684022101E-14</v>
      </c>
      <c r="G833" s="1">
        <v>1.08725849454208E-13</v>
      </c>
      <c r="H833" s="1">
        <v>-7.51532661787132E-14</v>
      </c>
      <c r="L833">
        <v>4.1740919003177304</v>
      </c>
      <c r="M833">
        <v>-2.8885336133165902</v>
      </c>
    </row>
    <row r="834" spans="1:13" ht="18">
      <c r="A834" s="5">
        <v>829</v>
      </c>
      <c r="B834" s="1">
        <v>-1.96038141127419E-13</v>
      </c>
      <c r="C834" s="1">
        <v>-3.2498984525460197E-13</v>
      </c>
      <c r="D834" s="1">
        <v>5.7459996414622396E-15</v>
      </c>
      <c r="E834" s="5">
        <v>829</v>
      </c>
      <c r="F834" s="1">
        <v>-4.5445630579093402E-14</v>
      </c>
      <c r="G834" s="1">
        <v>1.2300326684375299E-13</v>
      </c>
      <c r="H834" s="1">
        <v>-6.70717250249421E-14</v>
      </c>
      <c r="L834">
        <v>4.3136851360494104</v>
      </c>
      <c r="M834">
        <v>-2.6421236898316298</v>
      </c>
    </row>
    <row r="835" spans="1:13" ht="18">
      <c r="A835" s="5">
        <v>830</v>
      </c>
      <c r="B835" s="1">
        <v>-1.7674395039581899E-13</v>
      </c>
      <c r="C835" s="1">
        <v>-3.3490894054247099E-13</v>
      </c>
      <c r="D835" s="1">
        <v>5.3503559282388897E-15</v>
      </c>
      <c r="E835" s="5">
        <v>830</v>
      </c>
      <c r="F835" s="1">
        <v>-3.9806051478794198E-14</v>
      </c>
      <c r="G835" s="1">
        <v>1.4026665565568601E-13</v>
      </c>
      <c r="H835" s="1">
        <v>-5.9744144930621297E-14</v>
      </c>
      <c r="L835">
        <v>4.44012766475928</v>
      </c>
      <c r="M835">
        <v>-2.3876589840747799</v>
      </c>
    </row>
    <row r="836" spans="1:13" ht="18">
      <c r="A836" s="5">
        <v>831</v>
      </c>
      <c r="B836" s="1">
        <v>-1.56339706671907E-13</v>
      </c>
      <c r="C836" s="1">
        <v>-3.4371036899830001E-13</v>
      </c>
      <c r="D836" s="1">
        <v>4.9292157347619297E-15</v>
      </c>
      <c r="E836" s="5">
        <v>831</v>
      </c>
      <c r="F836" s="1">
        <v>-3.4338518272881001E-14</v>
      </c>
      <c r="G836" s="1">
        <v>1.6168205981800699E-13</v>
      </c>
      <c r="H836" s="1">
        <v>-5.2909194685746301E-14</v>
      </c>
      <c r="L836">
        <v>4.5528961217695398</v>
      </c>
      <c r="M836">
        <v>-2.1258411068310901</v>
      </c>
    </row>
    <row r="837" spans="1:13" ht="18">
      <c r="A837" s="5">
        <v>832</v>
      </c>
      <c r="B837" s="1">
        <v>-1.3590868831269099E-13</v>
      </c>
      <c r="C837" s="1">
        <v>-3.51362756304109E-13</v>
      </c>
      <c r="D837" s="1">
        <v>4.4914782608295903E-15</v>
      </c>
      <c r="E837" s="5">
        <v>832</v>
      </c>
      <c r="F837" s="1">
        <v>-2.9218224631823701E-14</v>
      </c>
      <c r="G837" s="1">
        <v>1.89167981076032E-13</v>
      </c>
      <c r="H837" s="1">
        <v>-4.6551952311624099E-14</v>
      </c>
      <c r="L837">
        <v>4.6515039851075297</v>
      </c>
      <c r="M837">
        <v>-1.85741135632683</v>
      </c>
    </row>
    <row r="838" spans="1:13" ht="18">
      <c r="A838" s="5">
        <v>833</v>
      </c>
      <c r="B838" s="1">
        <v>-1.1493854026925299E-13</v>
      </c>
      <c r="C838" s="1">
        <v>-3.5796639964531898E-13</v>
      </c>
      <c r="D838" s="1">
        <v>4.0377069505315097E-15</v>
      </c>
      <c r="E838" s="5">
        <v>833</v>
      </c>
      <c r="F838" s="1">
        <v>-2.4271653550694801E-14</v>
      </c>
      <c r="G838" s="1">
        <v>2.2611037410018001E-13</v>
      </c>
      <c r="H838" s="1">
        <v>-4.0580131503785498E-14</v>
      </c>
      <c r="L838">
        <v>4.7355051450940602</v>
      </c>
      <c r="M838">
        <v>-1.58314894250113</v>
      </c>
    </row>
    <row r="839" spans="1:13" ht="18">
      <c r="A839" s="5">
        <v>834</v>
      </c>
      <c r="B839" s="1">
        <v>-9.3350756957351602E-14</v>
      </c>
      <c r="C839" s="1">
        <v>-3.6347055119243001E-13</v>
      </c>
      <c r="D839" s="1">
        <v>3.5809017740771999E-15</v>
      </c>
      <c r="E839" s="5">
        <v>834</v>
      </c>
      <c r="F839" s="1">
        <v>-1.9429869276261699E-14</v>
      </c>
      <c r="G839" s="1">
        <v>2.7876312395687199E-13</v>
      </c>
      <c r="H839" s="1">
        <v>-3.5037933352018799E-14</v>
      </c>
      <c r="L839">
        <v>4.8044974276488697</v>
      </c>
      <c r="M839">
        <v>-1.30386884044448</v>
      </c>
    </row>
    <row r="840" spans="1:13" ht="18">
      <c r="A840" s="5">
        <v>835</v>
      </c>
      <c r="B840" s="1">
        <v>-7.1850475456479299E-14</v>
      </c>
      <c r="C840" s="1">
        <v>-3.6771871904033998E-13</v>
      </c>
      <c r="D840" s="1">
        <v>3.1124154396692001E-15</v>
      </c>
      <c r="E840" s="5">
        <v>835</v>
      </c>
      <c r="F840" s="1">
        <v>-1.4789751241309001E-14</v>
      </c>
      <c r="G840" s="1">
        <v>3.6036042419537302E-13</v>
      </c>
      <c r="H840" s="1">
        <v>-2.9762516493572698E-14</v>
      </c>
      <c r="L840">
        <v>4.8581260282320198</v>
      </c>
      <c r="M840">
        <v>-1.0204192645773</v>
      </c>
    </row>
    <row r="841" spans="1:13" ht="18">
      <c r="A841" s="5">
        <v>836</v>
      </c>
      <c r="B841" s="1">
        <v>-5.00242372317484E-14</v>
      </c>
      <c r="C841" s="1">
        <v>-3.7089423619651201E-13</v>
      </c>
      <c r="D841" s="1">
        <v>2.62710143902265E-15</v>
      </c>
      <c r="E841" s="5">
        <v>836</v>
      </c>
      <c r="F841" s="1">
        <v>-1.0217187555644601E-14</v>
      </c>
      <c r="G841" s="1">
        <v>5.0552674566367397E-13</v>
      </c>
      <c r="H841" s="1">
        <v>-2.4641694846098299E-14</v>
      </c>
      <c r="L841">
        <v>4.8960868105149</v>
      </c>
      <c r="M841">
        <v>-0.73367876057556602</v>
      </c>
    </row>
    <row r="842" spans="1:13" ht="18">
      <c r="A842" s="5">
        <v>837</v>
      </c>
      <c r="B842" s="1">
        <v>-2.7745008462249501E-14</v>
      </c>
      <c r="C842" s="1">
        <v>-3.7288537869795899E-13</v>
      </c>
      <c r="D842" s="1">
        <v>2.1343375695207898E-15</v>
      </c>
      <c r="E842" s="5">
        <v>837</v>
      </c>
      <c r="F842" s="1">
        <v>-5.6413742060977004E-15</v>
      </c>
      <c r="G842" s="1">
        <v>8.3878738272132096E-13</v>
      </c>
      <c r="H842" s="1">
        <v>-1.9707193811917999E-14</v>
      </c>
      <c r="L842">
        <v>4.9181294217746299</v>
      </c>
      <c r="M842">
        <v>-0.44455291815176701</v>
      </c>
    </row>
    <row r="843" spans="1:13" ht="18">
      <c r="A843" s="5">
        <v>838</v>
      </c>
      <c r="B843" s="1">
        <v>-5.0699086213416897E-15</v>
      </c>
      <c r="C843" s="1">
        <v>-3.7362978936592102E-13</v>
      </c>
      <c r="D843" s="1">
        <v>1.62991318113187E-15</v>
      </c>
      <c r="E843" s="5">
        <v>838</v>
      </c>
      <c r="F843" s="1">
        <v>-1.0296195497926199E-15</v>
      </c>
      <c r="G843" s="1">
        <v>2.4266289252098001E-12</v>
      </c>
      <c r="H843" s="1">
        <v>-1.4866305897280001E-14</v>
      </c>
      <c r="L843">
        <v>4.9240601757832199</v>
      </c>
      <c r="M843">
        <v>-0.15397071446871899</v>
      </c>
    </row>
    <row r="844" spans="1:13" ht="18">
      <c r="A844" s="5">
        <v>839</v>
      </c>
      <c r="B844" s="1">
        <v>1.7377305592145201E-14</v>
      </c>
      <c r="C844" s="1">
        <v>-3.7312886303818201E-13</v>
      </c>
      <c r="D844" s="1">
        <v>1.1182953808994699E-15</v>
      </c>
      <c r="E844" s="5">
        <v>839</v>
      </c>
      <c r="F844" s="1">
        <v>3.5364689898707801E-15</v>
      </c>
      <c r="G844" s="1">
        <v>-2.7211948470288299E-12</v>
      </c>
      <c r="H844" s="1">
        <v>-1.0110076843104901E-14</v>
      </c>
      <c r="L844">
        <v>4.91374465375422</v>
      </c>
      <c r="M844">
        <v>0.13711949493311801</v>
      </c>
    </row>
    <row r="845" spans="1:13" ht="18">
      <c r="A845" s="5">
        <v>840</v>
      </c>
      <c r="B845" s="1">
        <v>3.9875847453336198E-14</v>
      </c>
      <c r="C845" s="1">
        <v>-3.7136264080830901E-13</v>
      </c>
      <c r="D845" s="1">
        <v>5.9916254186856496E-16</v>
      </c>
      <c r="E845" s="5">
        <v>840</v>
      </c>
      <c r="F845" s="1">
        <v>8.1593922908794196E-15</v>
      </c>
      <c r="G845" s="1">
        <v>-8.6816807951687297E-13</v>
      </c>
      <c r="H845" s="1">
        <v>-5.3872570255754303E-15</v>
      </c>
      <c r="L845">
        <v>4.8871099748334297</v>
      </c>
      <c r="M845">
        <v>0.42775431344503101</v>
      </c>
    </row>
    <row r="846" spans="1:13" ht="18">
      <c r="A846" s="5">
        <v>841</v>
      </c>
      <c r="B846" s="1">
        <v>6.2772109029246796E-14</v>
      </c>
      <c r="C846" s="1">
        <v>-3.68327477709403E-13</v>
      </c>
      <c r="D846" s="1">
        <v>7.5022414797182006E-17</v>
      </c>
      <c r="E846" s="5">
        <v>841</v>
      </c>
      <c r="F846" s="1">
        <v>1.29583419019744E-14</v>
      </c>
      <c r="G846" s="1">
        <v>-5.1373508974983704E-13</v>
      </c>
      <c r="H846" s="1">
        <v>-6.7312805593178604E-16</v>
      </c>
      <c r="L846">
        <v>4.8441466897614003</v>
      </c>
      <c r="M846">
        <v>0.71695993724888396</v>
      </c>
    </row>
    <row r="847" spans="1:13" ht="18">
      <c r="A847" s="5">
        <v>842</v>
      </c>
      <c r="B847" s="1">
        <v>8.5456403592970606E-14</v>
      </c>
      <c r="C847" s="1">
        <v>-3.64177898452335E-13</v>
      </c>
      <c r="D847" s="1">
        <v>-4.4799349113003198E-16</v>
      </c>
      <c r="E847" s="5">
        <v>842</v>
      </c>
      <c r="F847" s="1">
        <v>1.7859562466869299E-14</v>
      </c>
      <c r="G847" s="1">
        <v>-3.6281478633685798E-13</v>
      </c>
      <c r="H847" s="1">
        <v>4.0245953385864496E-15</v>
      </c>
      <c r="L847">
        <v>4.7849102547442701</v>
      </c>
      <c r="M847">
        <v>1.00375704675482</v>
      </c>
    </row>
    <row r="848" spans="1:13" ht="18">
      <c r="A848" s="5">
        <v>843</v>
      </c>
      <c r="B848" s="1">
        <v>1.07296639335888E-13</v>
      </c>
      <c r="C848" s="1">
        <v>-3.5866209973571E-13</v>
      </c>
      <c r="D848" s="1">
        <v>-9.7677007091703905E-16</v>
      </c>
      <c r="E848" s="5">
        <v>843</v>
      </c>
      <c r="F848" s="1">
        <v>2.27829147542779E-14</v>
      </c>
      <c r="G848" s="1">
        <v>-2.78644809512966E-13</v>
      </c>
      <c r="H848" s="1">
        <v>8.81571858526981E-15</v>
      </c>
      <c r="L848">
        <v>4.7095220472498296</v>
      </c>
      <c r="M848">
        <v>1.2871659097569501</v>
      </c>
    </row>
    <row r="849" spans="1:13" ht="18">
      <c r="A849" s="5">
        <v>844</v>
      </c>
      <c r="B849" s="1">
        <v>1.2923666948187701E-13</v>
      </c>
      <c r="C849" s="1">
        <v>-3.5195128991185401E-13</v>
      </c>
      <c r="D849" s="1">
        <v>-1.4935535934752401E-15</v>
      </c>
      <c r="E849" s="5">
        <v>844</v>
      </c>
      <c r="F849" s="1">
        <v>2.7984390466855601E-14</v>
      </c>
      <c r="G849" s="1">
        <v>-2.2471502572242499E-13</v>
      </c>
      <c r="H849" s="1">
        <v>1.3589139988240401E-14</v>
      </c>
      <c r="L849">
        <v>4.6181698913521201</v>
      </c>
      <c r="M849">
        <v>1.56621164419451</v>
      </c>
    </row>
    <row r="850" spans="1:13" ht="18">
      <c r="A850" s="5">
        <v>845</v>
      </c>
      <c r="B850" s="1">
        <v>1.5043406095048401E-13</v>
      </c>
      <c r="C850" s="1">
        <v>-3.4393481504987499E-13</v>
      </c>
      <c r="D850" s="1">
        <v>-2.0048226987482201E-15</v>
      </c>
      <c r="E850" s="5">
        <v>845</v>
      </c>
      <c r="F850" s="1">
        <v>3.3347474435714698E-14</v>
      </c>
      <c r="G850" s="1">
        <v>-1.86928248896732E-13</v>
      </c>
      <c r="H850" s="1">
        <v>1.84532737655484E-14</v>
      </c>
      <c r="L850">
        <v>4.5111080672833799</v>
      </c>
      <c r="M850">
        <v>1.8399295830345199</v>
      </c>
    </row>
    <row r="851" spans="1:13" ht="18">
      <c r="A851" s="5">
        <v>846</v>
      </c>
      <c r="B851" s="1">
        <v>1.7141234853294499E-13</v>
      </c>
      <c r="C851" s="1">
        <v>-3.3478968955996301E-13</v>
      </c>
      <c r="D851" s="1">
        <v>-2.5212808975827299E-15</v>
      </c>
      <c r="E851" s="5">
        <v>846</v>
      </c>
      <c r="F851" s="1">
        <v>3.9058043683632703E-14</v>
      </c>
      <c r="G851" s="1">
        <v>-1.58866066047562E-13</v>
      </c>
      <c r="H851" s="1">
        <v>2.3561636605970199E-14</v>
      </c>
      <c r="L851">
        <v>4.3886567878659202</v>
      </c>
      <c r="M851">
        <v>2.1073706795243701</v>
      </c>
    </row>
    <row r="852" spans="1:13" ht="18">
      <c r="A852" s="5">
        <v>847</v>
      </c>
      <c r="B852" s="1">
        <v>1.9228898270990701E-13</v>
      </c>
      <c r="C852" s="1">
        <v>-3.2454051293192499E-13</v>
      </c>
      <c r="D852" s="1">
        <v>-3.0260473466387398E-15</v>
      </c>
      <c r="E852" s="5">
        <v>847</v>
      </c>
      <c r="F852" s="1">
        <v>4.5231683159869302E-14</v>
      </c>
      <c r="G852" s="1">
        <v>-1.3707533736441399E-13</v>
      </c>
      <c r="H852" s="1">
        <v>2.8817653843960502E-14</v>
      </c>
      <c r="L852">
        <v>4.2512011332910502</v>
      </c>
      <c r="M852">
        <v>2.3676068880952701</v>
      </c>
    </row>
    <row r="853" spans="1:13" ht="18">
      <c r="A853" s="5">
        <v>848</v>
      </c>
      <c r="B853" s="1">
        <v>2.1207661127910101E-13</v>
      </c>
      <c r="C853" s="1">
        <v>-3.1310134544672002E-13</v>
      </c>
      <c r="D853" s="1">
        <v>-3.5214854680548299E-15</v>
      </c>
      <c r="E853" s="5">
        <v>848</v>
      </c>
      <c r="F853" s="1">
        <v>5.1736230813978602E-14</v>
      </c>
      <c r="G853" s="1">
        <v>-1.1951635245101099E-13</v>
      </c>
      <c r="H853" s="1">
        <v>3.43070835148828E-14</v>
      </c>
      <c r="L853">
        <v>4.0991894450453401</v>
      </c>
      <c r="M853">
        <v>2.61973645468384</v>
      </c>
    </row>
    <row r="854" spans="1:13" ht="18">
      <c r="A854" s="5">
        <v>849</v>
      </c>
      <c r="B854" s="1">
        <v>2.3146071355015598E-13</v>
      </c>
      <c r="C854" s="1">
        <v>-3.0062330645031698E-13</v>
      </c>
      <c r="D854" s="1">
        <v>-4.0175489630164702E-15</v>
      </c>
      <c r="E854" s="5">
        <v>849</v>
      </c>
      <c r="F854" s="1">
        <v>5.8848968520295601E-14</v>
      </c>
      <c r="G854" s="1">
        <v>-1.0500697064058099E-13</v>
      </c>
      <c r="H854" s="1">
        <v>4.0202192677460402E-14</v>
      </c>
      <c r="L854">
        <v>3.9331311893821499</v>
      </c>
      <c r="M854">
        <v>2.8628890502833699</v>
      </c>
    </row>
    <row r="855" spans="1:13" ht="18">
      <c r="A855" s="5">
        <v>850</v>
      </c>
      <c r="B855" s="1">
        <v>2.5025476360456E-13</v>
      </c>
      <c r="C855" s="1">
        <v>-2.8688369262148098E-13</v>
      </c>
      <c r="D855" s="1">
        <v>-4.49770241245117E-15</v>
      </c>
      <c r="E855" s="5">
        <v>850</v>
      </c>
      <c r="F855" s="1">
        <v>6.6670700911275604E-14</v>
      </c>
      <c r="G855" s="1">
        <v>-9.2655787625765706E-14</v>
      </c>
      <c r="H855" s="1">
        <v>4.6426135779210403E-14</v>
      </c>
      <c r="L855">
        <v>3.7535943103039902</v>
      </c>
      <c r="M855">
        <v>3.09623068318434</v>
      </c>
    </row>
    <row r="856" spans="1:13" ht="18">
      <c r="A856" s="5">
        <v>851</v>
      </c>
      <c r="B856" s="1">
        <v>2.6801684512954702E-13</v>
      </c>
      <c r="C856" s="1">
        <v>-2.7206193344627601E-13</v>
      </c>
      <c r="D856" s="1">
        <v>-4.9571015939916998E-15</v>
      </c>
      <c r="E856" s="5">
        <v>851</v>
      </c>
      <c r="F856" s="1">
        <v>7.5260217620078502E-14</v>
      </c>
      <c r="G856" s="1">
        <v>-8.1971837785271103E-14</v>
      </c>
      <c r="H856" s="1">
        <v>5.30216792027857E-14</v>
      </c>
      <c r="L856">
        <v>3.5612021012549202</v>
      </c>
      <c r="M856">
        <v>3.31896832859813</v>
      </c>
    </row>
    <row r="857" spans="1:13" ht="18">
      <c r="A857" s="5">
        <v>852</v>
      </c>
      <c r="B857" s="1">
        <v>2.8512660972574198E-13</v>
      </c>
      <c r="C857" s="1">
        <v>-2.5625692350684499E-13</v>
      </c>
      <c r="D857" s="1">
        <v>-5.41267538266211E-15</v>
      </c>
      <c r="E857" s="5">
        <v>852</v>
      </c>
      <c r="F857" s="1">
        <v>8.4944316434182701E-14</v>
      </c>
      <c r="G857" s="1">
        <v>-7.25867455794061E-14</v>
      </c>
      <c r="H857" s="1">
        <v>6.0284506838003702E-14</v>
      </c>
      <c r="L857">
        <v>3.3566296333274002</v>
      </c>
      <c r="M857">
        <v>3.5303542190982</v>
      </c>
    </row>
    <row r="858" spans="1:13" ht="18">
      <c r="A858" s="5">
        <v>853</v>
      </c>
      <c r="B858" s="1">
        <v>3.0122499104809698E-13</v>
      </c>
      <c r="C858" s="1">
        <v>-2.3973545743700201E-13</v>
      </c>
      <c r="D858" s="1">
        <v>-5.8398857704989903E-15</v>
      </c>
      <c r="E858" s="5">
        <v>853</v>
      </c>
      <c r="F858" s="1">
        <v>9.5913204999775095E-14</v>
      </c>
      <c r="G858" s="1">
        <v>-6.4277587091941805E-14</v>
      </c>
      <c r="H858" s="1">
        <v>6.8085695926993405E-14</v>
      </c>
      <c r="L858">
        <v>3.1405997854912102</v>
      </c>
      <c r="M858">
        <v>3.7296897454178302</v>
      </c>
    </row>
    <row r="859" spans="1:13" ht="18">
      <c r="A859" s="5">
        <v>854</v>
      </c>
      <c r="B859" s="1">
        <v>3.16379766650902E-13</v>
      </c>
      <c r="C859" s="1">
        <v>-2.2206624304835001E-13</v>
      </c>
      <c r="D859" s="1">
        <v>-6.2527282805858101E-15</v>
      </c>
      <c r="E859" s="5">
        <v>854</v>
      </c>
      <c r="F859" s="1">
        <v>1.08576840139589E-13</v>
      </c>
      <c r="G859" s="1">
        <v>-5.6702653769398801E-14</v>
      </c>
      <c r="H859" s="1">
        <v>7.6751043293557505E-14</v>
      </c>
      <c r="L859">
        <v>2.9138789289144902</v>
      </c>
      <c r="M859">
        <v>3.9163289244181199</v>
      </c>
    </row>
    <row r="860" spans="1:13" ht="18">
      <c r="A860" s="5">
        <v>855</v>
      </c>
      <c r="B860" s="1">
        <v>3.3061900464486601E-13</v>
      </c>
      <c r="C860" s="1">
        <v>-2.0393280200678101E-13</v>
      </c>
      <c r="D860" s="1">
        <v>-6.64418781105461E-15</v>
      </c>
      <c r="E860" s="5">
        <v>855</v>
      </c>
      <c r="F860" s="1">
        <v>1.2349098813902401E-13</v>
      </c>
      <c r="G860" s="1">
        <v>-4.9865205158651103E-14</v>
      </c>
      <c r="H860" s="1">
        <v>8.6415689814604503E-14</v>
      </c>
      <c r="L860">
        <v>2.67727232267847</v>
      </c>
      <c r="M860">
        <v>4.08968139924339</v>
      </c>
    </row>
    <row r="861" spans="1:13" ht="18">
      <c r="A861" s="5">
        <v>856</v>
      </c>
      <c r="B861" s="1">
        <v>3.4356788281855998E-13</v>
      </c>
      <c r="C861" s="1">
        <v>-1.8521238119331499E-13</v>
      </c>
      <c r="D861" s="1">
        <v>-7.0184443825865098E-15</v>
      </c>
      <c r="E861" s="5">
        <v>856</v>
      </c>
      <c r="F861" s="1">
        <v>1.41291807220279E-13</v>
      </c>
      <c r="G861" s="1">
        <v>-4.3587435224376302E-14</v>
      </c>
      <c r="H861" s="1">
        <v>9.7417160203016796E-14</v>
      </c>
      <c r="L861">
        <v>2.43161928195084</v>
      </c>
      <c r="M861">
        <v>4.2492149455433603</v>
      </c>
    </row>
    <row r="862" spans="1:13" ht="18">
      <c r="A862" s="5">
        <v>857</v>
      </c>
      <c r="B862" s="1">
        <v>3.5583428784000002E-13</v>
      </c>
      <c r="C862" s="1">
        <v>-1.65137302053585E-13</v>
      </c>
      <c r="D862" s="1">
        <v>-7.3696724387868898E-15</v>
      </c>
      <c r="E862" s="5">
        <v>857</v>
      </c>
      <c r="F862" s="1">
        <v>1.63392514844513E-13</v>
      </c>
      <c r="G862" s="1">
        <v>-3.7578541446488898E-14</v>
      </c>
      <c r="H862" s="1">
        <v>1.10057775964957E-13</v>
      </c>
      <c r="L862">
        <v>2.17778818190392</v>
      </c>
      <c r="M862">
        <v>4.3944574668695804</v>
      </c>
    </row>
    <row r="863" spans="1:13" ht="18">
      <c r="A863" s="5">
        <v>858</v>
      </c>
      <c r="B863" s="1">
        <v>3.6683666311051399E-13</v>
      </c>
      <c r="C863" s="1">
        <v>-1.4487549247447299E-13</v>
      </c>
      <c r="D863" s="1">
        <v>-7.7008384758942805E-15</v>
      </c>
      <c r="E863" s="5">
        <v>858</v>
      </c>
      <c r="F863" s="1">
        <v>1.91392572827993E-13</v>
      </c>
      <c r="G863" s="1">
        <v>-3.2016694233592601E-14</v>
      </c>
      <c r="H863" s="1">
        <v>1.24903253406843E-13</v>
      </c>
      <c r="L863">
        <v>1.91667136132876</v>
      </c>
      <c r="M863">
        <v>4.5249984716558203</v>
      </c>
    </row>
    <row r="864" spans="1:13" ht="18">
      <c r="A864" s="5">
        <v>859</v>
      </c>
      <c r="B864" s="1">
        <v>3.7664574278572701E-13</v>
      </c>
      <c r="C864" s="1">
        <v>-1.23780923140714E-13</v>
      </c>
      <c r="D864" s="1">
        <v>-8.0034430523282007E-15</v>
      </c>
      <c r="E864" s="5">
        <v>859</v>
      </c>
      <c r="F864" s="1">
        <v>2.2838364841075599E-13</v>
      </c>
      <c r="G864" s="1">
        <v>-2.6674106021766301E-14</v>
      </c>
      <c r="H864" s="1">
        <v>1.4255727163039699E-13</v>
      </c>
      <c r="L864">
        <v>1.64917998905171</v>
      </c>
      <c r="M864">
        <v>4.64049003328212</v>
      </c>
    </row>
    <row r="865" spans="1:13" ht="18">
      <c r="A865" s="5">
        <v>860</v>
      </c>
      <c r="B865" s="1">
        <v>3.8513527686824301E-13</v>
      </c>
      <c r="C865" s="1">
        <v>-1.02164028251272E-13</v>
      </c>
      <c r="D865" s="1">
        <v>-8.2814292924023799E-15</v>
      </c>
      <c r="E865" s="5">
        <v>860</v>
      </c>
      <c r="F865" s="1">
        <v>2.7984622564741601E-13</v>
      </c>
      <c r="G865" s="1">
        <v>-2.15506497334964E-14</v>
      </c>
      <c r="H865" s="1">
        <v>1.6417090656321E-13</v>
      </c>
      <c r="L865">
        <v>1.3762389540081701</v>
      </c>
      <c r="M865">
        <v>4.7406472433394597</v>
      </c>
    </row>
    <row r="866" spans="1:13" ht="18">
      <c r="A866" s="5">
        <v>861</v>
      </c>
      <c r="B866" s="1">
        <v>3.9228221833546598E-13</v>
      </c>
      <c r="C866" s="1">
        <v>-7.9964617714325997E-14</v>
      </c>
      <c r="D866" s="1">
        <v>-8.5348148178080603E-15</v>
      </c>
      <c r="E866" s="5">
        <v>861</v>
      </c>
      <c r="F866" s="1">
        <v>3.57015565210255E-13</v>
      </c>
      <c r="G866" s="1">
        <v>-1.6572125369619501E-14</v>
      </c>
      <c r="H866" s="1">
        <v>1.9144758958668699E-13</v>
      </c>
      <c r="L866">
        <v>1.09878183631657</v>
      </c>
      <c r="M866">
        <v>4.8252481761283601</v>
      </c>
    </row>
    <row r="867" spans="1:13" ht="18">
      <c r="A867" s="5">
        <v>862</v>
      </c>
      <c r="B867" s="1">
        <v>3.9825450110804298E-13</v>
      </c>
      <c r="C867" s="1">
        <v>-5.7598151327945395E-14</v>
      </c>
      <c r="D867" s="1">
        <v>-8.7605420054256202E-15</v>
      </c>
      <c r="E867" s="5">
        <v>862</v>
      </c>
      <c r="F867" s="1">
        <v>4.8701491075570598E-13</v>
      </c>
      <c r="G867" s="1">
        <v>-1.17688151802458E-14</v>
      </c>
      <c r="H867" s="1">
        <v>2.27123565483993E-13</v>
      </c>
      <c r="L867">
        <v>0.81774601210848497</v>
      </c>
      <c r="M867">
        <v>4.8941333894532901</v>
      </c>
    </row>
    <row r="868" spans="1:13" ht="18">
      <c r="A868" s="5">
        <v>863</v>
      </c>
      <c r="B868" s="1">
        <v>4.0288846238144401E-13</v>
      </c>
      <c r="C868" s="1">
        <v>-3.4527434725869599E-14</v>
      </c>
      <c r="D868" s="1">
        <v>-8.9587655186691603E-15</v>
      </c>
      <c r="E868" s="5">
        <v>863</v>
      </c>
      <c r="F868" s="1">
        <v>7.5437679861369804E-13</v>
      </c>
      <c r="G868" s="1">
        <v>-6.9791801181239404E-15</v>
      </c>
      <c r="H868" s="1">
        <v>2.7617825632642802E-13</v>
      </c>
      <c r="L868">
        <v>0.53406793941902697</v>
      </c>
      <c r="M868">
        <v>4.94720499277659</v>
      </c>
    </row>
    <row r="869" spans="1:13" ht="18">
      <c r="A869" s="5">
        <v>864</v>
      </c>
      <c r="B869" s="1">
        <v>4.0629765218699698E-13</v>
      </c>
      <c r="C869" s="1">
        <v>-1.1378734000751501E-14</v>
      </c>
      <c r="D869" s="1">
        <v>-9.1277397209243394E-15</v>
      </c>
      <c r="E869" s="5">
        <v>864</v>
      </c>
      <c r="F869" s="1">
        <v>1.63382592545065E-12</v>
      </c>
      <c r="G869" s="1">
        <v>-2.2828577565627198E-15</v>
      </c>
      <c r="H869" s="1">
        <v>3.4837299067246698E-13</v>
      </c>
      <c r="L869">
        <v>0.248678666348292</v>
      </c>
      <c r="M869">
        <v>4.9844253186779497</v>
      </c>
    </row>
    <row r="870" spans="1:13" ht="18">
      <c r="A870" s="5">
        <v>865</v>
      </c>
      <c r="B870" s="1">
        <v>4.0839576966577698E-13</v>
      </c>
      <c r="C870" s="1">
        <v>1.14280215685546E-14</v>
      </c>
      <c r="D870" s="1">
        <v>-9.2699919440125594E-15</v>
      </c>
      <c r="E870" s="5">
        <v>865</v>
      </c>
      <c r="F870" s="1">
        <v>-1.08904365883131E-11</v>
      </c>
      <c r="G870" s="1">
        <v>2.2829491355230301E-15</v>
      </c>
      <c r="H870" s="1">
        <v>4.6628447408842896E-13</v>
      </c>
      <c r="L870">
        <v>-3.7500403804608298E-2</v>
      </c>
      <c r="M870">
        <v>5.0058152372879503</v>
      </c>
    </row>
    <row r="871" spans="1:13" ht="18">
      <c r="A871" s="5">
        <v>866</v>
      </c>
      <c r="B871" s="1">
        <v>4.0926779753200701E-13</v>
      </c>
      <c r="C871" s="1">
        <v>3.4298547623503302E-14</v>
      </c>
      <c r="D871" s="1">
        <v>-9.3836802156770204E-15</v>
      </c>
      <c r="E871" s="5">
        <v>866</v>
      </c>
      <c r="F871" s="1">
        <v>-1.26488424934204E-12</v>
      </c>
      <c r="G871" s="1">
        <v>6.8440337363980298E-15</v>
      </c>
      <c r="H871" s="1">
        <v>6.9521703260669196E-13</v>
      </c>
      <c r="L871">
        <v>-0.32356146243848999</v>
      </c>
      <c r="M871">
        <v>5.01145215592613</v>
      </c>
    </row>
    <row r="872" spans="1:13" ht="18">
      <c r="A872" s="5">
        <v>867</v>
      </c>
      <c r="B872" s="1">
        <v>4.0886568780697901E-13</v>
      </c>
      <c r="C872" s="1">
        <v>5.7384372712070496E-14</v>
      </c>
      <c r="D872" s="1">
        <v>-9.4688798229637198E-15</v>
      </c>
      <c r="E872" s="5">
        <v>867</v>
      </c>
      <c r="F872" s="1">
        <v>-6.7179809961319203E-13</v>
      </c>
      <c r="G872" s="1">
        <v>1.14735065000432E-14</v>
      </c>
      <c r="H872" s="1">
        <v>1.3388604284510701E-12</v>
      </c>
      <c r="L872">
        <v>-0.60861393928126595</v>
      </c>
      <c r="M872">
        <v>5.0014677476195804</v>
      </c>
    </row>
    <row r="873" spans="1:13" ht="18">
      <c r="A873" s="5">
        <v>868</v>
      </c>
      <c r="B873" s="1">
        <v>4.0715732147283899E-13</v>
      </c>
      <c r="C873" s="1">
        <v>7.9849447714242502E-14</v>
      </c>
      <c r="D873" s="1">
        <v>-9.5256732929651099E-15</v>
      </c>
      <c r="E873" s="5">
        <v>868</v>
      </c>
      <c r="F873" s="1">
        <v>-4.5656299634478504E-13</v>
      </c>
      <c r="G873" s="1">
        <v>1.6046768156592099E-14</v>
      </c>
      <c r="H873" s="1">
        <v>1.5232004496741699E-11</v>
      </c>
      <c r="L873">
        <v>-0.89178782497202103</v>
      </c>
      <c r="M873">
        <v>4.97604545258159</v>
      </c>
    </row>
    <row r="874" spans="1:13" ht="18">
      <c r="A874" s="5">
        <v>869</v>
      </c>
      <c r="B874" s="1">
        <v>4.04167286580306E-13</v>
      </c>
      <c r="C874" s="1">
        <v>1.02575231329916E-13</v>
      </c>
      <c r="D874" s="1">
        <v>-9.5532313256346597E-15</v>
      </c>
      <c r="E874" s="5">
        <v>869</v>
      </c>
      <c r="F874" s="1">
        <v>-3.4478301097178901E-13</v>
      </c>
      <c r="G874" s="1">
        <v>2.07834950485919E-14</v>
      </c>
      <c r="H874" s="1">
        <v>-1.6404595735939501E-12</v>
      </c>
      <c r="L874">
        <v>-1.17223666398549</v>
      </c>
      <c r="M874">
        <v>4.9354177961932404</v>
      </c>
    </row>
    <row r="875" spans="1:13" ht="18">
      <c r="A875" s="5">
        <v>870</v>
      </c>
      <c r="B875" s="1">
        <v>4.00089900853676E-13</v>
      </c>
      <c r="C875" s="1">
        <v>1.2542567246373699E-13</v>
      </c>
      <c r="D875" s="1">
        <v>-9.5533795058204508E-15</v>
      </c>
      <c r="E875" s="5">
        <v>870</v>
      </c>
      <c r="F875" s="1">
        <v>-2.7608777722915599E-13</v>
      </c>
      <c r="G875" s="1">
        <v>2.5702700654584899E-14</v>
      </c>
      <c r="H875" s="1">
        <v>-7.7956364921539198E-13</v>
      </c>
      <c r="L875">
        <v>-1.44914021500381</v>
      </c>
      <c r="M875">
        <v>4.8798635656740199</v>
      </c>
    </row>
    <row r="876" spans="1:13" ht="18">
      <c r="A876" s="5">
        <v>871</v>
      </c>
      <c r="B876" s="1">
        <v>3.9472333579779702E-13</v>
      </c>
      <c r="C876" s="1">
        <v>1.47493239477244E-13</v>
      </c>
      <c r="D876" s="1">
        <v>-9.5226873931084707E-15</v>
      </c>
      <c r="E876" s="5">
        <v>871</v>
      </c>
      <c r="F876" s="1">
        <v>-2.2926281069102399E-13</v>
      </c>
      <c r="G876" s="1">
        <v>3.06657566287226E-14</v>
      </c>
      <c r="H876" s="1">
        <v>-5.1061708443864902E-13</v>
      </c>
      <c r="L876">
        <v>-1.7217067810001301</v>
      </c>
      <c r="M876">
        <v>4.8097048855821303</v>
      </c>
    </row>
    <row r="877" spans="1:13" ht="18">
      <c r="A877" s="5">
        <v>872</v>
      </c>
      <c r="B877" s="1">
        <v>3.8826878098877902E-13</v>
      </c>
      <c r="C877" s="1">
        <v>1.6918328912201901E-13</v>
      </c>
      <c r="D877" s="1">
        <v>-9.4643582849123198E-15</v>
      </c>
      <c r="E877" s="5">
        <v>872</v>
      </c>
      <c r="F877" s="1">
        <v>-1.9519083984982201E-13</v>
      </c>
      <c r="G877" s="1">
        <v>3.58036818156857E-14</v>
      </c>
      <c r="H877" s="1">
        <v>-3.7874489935706E-13</v>
      </c>
      <c r="L877">
        <v>-1.98917521584303</v>
      </c>
      <c r="M877">
        <v>4.7253042296866097</v>
      </c>
    </row>
    <row r="878" spans="1:13" ht="18">
      <c r="A878" s="5">
        <v>873</v>
      </c>
      <c r="B878" s="1">
        <v>3.8079547682536099E-13</v>
      </c>
      <c r="C878" s="1">
        <v>1.9075644106259801E-13</v>
      </c>
      <c r="D878" s="1">
        <v>-9.3790552457076594E-15</v>
      </c>
      <c r="E878" s="5">
        <v>873</v>
      </c>
      <c r="F878" s="1">
        <v>-1.6918103134615001E-13</v>
      </c>
      <c r="G878" s="1">
        <v>4.1226260993331597E-14</v>
      </c>
      <c r="H878" s="1">
        <v>-3.0008261618832698E-13</v>
      </c>
      <c r="L878">
        <v>-2.2508166181249001</v>
      </c>
      <c r="M878">
        <v>4.6270614037359703</v>
      </c>
    </row>
    <row r="879" spans="1:13" ht="18">
      <c r="A879" s="5">
        <v>874</v>
      </c>
      <c r="B879" s="1">
        <v>3.71817829397047E-13</v>
      </c>
      <c r="C879" s="1">
        <v>2.1173950018402401E-13</v>
      </c>
      <c r="D879" s="1">
        <v>-9.2624204883871907E-15</v>
      </c>
      <c r="E879" s="5">
        <v>874</v>
      </c>
      <c r="F879" s="1">
        <v>-1.4837484677548801E-13</v>
      </c>
      <c r="G879" s="1">
        <v>4.6892635511503402E-14</v>
      </c>
      <c r="H879" s="1">
        <v>-2.4745642938136098E-13</v>
      </c>
      <c r="L879">
        <v>-2.5059357261525199</v>
      </c>
      <c r="M879">
        <v>4.5154105303394996</v>
      </c>
    </row>
    <row r="880" spans="1:13" ht="18">
      <c r="A880" s="5">
        <v>875</v>
      </c>
      <c r="B880" s="1">
        <v>3.6205273963828301E-13</v>
      </c>
      <c r="C880" s="1">
        <v>2.3170463307755899E-13</v>
      </c>
      <c r="D880" s="1">
        <v>-9.1229404882942498E-15</v>
      </c>
      <c r="E880" s="5">
        <v>875</v>
      </c>
      <c r="F880" s="1">
        <v>-1.31470429857286E-13</v>
      </c>
      <c r="G880" s="1">
        <v>5.2770277084262297E-14</v>
      </c>
      <c r="H880" s="1">
        <v>-2.0972844393157101E-13</v>
      </c>
      <c r="L880">
        <v>-2.75387203062578</v>
      </c>
      <c r="M880">
        <v>4.3908170636960397</v>
      </c>
    </row>
    <row r="881" spans="1:13" ht="18">
      <c r="A881" s="5">
        <v>876</v>
      </c>
      <c r="B881" s="1">
        <v>3.5130975319293802E-13</v>
      </c>
      <c r="C881" s="1">
        <v>2.5166051422654001E-13</v>
      </c>
      <c r="D881" s="1">
        <v>-8.9550322435070802E-15</v>
      </c>
      <c r="E881" s="5">
        <v>876</v>
      </c>
      <c r="F881" s="1">
        <v>-1.17337902482561E-13</v>
      </c>
      <c r="G881" s="1">
        <v>5.9161691111192294E-14</v>
      </c>
      <c r="H881" s="1">
        <v>-1.8111533964113301E-13</v>
      </c>
      <c r="L881">
        <v>-2.9940006235000798</v>
      </c>
      <c r="M881">
        <v>4.2537748583545198</v>
      </c>
    </row>
    <row r="882" spans="1:13" ht="18">
      <c r="A882" s="5">
        <v>877</v>
      </c>
      <c r="B882" s="1">
        <v>3.3928553275778502E-13</v>
      </c>
      <c r="C882" s="1">
        <v>2.7037356614748898E-13</v>
      </c>
      <c r="D882" s="1">
        <v>-8.7589995504052495E-15</v>
      </c>
      <c r="E882" s="5">
        <v>877</v>
      </c>
      <c r="F882" s="1">
        <v>-1.05180916550339E-13</v>
      </c>
      <c r="G882" s="1">
        <v>6.5867605717759897E-14</v>
      </c>
      <c r="H882" s="1">
        <v>-1.58533544484125E-13</v>
      </c>
      <c r="L882">
        <v>-3.2257328029218999</v>
      </c>
      <c r="M882">
        <v>4.1048033126634502</v>
      </c>
    </row>
    <row r="883" spans="1:13" ht="18">
      <c r="A883" s="5">
        <v>878</v>
      </c>
      <c r="B883" s="1">
        <v>3.26406391942577E-13</v>
      </c>
      <c r="C883" s="1">
        <v>2.8838820435020698E-13</v>
      </c>
      <c r="D883" s="1">
        <v>-8.5433225068854703E-15</v>
      </c>
      <c r="E883" s="5">
        <v>878</v>
      </c>
      <c r="F883" s="1">
        <v>-9.4651249661160305E-14</v>
      </c>
      <c r="G883" s="1">
        <v>7.3112499551340694E-14</v>
      </c>
      <c r="H883" s="1">
        <v>-1.4027709629141499E-13</v>
      </c>
      <c r="L883">
        <v>-3.4485164549977099</v>
      </c>
      <c r="M883">
        <v>3.9444446041360499</v>
      </c>
    </row>
    <row r="884" spans="1:13" ht="18">
      <c r="A884" s="5">
        <v>879</v>
      </c>
      <c r="B884" s="1">
        <v>3.1260710417355201E-13</v>
      </c>
      <c r="C884" s="1">
        <v>3.0575360416532598E-13</v>
      </c>
      <c r="D884" s="1">
        <v>-8.3040657515016993E-15</v>
      </c>
      <c r="E884" s="5">
        <v>879</v>
      </c>
      <c r="F884" s="1">
        <v>-8.5368947226107402E-14</v>
      </c>
      <c r="G884" s="1">
        <v>8.1031659797384296E-14</v>
      </c>
      <c r="H884" s="1">
        <v>-1.25081753667577E-13</v>
      </c>
      <c r="L884">
        <v>-3.6618362335617198</v>
      </c>
      <c r="M884">
        <v>3.7732610306863101</v>
      </c>
    </row>
    <row r="885" spans="1:13" ht="18">
      <c r="A885" s="5">
        <v>880</v>
      </c>
      <c r="B885" s="1">
        <v>2.9818323953370598E-13</v>
      </c>
      <c r="C885" s="1">
        <v>3.2217492077618501E-13</v>
      </c>
      <c r="D885" s="1">
        <v>-8.0369264888138207E-15</v>
      </c>
      <c r="E885" s="5">
        <v>880</v>
      </c>
      <c r="F885" s="1">
        <v>-7.71453465568404E-14</v>
      </c>
      <c r="G885" s="1">
        <v>8.9696533340705906E-14</v>
      </c>
      <c r="H885" s="1">
        <v>-1.12099208860504E-13</v>
      </c>
      <c r="L885">
        <v>-3.86521355910986</v>
      </c>
      <c r="M885">
        <v>3.5918324686239198</v>
      </c>
    </row>
    <row r="886" spans="1:13" ht="18">
      <c r="A886" s="5">
        <v>881</v>
      </c>
      <c r="B886" s="1">
        <v>2.8294529831213597E-13</v>
      </c>
      <c r="C886" s="1">
        <v>3.37959655291668E-13</v>
      </c>
      <c r="D886" s="1">
        <v>-7.75437258808481E-15</v>
      </c>
      <c r="E886" s="5">
        <v>881</v>
      </c>
      <c r="F886" s="1">
        <v>-6.9721760403156899E-14</v>
      </c>
      <c r="G886" s="1">
        <v>9.9377861414662604E-14</v>
      </c>
      <c r="H886" s="1">
        <v>-1.00958129624625E-13</v>
      </c>
      <c r="L886">
        <v>-4.05820645772656</v>
      </c>
      <c r="M886">
        <v>3.4007539554656798</v>
      </c>
    </row>
    <row r="887" spans="1:13" ht="18">
      <c r="A887" s="5">
        <v>882</v>
      </c>
      <c r="B887" s="1">
        <v>2.6712211188608798E-13</v>
      </c>
      <c r="C887" s="1">
        <v>3.5275330044377899E-13</v>
      </c>
      <c r="D887" s="1">
        <v>-7.4468571094342907E-15</v>
      </c>
      <c r="E887" s="5">
        <v>882</v>
      </c>
      <c r="F887" s="1">
        <v>-6.2994417636229395E-14</v>
      </c>
      <c r="G887" s="1">
        <v>1.10213590881016E-13</v>
      </c>
      <c r="H887" s="1">
        <v>-9.1130251874406797E-14</v>
      </c>
      <c r="L887">
        <v>-4.2404092602084402</v>
      </c>
      <c r="M887">
        <v>3.2006334030488302</v>
      </c>
    </row>
    <row r="888" spans="1:13" ht="18">
      <c r="A888" s="5">
        <v>883</v>
      </c>
      <c r="B888" s="1">
        <v>2.50447443387872E-13</v>
      </c>
      <c r="C888" s="1">
        <v>3.6679022591101098E-13</v>
      </c>
      <c r="D888" s="1">
        <v>-7.11857134743483E-15</v>
      </c>
      <c r="E888" s="5">
        <v>883</v>
      </c>
      <c r="F888" s="1">
        <v>-5.6772108849155002E-14</v>
      </c>
      <c r="G888" s="1">
        <v>1.22586651488892E-13</v>
      </c>
      <c r="H888" s="1">
        <v>-8.2380963530085506E-14</v>
      </c>
      <c r="L888">
        <v>-4.4114521807412901</v>
      </c>
      <c r="M888">
        <v>2.99208944412843</v>
      </c>
    </row>
    <row r="889" spans="1:13" ht="18">
      <c r="A889" s="5">
        <v>884</v>
      </c>
      <c r="B889" s="1">
        <v>2.3319469477164098E-13</v>
      </c>
      <c r="C889" s="1">
        <v>3.7985592203992901E-13</v>
      </c>
      <c r="D889" s="1">
        <v>-6.7696465885500702E-15</v>
      </c>
      <c r="E889" s="5">
        <v>884</v>
      </c>
      <c r="F889" s="1">
        <v>-5.1016113387029902E-14</v>
      </c>
      <c r="G889" s="1">
        <v>1.36848059906865E-13</v>
      </c>
      <c r="H889" s="1">
        <v>-7.4490764037245097E-14</v>
      </c>
      <c r="L889">
        <v>-4.5710007934657604</v>
      </c>
      <c r="M889">
        <v>2.7757494136080298</v>
      </c>
    </row>
    <row r="890" spans="1:13" ht="18">
      <c r="A890" s="5">
        <v>885</v>
      </c>
      <c r="B890" s="1">
        <v>2.15049024598766E-13</v>
      </c>
      <c r="C890" s="1">
        <v>3.9177823563180498E-13</v>
      </c>
      <c r="D890" s="1">
        <v>-6.4092771320454599E-15</v>
      </c>
      <c r="E890" s="5">
        <v>885</v>
      </c>
      <c r="F890" s="1">
        <v>-4.5573250840567497E-14</v>
      </c>
      <c r="G890" s="1">
        <v>1.5350323242191101E-13</v>
      </c>
      <c r="H890" s="1">
        <v>-6.73858247815805E-14</v>
      </c>
      <c r="L890">
        <v>-4.7187554241214604</v>
      </c>
      <c r="M890">
        <v>2.5522474637857799</v>
      </c>
    </row>
    <row r="891" spans="1:13" ht="18">
      <c r="A891" s="5">
        <v>886</v>
      </c>
      <c r="B891" s="1">
        <v>1.96548178551472E-13</v>
      </c>
      <c r="C891" s="1">
        <v>4.0265953867081499E-13</v>
      </c>
      <c r="D891" s="1">
        <v>-6.03105259570819E-15</v>
      </c>
      <c r="E891" s="5">
        <v>886</v>
      </c>
      <c r="F891" s="1">
        <v>-4.0488244685086298E-14</v>
      </c>
      <c r="G891" s="1">
        <v>1.7339401571597E-13</v>
      </c>
      <c r="H891" s="1">
        <v>-6.0855677998971301E-14</v>
      </c>
      <c r="L891">
        <v>-4.85445047272888</v>
      </c>
      <c r="M891">
        <v>2.3222228114857399</v>
      </c>
    </row>
    <row r="892" spans="1:13" ht="18">
      <c r="A892" s="5">
        <v>887</v>
      </c>
      <c r="B892" s="1">
        <v>1.7699418401845E-13</v>
      </c>
      <c r="C892" s="1">
        <v>4.1236925416964799E-13</v>
      </c>
      <c r="D892" s="1">
        <v>-5.6453242367563499E-15</v>
      </c>
      <c r="E892" s="5">
        <v>887</v>
      </c>
      <c r="F892" s="1">
        <v>-3.5556325140447301E-14</v>
      </c>
      <c r="G892" s="1">
        <v>1.97654064098459E-13</v>
      </c>
      <c r="H892" s="1">
        <v>-5.4891949657913298E-14</v>
      </c>
      <c r="L892">
        <v>-4.9778536819913102</v>
      </c>
      <c r="M892">
        <v>2.0863181136723199</v>
      </c>
    </row>
    <row r="893" spans="1:13" ht="18">
      <c r="A893" s="5">
        <v>888</v>
      </c>
      <c r="B893" s="1">
        <v>1.5713533093450699E-13</v>
      </c>
      <c r="C893" s="1">
        <v>4.2133470399346898E-13</v>
      </c>
      <c r="D893" s="1">
        <v>-5.2343834154477202E-15</v>
      </c>
      <c r="E893" s="5">
        <v>888</v>
      </c>
      <c r="F893" s="1">
        <v>-3.0878871331212798E-14</v>
      </c>
      <c r="G893" s="1">
        <v>2.28343667389661E-13</v>
      </c>
      <c r="H893" s="1">
        <v>-4.9229416205349102E-14</v>
      </c>
      <c r="L893">
        <v>-5.0887653648038897</v>
      </c>
      <c r="M893">
        <v>1.84517796709632</v>
      </c>
    </row>
    <row r="894" spans="1:13" ht="18">
      <c r="A894" s="5">
        <v>889</v>
      </c>
      <c r="B894" s="1">
        <v>1.3739430433421201E-13</v>
      </c>
      <c r="C894" s="1">
        <v>4.2919907686697002E-13</v>
      </c>
      <c r="D894" s="1">
        <v>-4.8116124641559398E-15</v>
      </c>
      <c r="E894" s="5">
        <v>889</v>
      </c>
      <c r="F894" s="1">
        <v>-2.6488112216072001E-14</v>
      </c>
      <c r="G894" s="1">
        <v>2.6834208044275799E-13</v>
      </c>
      <c r="H894" s="1">
        <v>-4.3924073337954502E-14</v>
      </c>
      <c r="L894">
        <v>-5.1870176029702204</v>
      </c>
      <c r="M894">
        <v>1.5994475266744801</v>
      </c>
    </row>
    <row r="895" spans="1:13" ht="18">
      <c r="A895" s="5">
        <v>890</v>
      </c>
      <c r="B895" s="1">
        <v>1.1717252034516299E-13</v>
      </c>
      <c r="C895" s="1">
        <v>4.3582690258711298E-13</v>
      </c>
      <c r="D895" s="1">
        <v>-4.3889661696239602E-15</v>
      </c>
      <c r="E895" s="5">
        <v>890</v>
      </c>
      <c r="F895" s="1">
        <v>-2.2223444450874599E-14</v>
      </c>
      <c r="G895" s="1">
        <v>3.2288945767686898E-13</v>
      </c>
      <c r="H895" s="1">
        <v>-3.9016106864965802E-14</v>
      </c>
      <c r="L895">
        <v>-5.2724734279682703</v>
      </c>
      <c r="M895">
        <v>1.3497712366413701</v>
      </c>
    </row>
    <row r="896" spans="1:13" ht="18">
      <c r="A896" s="5">
        <v>891</v>
      </c>
      <c r="B896" s="1">
        <v>9.6926291540474003E-14</v>
      </c>
      <c r="C896" s="1">
        <v>4.41554390031576E-13</v>
      </c>
      <c r="D896" s="1">
        <v>-3.9569058401084398E-15</v>
      </c>
      <c r="E896" s="5">
        <v>891</v>
      </c>
      <c r="F896" s="1">
        <v>-1.8133923326153899E-14</v>
      </c>
      <c r="G896" s="1">
        <v>4.0258729429659499E-13</v>
      </c>
      <c r="H896" s="1">
        <v>-3.4359142208359201E-14</v>
      </c>
      <c r="L896">
        <v>-5.3450259933922997</v>
      </c>
      <c r="M896">
        <v>1.0967916680105001</v>
      </c>
    </row>
    <row r="897" spans="1:13" ht="18">
      <c r="A897" s="5">
        <v>892</v>
      </c>
      <c r="B897" s="1">
        <v>7.6044681397515195E-14</v>
      </c>
      <c r="C897" s="1">
        <v>4.46172597763618E-13</v>
      </c>
      <c r="D897" s="1">
        <v>-3.51067695049564E-15</v>
      </c>
      <c r="E897" s="5">
        <v>892</v>
      </c>
      <c r="F897" s="1">
        <v>-1.40703684066314E-14</v>
      </c>
      <c r="G897" s="1">
        <v>5.3043264222157097E-13</v>
      </c>
      <c r="H897" s="1">
        <v>-2.9864018225205501E-14</v>
      </c>
      <c r="L897">
        <v>-5.4045977475384399</v>
      </c>
      <c r="M897">
        <v>0.84114845552247797</v>
      </c>
    </row>
    <row r="898" spans="1:13" ht="18">
      <c r="A898" s="5">
        <v>893</v>
      </c>
      <c r="B898" s="1">
        <v>5.5604533217893002E-14</v>
      </c>
      <c r="C898" s="1">
        <v>4.49672518071144E-13</v>
      </c>
      <c r="D898" s="1">
        <v>-3.0501397888057998E-15</v>
      </c>
      <c r="E898" s="5">
        <v>893</v>
      </c>
      <c r="F898" s="1">
        <v>-1.0200533679256201E-14</v>
      </c>
      <c r="G898" s="1">
        <v>7.7067693506868995E-13</v>
      </c>
      <c r="H898" s="1">
        <v>-2.5489138505586001E-14</v>
      </c>
      <c r="L898">
        <v>-5.4511396135057799</v>
      </c>
      <c r="M898">
        <v>0.583477327021236</v>
      </c>
    </row>
    <row r="899" spans="1:13" ht="18">
      <c r="A899" s="5">
        <v>894</v>
      </c>
      <c r="B899" s="1">
        <v>3.5105031753925001E-14</v>
      </c>
      <c r="C899" s="1">
        <v>4.5210922952478699E-13</v>
      </c>
      <c r="D899" s="1">
        <v>-2.5825720638273E-15</v>
      </c>
      <c r="E899" s="5">
        <v>894</v>
      </c>
      <c r="F899" s="1">
        <v>-6.40061965558278E-15</v>
      </c>
      <c r="G899" s="1">
        <v>1.3936386648271199E-12</v>
      </c>
      <c r="H899" s="1">
        <v>-2.1258068657819301E-14</v>
      </c>
      <c r="L899">
        <v>-5.4846301831582398</v>
      </c>
      <c r="M899">
        <v>0.32440921806674999</v>
      </c>
    </row>
    <row r="900" spans="1:13" ht="18">
      <c r="A900" s="5">
        <v>895</v>
      </c>
      <c r="B900" s="1">
        <v>1.4030942976159899E-14</v>
      </c>
      <c r="C900" s="1">
        <v>4.5345991315227101E-13</v>
      </c>
      <c r="D900" s="1">
        <v>-2.11532865270137E-15</v>
      </c>
      <c r="E900" s="5">
        <v>895</v>
      </c>
      <c r="F900" s="1">
        <v>-2.5487287918349399E-15</v>
      </c>
      <c r="G900" s="1">
        <v>7.0228228826592197E-12</v>
      </c>
      <c r="H900" s="1">
        <v>-1.71949862941064E-14</v>
      </c>
      <c r="L900">
        <v>-5.5050749303374999</v>
      </c>
      <c r="M900">
        <v>6.4569464548048294E-2</v>
      </c>
    </row>
    <row r="901" spans="1:13" ht="18">
      <c r="A901" s="5">
        <v>896</v>
      </c>
      <c r="B901" s="1">
        <v>-6.7144422043475898E-15</v>
      </c>
      <c r="C901" s="1">
        <v>4.5372333833597402E-13</v>
      </c>
      <c r="D901" s="1">
        <v>-1.64266500658781E-15</v>
      </c>
      <c r="E901" s="5">
        <v>896</v>
      </c>
      <c r="F901" s="1">
        <v>1.2180381983994999E-15</v>
      </c>
      <c r="G901" s="1">
        <v>-2.3217507242030901E-12</v>
      </c>
      <c r="H901" s="1">
        <v>-1.32192960958221E-14</v>
      </c>
      <c r="L901">
        <v>-5.51250544783435</v>
      </c>
      <c r="M901">
        <v>-0.195422933912408</v>
      </c>
    </row>
    <row r="902" spans="1:13" ht="18">
      <c r="A902" s="5">
        <v>897</v>
      </c>
      <c r="B902" s="1">
        <v>-2.7388079497228601E-14</v>
      </c>
      <c r="C902" s="1">
        <v>4.5294792313715899E-13</v>
      </c>
      <c r="D902" s="1">
        <v>-1.17879044735323E-15</v>
      </c>
      <c r="E902" s="5">
        <v>897</v>
      </c>
      <c r="F902" s="1">
        <v>4.9733403614715802E-15</v>
      </c>
      <c r="G902" s="1">
        <v>-9.9558624612831294E-13</v>
      </c>
      <c r="H902" s="1">
        <v>-9.4142687743040196E-15</v>
      </c>
      <c r="L902">
        <v>-5.5069787118138196</v>
      </c>
      <c r="M902">
        <v>-0.454955986886175</v>
      </c>
    </row>
    <row r="903" spans="1:13" ht="18">
      <c r="A903" s="5">
        <v>898</v>
      </c>
      <c r="B903" s="1">
        <v>-4.8342800159440899E-14</v>
      </c>
      <c r="C903" s="1">
        <v>4.5104934395084202E-13</v>
      </c>
      <c r="D903" s="1">
        <v>-7.1658220945244099E-16</v>
      </c>
      <c r="E903" s="5">
        <v>898</v>
      </c>
      <c r="F903" s="1">
        <v>8.8078942228326903E-15</v>
      </c>
      <c r="G903" s="1">
        <v>-6.3223062788805303E-13</v>
      </c>
      <c r="H903" s="1">
        <v>-5.6929925861544804E-15</v>
      </c>
      <c r="L903">
        <v>-5.4885763766464697</v>
      </c>
      <c r="M903">
        <v>-0.71342532938944103</v>
      </c>
    </row>
    <row r="904" spans="1:13" ht="18">
      <c r="A904" s="5">
        <v>899</v>
      </c>
      <c r="B904" s="1">
        <v>-6.8993420188387097E-14</v>
      </c>
      <c r="C904" s="1">
        <v>4.4823233578067499E-13</v>
      </c>
      <c r="D904" s="1">
        <v>-2.3686604977591599E-16</v>
      </c>
      <c r="E904" s="5">
        <v>899</v>
      </c>
      <c r="F904" s="1">
        <v>1.2642168124913899E-14</v>
      </c>
      <c r="G904" s="1">
        <v>-4.6198336855666798E-13</v>
      </c>
      <c r="H904" s="1">
        <v>-1.8763776156518602E-15</v>
      </c>
      <c r="L904">
        <v>-5.4574041024198197</v>
      </c>
      <c r="M904">
        <v>-0.97023478828091203</v>
      </c>
    </row>
    <row r="905" spans="1:13" ht="18">
      <c r="A905" s="5">
        <v>900</v>
      </c>
      <c r="B905" s="1">
        <v>-8.9671845537257002E-14</v>
      </c>
      <c r="C905" s="1">
        <v>4.4433835450161101E-13</v>
      </c>
      <c r="D905" s="1">
        <v>2.2616971423933198E-16</v>
      </c>
      <c r="E905" s="5">
        <v>900</v>
      </c>
      <c r="F905" s="1">
        <v>1.6564207919590001E-14</v>
      </c>
      <c r="G905" s="1">
        <v>-3.6278533406563101E-13</v>
      </c>
      <c r="H905" s="1">
        <v>1.7906163459074202E-15</v>
      </c>
      <c r="L905">
        <v>-5.4135909167864797</v>
      </c>
      <c r="M905">
        <v>-1.2247969054377099</v>
      </c>
    </row>
    <row r="906" spans="1:13" ht="18">
      <c r="A906" s="5">
        <v>901</v>
      </c>
      <c r="B906" s="1">
        <v>-1.09206390068618E-13</v>
      </c>
      <c r="C906" s="1">
        <v>4.3934413461816398E-13</v>
      </c>
      <c r="D906" s="1">
        <v>6.9342202451165296E-16</v>
      </c>
      <c r="E906" s="5">
        <v>901</v>
      </c>
      <c r="F906" s="1">
        <v>2.0384638195339001E-14</v>
      </c>
      <c r="G906" s="1">
        <v>-2.9755109328300601E-13</v>
      </c>
      <c r="H906" s="1">
        <v>5.4994471833250096E-15</v>
      </c>
      <c r="L906">
        <v>-5.3572886122446004</v>
      </c>
      <c r="M906">
        <v>-1.4765334241283601</v>
      </c>
    </row>
    <row r="907" spans="1:13" ht="18">
      <c r="A907" s="5">
        <v>902</v>
      </c>
      <c r="B907" s="1">
        <v>-1.2857863303839999E-13</v>
      </c>
      <c r="C907" s="1">
        <v>4.33506981470486E-13</v>
      </c>
      <c r="D907" s="1">
        <v>1.1598117006771601E-15</v>
      </c>
      <c r="E907" s="5">
        <v>902</v>
      </c>
      <c r="F907" s="1">
        <v>2.43120868505441E-14</v>
      </c>
      <c r="G907" s="1">
        <v>-2.5132649860888002E-13</v>
      </c>
      <c r="H907" s="1">
        <v>9.2355919339742595E-15</v>
      </c>
      <c r="L907">
        <v>-5.2886711794351502</v>
      </c>
      <c r="M907">
        <v>-1.72487574477862</v>
      </c>
    </row>
    <row r="908" spans="1:13" ht="18">
      <c r="A908" s="5">
        <v>903</v>
      </c>
      <c r="B908" s="1">
        <v>-1.47586186672639E-13</v>
      </c>
      <c r="C908" s="1">
        <v>4.2672615529401498E-13</v>
      </c>
      <c r="D908" s="1">
        <v>1.6219422795165999E-15</v>
      </c>
      <c r="E908" s="5">
        <v>903</v>
      </c>
      <c r="F908" s="1">
        <v>2.8338719122558401E-14</v>
      </c>
      <c r="G908" s="1">
        <v>-2.1669306981564901E-13</v>
      </c>
      <c r="H908" s="1">
        <v>1.29979853604528E-14</v>
      </c>
      <c r="L908">
        <v>-5.2079342765761201</v>
      </c>
      <c r="M908">
        <v>-1.9692653560962601</v>
      </c>
    </row>
    <row r="909" spans="1:13" ht="18">
      <c r="A909" s="5">
        <v>904</v>
      </c>
      <c r="B909" s="1">
        <v>-1.6644249376504101E-13</v>
      </c>
      <c r="C909" s="1">
        <v>4.18865527384911E-13</v>
      </c>
      <c r="D909" s="1">
        <v>2.0761127472328199E-15</v>
      </c>
      <c r="E909" s="5">
        <v>904</v>
      </c>
      <c r="F909" s="1">
        <v>3.25382020775913E-14</v>
      </c>
      <c r="G909" s="1">
        <v>-1.8960447324986599E-13</v>
      </c>
      <c r="H909" s="1">
        <v>1.6783123012198899E-14</v>
      </c>
      <c r="L909">
        <v>-5.11529473472853</v>
      </c>
      <c r="M909">
        <v>-2.20915424728928</v>
      </c>
    </row>
    <row r="910" spans="1:13" ht="18">
      <c r="A910" s="5">
        <v>905</v>
      </c>
      <c r="B910" s="1">
        <v>-1.84458945691279E-13</v>
      </c>
      <c r="C910" s="1">
        <v>4.1013933281576902E-13</v>
      </c>
      <c r="D910" s="1">
        <v>2.51942341009889E-15</v>
      </c>
      <c r="E910" s="5">
        <v>905</v>
      </c>
      <c r="F910" s="1">
        <v>3.6810878105222397E-14</v>
      </c>
      <c r="G910" s="1">
        <v>-1.67814419903681E-13</v>
      </c>
      <c r="H910" s="1">
        <v>2.05938561877312E-14</v>
      </c>
      <c r="L910">
        <v>-5.0109900981988096</v>
      </c>
      <c r="M910">
        <v>-2.4440053068814902</v>
      </c>
    </row>
    <row r="911" spans="1:13" ht="18">
      <c r="A911" s="5">
        <v>906</v>
      </c>
      <c r="B911" s="1">
        <v>-2.02656043878247E-13</v>
      </c>
      <c r="C911" s="1">
        <v>4.00651150644268E-13</v>
      </c>
      <c r="D911" s="1">
        <v>2.95509809820798E-15</v>
      </c>
      <c r="E911" s="5">
        <v>906</v>
      </c>
      <c r="F911" s="1">
        <v>4.1398269033771402E-14</v>
      </c>
      <c r="G911" s="1">
        <v>-1.4987178494731499E-13</v>
      </c>
      <c r="H911" s="1">
        <v>2.44837543055355E-14</v>
      </c>
      <c r="L911">
        <v>-4.8952781990212797</v>
      </c>
      <c r="M911">
        <v>-2.67329271340278</v>
      </c>
    </row>
    <row r="912" spans="1:13" ht="18">
      <c r="A912" s="5">
        <v>907</v>
      </c>
      <c r="B912" s="1">
        <v>-2.2036797212942E-13</v>
      </c>
      <c r="C912" s="1">
        <v>3.9020314925318298E-13</v>
      </c>
      <c r="D912" s="1">
        <v>3.3934064659630701E-15</v>
      </c>
      <c r="E912" s="5">
        <v>907</v>
      </c>
      <c r="F912" s="1">
        <v>4.62138816199076E-14</v>
      </c>
      <c r="G912" s="1">
        <v>-1.3471528959375901E-13</v>
      </c>
      <c r="H912" s="1">
        <v>2.8568942220565401E-14</v>
      </c>
      <c r="L912">
        <v>-4.76843676412763</v>
      </c>
      <c r="M912">
        <v>-2.8965023230095999</v>
      </c>
    </row>
    <row r="913" spans="1:13" ht="18">
      <c r="A913" s="5">
        <v>908</v>
      </c>
      <c r="B913" s="1">
        <v>-2.3694317001700402E-13</v>
      </c>
      <c r="C913" s="1">
        <v>3.7892200594354499E-13</v>
      </c>
      <c r="D913" s="1">
        <v>3.82262932842626E-15</v>
      </c>
      <c r="E913" s="5">
        <v>908</v>
      </c>
      <c r="F913" s="1">
        <v>5.11671979930597E-14</v>
      </c>
      <c r="G913" s="1">
        <v>-1.21717292674197E-13</v>
      </c>
      <c r="H913" s="1">
        <v>3.2786091483658398E-14</v>
      </c>
      <c r="L913">
        <v>-4.6307630534924202</v>
      </c>
      <c r="M913">
        <v>-3.1131320588756299</v>
      </c>
    </row>
    <row r="914" spans="1:13" ht="18">
      <c r="A914" s="5">
        <v>909</v>
      </c>
      <c r="B914" s="1">
        <v>-2.5261712019219701E-13</v>
      </c>
      <c r="C914" s="1">
        <v>3.66633431073897E-13</v>
      </c>
      <c r="D914" s="1">
        <v>4.2289389059681499E-15</v>
      </c>
      <c r="E914" s="5">
        <v>909</v>
      </c>
      <c r="F914" s="1">
        <v>5.6355376806875798E-14</v>
      </c>
      <c r="G914" s="1">
        <v>-1.1034227584162201E-13</v>
      </c>
      <c r="H914" s="1">
        <v>3.7049901252423603E-14</v>
      </c>
      <c r="L914">
        <v>-4.4825735272408203</v>
      </c>
      <c r="M914">
        <v>-3.3226923069828498</v>
      </c>
    </row>
    <row r="915" spans="1:13" ht="18">
      <c r="A915" s="5">
        <v>910</v>
      </c>
      <c r="B915" s="1">
        <v>-2.6810991133358502E-13</v>
      </c>
      <c r="C915" s="1">
        <v>3.5381267965140901E-13</v>
      </c>
      <c r="D915" s="1">
        <v>4.6328705849195999E-15</v>
      </c>
      <c r="E915" s="5">
        <v>910</v>
      </c>
      <c r="F915" s="1">
        <v>6.2002148809596605E-14</v>
      </c>
      <c r="G915" s="1">
        <v>-1.00380754381964E-13</v>
      </c>
      <c r="H915" s="1">
        <v>4.1576076493160899E-14</v>
      </c>
      <c r="L915">
        <v>-4.3242035394113802</v>
      </c>
      <c r="M915">
        <v>-3.5247063227392399</v>
      </c>
    </row>
    <row r="916" spans="1:13" ht="18">
      <c r="A916" s="5">
        <v>911</v>
      </c>
      <c r="B916" s="1">
        <v>-2.8294237670088298E-13</v>
      </c>
      <c r="C916" s="1">
        <v>3.40382974560492E-13</v>
      </c>
      <c r="D916" s="1">
        <v>5.0240966548137298E-15</v>
      </c>
      <c r="E916" s="5">
        <v>911</v>
      </c>
      <c r="F916" s="1">
        <v>6.80803407942747E-14</v>
      </c>
      <c r="G916" s="1">
        <v>-9.1532524671694906E-14</v>
      </c>
      <c r="H916" s="1">
        <v>4.6318954696712199E-14</v>
      </c>
      <c r="L916">
        <v>-4.1560070557792796</v>
      </c>
      <c r="M916">
        <v>-3.7187106526493698</v>
      </c>
    </row>
    <row r="917" spans="1:13" ht="18">
      <c r="A917" s="5">
        <v>912</v>
      </c>
      <c r="B917" s="1">
        <v>-2.9715695446004798E-13</v>
      </c>
      <c r="C917" s="1">
        <v>3.2588771365416498E-13</v>
      </c>
      <c r="D917" s="1">
        <v>5.3986506415774498E-15</v>
      </c>
      <c r="E917" s="5">
        <v>912</v>
      </c>
      <c r="F917" s="1">
        <v>7.4693397251515005E-14</v>
      </c>
      <c r="G917" s="1">
        <v>-8.3469872140372201E-14</v>
      </c>
      <c r="H917" s="1">
        <v>5.1290232661592301E-14</v>
      </c>
      <c r="L917">
        <v>-3.9783563928604</v>
      </c>
      <c r="M917">
        <v>-3.9042555750671699</v>
      </c>
    </row>
    <row r="918" spans="1:13" ht="18">
      <c r="A918" s="5">
        <v>913</v>
      </c>
      <c r="B918" s="1">
        <v>-3.1029199847437802E-13</v>
      </c>
      <c r="C918" s="1">
        <v>3.1129369593474898E-13</v>
      </c>
      <c r="D918" s="1">
        <v>5.7646809886794897E-15</v>
      </c>
      <c r="E918" s="5">
        <v>913</v>
      </c>
      <c r="F918" s="1">
        <v>8.1835785268238396E-14</v>
      </c>
      <c r="G918" s="1">
        <v>-7.6280543880087205E-14</v>
      </c>
      <c r="H918" s="1">
        <v>5.66238515369883E-14</v>
      </c>
      <c r="L918">
        <v>-3.79164197492929</v>
      </c>
      <c r="M918">
        <v>-4.0809055638633698</v>
      </c>
    </row>
    <row r="919" spans="1:13" ht="18">
      <c r="A919" s="5">
        <v>914</v>
      </c>
      <c r="B919" s="1">
        <v>-3.2276423021854298E-13</v>
      </c>
      <c r="C919" s="1">
        <v>2.9595090453066898E-13</v>
      </c>
      <c r="D919" s="1">
        <v>6.1050660346687797E-15</v>
      </c>
      <c r="E919" s="5">
        <v>914</v>
      </c>
      <c r="F919" s="1">
        <v>8.9749668751856203E-14</v>
      </c>
      <c r="G919" s="1">
        <v>-6.9664359817597096E-14</v>
      </c>
      <c r="H919" s="1">
        <v>6.2217946861586702E-14</v>
      </c>
      <c r="L919">
        <v>-3.59627210559302</v>
      </c>
      <c r="M919">
        <v>-4.2482397786412003</v>
      </c>
    </row>
    <row r="920" spans="1:13" ht="18">
      <c r="A920" s="5">
        <v>915</v>
      </c>
      <c r="B920" s="1">
        <v>-3.3417834582239E-13</v>
      </c>
      <c r="C920" s="1">
        <v>2.7997759846810398E-13</v>
      </c>
      <c r="D920" s="1">
        <v>6.4360166577327497E-15</v>
      </c>
      <c r="E920" s="5">
        <v>915</v>
      </c>
      <c r="F920" s="1">
        <v>9.8500023559966703E-14</v>
      </c>
      <c r="G920" s="1">
        <v>-6.3546746758125304E-14</v>
      </c>
      <c r="H920" s="1">
        <v>6.8310839539570606E-14</v>
      </c>
      <c r="L920">
        <v>-3.3926727501634502</v>
      </c>
      <c r="M920">
        <v>-4.4058525849291099</v>
      </c>
    </row>
    <row r="921" spans="1:13" ht="18">
      <c r="A921" s="5">
        <v>916</v>
      </c>
      <c r="B921" s="1">
        <v>-3.4489939950760901E-13</v>
      </c>
      <c r="C921" s="1">
        <v>2.6361395304176499E-13</v>
      </c>
      <c r="D921" s="1">
        <v>6.7481725814290402E-15</v>
      </c>
      <c r="E921" s="5">
        <v>916</v>
      </c>
      <c r="F921" s="1">
        <v>1.0841504218214E-13</v>
      </c>
      <c r="G921" s="1">
        <v>-5.7894454684241894E-14</v>
      </c>
      <c r="H921" s="1">
        <v>7.4902172981713101E-14</v>
      </c>
      <c r="L921">
        <v>-3.1812873247619202</v>
      </c>
      <c r="M921">
        <v>-4.5533541075658901</v>
      </c>
    </row>
    <row r="922" spans="1:13" ht="18">
      <c r="A922" s="5">
        <v>917</v>
      </c>
      <c r="B922" s="1">
        <v>-3.5491938274727099E-13</v>
      </c>
      <c r="C922" s="1">
        <v>2.46387420445243E-13</v>
      </c>
      <c r="D922" s="1">
        <v>7.0466640558668801E-15</v>
      </c>
      <c r="E922" s="5">
        <v>917</v>
      </c>
      <c r="F922" s="1">
        <v>1.1980091795516701E-13</v>
      </c>
      <c r="G922" s="1">
        <v>-5.2530477842112898E-14</v>
      </c>
      <c r="H922" s="1">
        <v>8.2165131649632198E-14</v>
      </c>
      <c r="L922">
        <v>-2.9625764877698901</v>
      </c>
      <c r="M922">
        <v>-4.6903708202656302</v>
      </c>
    </row>
    <row r="923" spans="1:13" ht="18">
      <c r="A923" s="5">
        <v>918</v>
      </c>
      <c r="B923" s="1">
        <v>-3.6389173157704999E-13</v>
      </c>
      <c r="C923" s="1">
        <v>2.2822967712620101E-13</v>
      </c>
      <c r="D923" s="1">
        <v>7.3160691243220505E-15</v>
      </c>
      <c r="E923" s="5">
        <v>918</v>
      </c>
      <c r="F923" s="1">
        <v>1.32951899121285E-13</v>
      </c>
      <c r="G923" s="1">
        <v>-4.7384509330198398E-14</v>
      </c>
      <c r="H923" s="1">
        <v>9.0062705936276197E-14</v>
      </c>
      <c r="L923">
        <v>-2.7370179289055598</v>
      </c>
      <c r="M923">
        <v>-4.8165461741050297</v>
      </c>
    </row>
    <row r="924" spans="1:13" ht="18">
      <c r="A924" s="5">
        <v>919</v>
      </c>
      <c r="B924" s="1">
        <v>-3.7181515807931902E-13</v>
      </c>
      <c r="C924" s="1">
        <v>2.09788107918605E-13</v>
      </c>
      <c r="D924" s="1">
        <v>7.5734734896048002E-15</v>
      </c>
      <c r="E924" s="5">
        <v>919</v>
      </c>
      <c r="F924" s="1">
        <v>1.4842291531305901E-13</v>
      </c>
      <c r="G924" s="1">
        <v>-4.2540069431264402E-14</v>
      </c>
      <c r="H924" s="1">
        <v>9.8979806813879706E-14</v>
      </c>
      <c r="L924">
        <v>-2.5051061508596302</v>
      </c>
      <c r="M924">
        <v>-4.9315412674064003</v>
      </c>
    </row>
    <row r="925" spans="1:13" ht="18">
      <c r="A925" s="5">
        <v>920</v>
      </c>
      <c r="B925" s="1">
        <v>-3.7906589563622198E-13</v>
      </c>
      <c r="C925" s="1">
        <v>1.9146151737141E-13</v>
      </c>
      <c r="D925" s="1">
        <v>7.8076122246104103E-15</v>
      </c>
      <c r="E925" s="5">
        <v>920</v>
      </c>
      <c r="F925" s="1">
        <v>1.67184387706841E-13</v>
      </c>
      <c r="G925" s="1">
        <v>-3.8025852076036099E-14</v>
      </c>
      <c r="H925" s="1">
        <v>1.0901566307840401E-13</v>
      </c>
      <c r="L925">
        <v>-2.26735223806216</v>
      </c>
      <c r="M925">
        <v>-5.0350355591920204</v>
      </c>
    </row>
    <row r="926" spans="1:13" ht="18">
      <c r="A926" s="5">
        <v>921</v>
      </c>
      <c r="B926" s="1">
        <v>-3.85380169389589E-13</v>
      </c>
      <c r="C926" s="1">
        <v>1.7252369971844701E-13</v>
      </c>
      <c r="D926" s="1">
        <v>8.0306534599257294E-15</v>
      </c>
      <c r="E926" s="5">
        <v>921</v>
      </c>
      <c r="F926" s="1">
        <v>1.90378545821803E-13</v>
      </c>
      <c r="G926" s="1">
        <v>-3.3651816955209003E-14</v>
      </c>
      <c r="H926" s="1">
        <v>1.2066165515787E-13</v>
      </c>
      <c r="L926">
        <v>-2.0242836067790702</v>
      </c>
      <c r="M926">
        <v>-5.1267276280530201</v>
      </c>
    </row>
    <row r="927" spans="1:13" ht="18">
      <c r="A927" s="5">
        <v>922</v>
      </c>
      <c r="B927" s="1">
        <v>-3.9069578667474202E-13</v>
      </c>
      <c r="C927" s="1">
        <v>1.5324657386601901E-13</v>
      </c>
      <c r="D927" s="1">
        <v>8.2291235470966101E-15</v>
      </c>
      <c r="E927" s="5">
        <v>922</v>
      </c>
      <c r="F927" s="1">
        <v>2.1993141690870001E-13</v>
      </c>
      <c r="G927" s="1">
        <v>-2.9434630134604403E-14</v>
      </c>
      <c r="H927" s="1">
        <v>1.3416852539526001E-13</v>
      </c>
      <c r="L927">
        <v>-1.77644373035092</v>
      </c>
      <c r="M927">
        <v>-5.2063359779018104</v>
      </c>
    </row>
    <row r="928" spans="1:13" ht="18">
      <c r="A928" s="5">
        <v>923</v>
      </c>
      <c r="B928" s="1">
        <v>-3.9513468313601802E-13</v>
      </c>
      <c r="C928" s="1">
        <v>1.34163710390379E-13</v>
      </c>
      <c r="D928" s="1">
        <v>8.4010333857840805E-15</v>
      </c>
      <c r="E928" s="5">
        <v>923</v>
      </c>
      <c r="F928" s="1">
        <v>2.5920808192741802E-13</v>
      </c>
      <c r="G928" s="1">
        <v>-2.5440631285411999E-14</v>
      </c>
      <c r="H928" s="1">
        <v>1.50104499742528E-13</v>
      </c>
      <c r="L928">
        <v>-1.52439183299291</v>
      </c>
      <c r="M928">
        <v>-5.2735998916549596</v>
      </c>
    </row>
    <row r="929" spans="1:13" ht="18">
      <c r="A929" s="5">
        <v>924</v>
      </c>
      <c r="B929" s="1">
        <v>-3.98626498860186E-13</v>
      </c>
      <c r="C929" s="1">
        <v>1.14937279722654E-13</v>
      </c>
      <c r="D929" s="1">
        <v>8.55280581016012E-15</v>
      </c>
      <c r="E929" s="5">
        <v>924</v>
      </c>
      <c r="F929" s="1">
        <v>3.1420012545578599E-13</v>
      </c>
      <c r="G929" s="1">
        <v>-2.1571177289946901E-14</v>
      </c>
      <c r="H929" s="1">
        <v>1.6946981880478999E-13</v>
      </c>
      <c r="L929">
        <v>-1.268702545175</v>
      </c>
      <c r="M929">
        <v>-5.3282803334161404</v>
      </c>
    </row>
    <row r="930" spans="1:13" ht="18">
      <c r="A930" s="5">
        <v>925</v>
      </c>
      <c r="B930" s="1">
        <v>-4.01077167133693E-13</v>
      </c>
      <c r="C930" s="1">
        <v>9.4885826198688497E-14</v>
      </c>
      <c r="D930" s="1">
        <v>8.6814796239031695E-15</v>
      </c>
      <c r="E930" s="5">
        <v>925</v>
      </c>
      <c r="F930" s="1">
        <v>3.9711966586073702E-13</v>
      </c>
      <c r="G930" s="1">
        <v>-1.76690844054636E-14</v>
      </c>
      <c r="H930" s="1">
        <v>1.93580372678855E-13</v>
      </c>
      <c r="L930">
        <v>-1.00996551320171</v>
      </c>
      <c r="M930">
        <v>-5.37016089918896</v>
      </c>
    </row>
    <row r="931" spans="1:13" ht="18">
      <c r="A931" s="5">
        <v>926</v>
      </c>
      <c r="B931" s="1">
        <v>-4.02397698418448E-13</v>
      </c>
      <c r="C931" s="1">
        <v>7.4786471954925895E-14</v>
      </c>
      <c r="D931" s="1">
        <v>8.7892990306245392E-15</v>
      </c>
      <c r="E931" s="5">
        <v>926</v>
      </c>
      <c r="F931" s="1">
        <v>5.3740088608141798E-13</v>
      </c>
      <c r="G931" s="1">
        <v>-1.3851786585012399E-14</v>
      </c>
      <c r="H931" s="1">
        <v>2.24690960718431E-13</v>
      </c>
      <c r="L931">
        <v>-0.74878495521733601</v>
      </c>
      <c r="M931">
        <v>-5.3990488155401799</v>
      </c>
    </row>
    <row r="932" spans="1:13" ht="18">
      <c r="A932" s="5">
        <v>927</v>
      </c>
      <c r="B932" s="1">
        <v>-4.0280476432647299E-13</v>
      </c>
      <c r="C932" s="1">
        <v>5.4910872209010101E-14</v>
      </c>
      <c r="D932" s="1">
        <v>8.8810594333100597E-15</v>
      </c>
      <c r="E932" s="5">
        <v>927</v>
      </c>
      <c r="F932" s="1">
        <v>8.2919318332239303E-13</v>
      </c>
      <c r="G932" s="1">
        <v>-1.01409314737415E-14</v>
      </c>
      <c r="H932" s="1">
        <v>2.6676011851706201E-13</v>
      </c>
      <c r="L932">
        <v>-0.485779155482429</v>
      </c>
      <c r="M932">
        <v>-5.4147759849471901</v>
      </c>
    </row>
    <row r="933" spans="1:13" ht="18">
      <c r="A933" s="5">
        <v>928</v>
      </c>
      <c r="B933" s="1">
        <v>-4.02169985492766E-13</v>
      </c>
      <c r="C933" s="1">
        <v>3.5315500888141502E-14</v>
      </c>
      <c r="D933" s="1">
        <v>8.9457279454028499E-15</v>
      </c>
      <c r="E933" s="5">
        <v>928</v>
      </c>
      <c r="F933" s="1">
        <v>1.81501122856731E-12</v>
      </c>
      <c r="G933" s="1">
        <v>-6.5191428032992703E-15</v>
      </c>
      <c r="H933" s="1">
        <v>3.2665881714925498E-13</v>
      </c>
      <c r="L933">
        <v>-0.22157988841175899</v>
      </c>
      <c r="M933">
        <v>-5.4172000757935397</v>
      </c>
    </row>
    <row r="934" spans="1:13" ht="18">
      <c r="A934" s="5">
        <v>929</v>
      </c>
      <c r="B934" s="1">
        <v>-4.0056129562516498E-13</v>
      </c>
      <c r="C934" s="1">
        <v>1.5174690717105601E-14</v>
      </c>
      <c r="D934" s="1">
        <v>8.9866444454750493E-15</v>
      </c>
      <c r="E934" s="5">
        <v>929</v>
      </c>
      <c r="F934" s="1">
        <v>-9.2790748128879795E-12</v>
      </c>
      <c r="G934" s="1">
        <v>-2.8069022319845799E-15</v>
      </c>
      <c r="H934" s="1">
        <v>4.1972211293738898E-13</v>
      </c>
      <c r="L934">
        <v>4.3168236457424597E-2</v>
      </c>
      <c r="M934">
        <v>-5.40620565411594</v>
      </c>
    </row>
    <row r="935" spans="1:13" ht="18">
      <c r="A935" s="5">
        <v>930</v>
      </c>
      <c r="B935" s="1">
        <v>-3.9790565825264701E-13</v>
      </c>
      <c r="C935" s="1">
        <v>-4.0851284572917203E-15</v>
      </c>
      <c r="D935" s="1">
        <v>9.0053727897579595E-15</v>
      </c>
      <c r="E935" s="5">
        <v>930</v>
      </c>
      <c r="F935" s="1">
        <v>-1.2927051573011201E-12</v>
      </c>
      <c r="G935" s="1">
        <v>7.5907694478756997E-16</v>
      </c>
      <c r="H935" s="1">
        <v>5.8541645491449299E-13</v>
      </c>
      <c r="L935">
        <v>0.30780851766995099</v>
      </c>
      <c r="M935">
        <v>-5.3817053532497301</v>
      </c>
    </row>
    <row r="936" spans="1:13" ht="18">
      <c r="A936" s="5">
        <v>931</v>
      </c>
      <c r="B936" s="1">
        <v>-3.9431550747024999E-13</v>
      </c>
      <c r="C936" s="1">
        <v>-2.3879112295173002E-14</v>
      </c>
      <c r="D936" s="1">
        <v>9.0006155284278404E-15</v>
      </c>
      <c r="E936" s="5">
        <v>931</v>
      </c>
      <c r="F936" s="1">
        <v>-6.8975709140983296E-13</v>
      </c>
      <c r="G936" s="1">
        <v>4.4686968966437802E-15</v>
      </c>
      <c r="H936" s="1">
        <v>9.6614717165475303E-13</v>
      </c>
      <c r="L936">
        <v>0.57167300254145803</v>
      </c>
      <c r="M936">
        <v>-5.3436410764639897</v>
      </c>
    </row>
    <row r="937" spans="1:13" ht="18">
      <c r="A937" s="5">
        <v>932</v>
      </c>
      <c r="B937" s="1">
        <v>-3.8972793175560503E-13</v>
      </c>
      <c r="C937" s="1">
        <v>-4.2843853950625799E-14</v>
      </c>
      <c r="D937" s="1">
        <v>8.9730371428808105E-15</v>
      </c>
      <c r="E937" s="5">
        <v>932</v>
      </c>
      <c r="F937" s="1">
        <v>-4.6725293359157204E-13</v>
      </c>
      <c r="G937" s="1">
        <v>8.0959889562676603E-15</v>
      </c>
      <c r="H937" s="1">
        <v>2.7819643332998399E-12</v>
      </c>
      <c r="L937">
        <v>0.83408343476865199</v>
      </c>
      <c r="M937">
        <v>-5.2919852265185101</v>
      </c>
    </row>
    <row r="938" spans="1:13" ht="18">
      <c r="A938" s="5">
        <v>933</v>
      </c>
      <c r="B938" s="1">
        <v>-3.8415647483416401E-13</v>
      </c>
      <c r="C938" s="1">
        <v>-6.1799313656253706E-14</v>
      </c>
      <c r="D938" s="1">
        <v>8.9226739305550405E-15</v>
      </c>
      <c r="E938" s="5">
        <v>933</v>
      </c>
      <c r="F938" s="1">
        <v>-3.5103546487479701E-13</v>
      </c>
      <c r="G938" s="1">
        <v>1.1823677960483E-14</v>
      </c>
      <c r="H938" s="1">
        <v>-3.1052612178525702E-12</v>
      </c>
      <c r="L938">
        <v>1.09435231842262</v>
      </c>
      <c r="M938">
        <v>-5.22674195481288</v>
      </c>
    </row>
    <row r="939" spans="1:13" ht="18">
      <c r="A939" s="5">
        <v>934</v>
      </c>
      <c r="B939" s="1">
        <v>-3.7763287901335398E-13</v>
      </c>
      <c r="C939" s="1">
        <v>-8.0101645158207905E-14</v>
      </c>
      <c r="D939" s="1">
        <v>8.8487767937105595E-15</v>
      </c>
      <c r="E939" s="5">
        <v>934</v>
      </c>
      <c r="F939" s="1">
        <v>-2.7935886867291901E-13</v>
      </c>
      <c r="G939" s="1">
        <v>1.5559916028815901E-14</v>
      </c>
      <c r="H939" s="1">
        <v>-9.8705864232347095E-13</v>
      </c>
      <c r="L939">
        <v>1.3517841076869499</v>
      </c>
      <c r="M939">
        <v>-5.1479484214351396</v>
      </c>
    </row>
    <row r="940" spans="1:13" ht="18">
      <c r="A940" s="5">
        <v>935</v>
      </c>
      <c r="B940" s="1">
        <v>-3.70067049430121E-13</v>
      </c>
      <c r="C940" s="1">
        <v>-9.8380578766611799E-14</v>
      </c>
      <c r="D940" s="1">
        <v>8.7537648459743493E-15</v>
      </c>
      <c r="E940" s="5">
        <v>935</v>
      </c>
      <c r="F940" s="1">
        <v>-2.3047422203707302E-13</v>
      </c>
      <c r="G940" s="1">
        <v>1.9459430880792901E-14</v>
      </c>
      <c r="H940" s="1">
        <v>-5.8231452521902601E-13</v>
      </c>
      <c r="L940">
        <v>1.6056765314546799</v>
      </c>
      <c r="M940">
        <v>-5.0556760559587799</v>
      </c>
    </row>
    <row r="941" spans="1:13" ht="18">
      <c r="A941" s="5">
        <v>936</v>
      </c>
      <c r="B941" s="1">
        <v>-3.6175832345176499E-13</v>
      </c>
      <c r="C941" s="1">
        <v>-1.1625671475552899E-13</v>
      </c>
      <c r="D941" s="1">
        <v>8.6358582607325593E-15</v>
      </c>
      <c r="E941" s="5">
        <v>936</v>
      </c>
      <c r="F941" s="1">
        <v>-1.9498411136436601E-13</v>
      </c>
      <c r="G941" s="1">
        <v>2.3486054086412499E-14</v>
      </c>
      <c r="H941" s="1">
        <v>-4.10042917060105E-13</v>
      </c>
      <c r="L941">
        <v>1.8553220614771899</v>
      </c>
      <c r="M941">
        <v>-4.9500318072921798</v>
      </c>
    </row>
    <row r="942" spans="1:13" ht="18">
      <c r="A942" s="5">
        <v>937</v>
      </c>
      <c r="B942" s="1">
        <v>-3.5253084605371598E-13</v>
      </c>
      <c r="C942" s="1">
        <v>-1.34163478500323E-13</v>
      </c>
      <c r="D942" s="1">
        <v>8.4935371474895299E-15</v>
      </c>
      <c r="E942" s="5">
        <v>937</v>
      </c>
      <c r="F942" s="1">
        <v>-1.6787106946846799E-13</v>
      </c>
      <c r="G942" s="1">
        <v>2.77704518202751E-14</v>
      </c>
      <c r="H942" s="1">
        <v>-3.1419448583069602E-13</v>
      </c>
      <c r="L942">
        <v>2.10000953213676</v>
      </c>
      <c r="M942">
        <v>-4.8311593692677199</v>
      </c>
    </row>
    <row r="943" spans="1:13" ht="18">
      <c r="A943" s="5">
        <v>938</v>
      </c>
      <c r="B943" s="1">
        <v>-3.4229226881387698E-13</v>
      </c>
      <c r="C943" s="1">
        <v>-1.5119777383634699E-13</v>
      </c>
      <c r="D943" s="1">
        <v>8.3291957487907604E-15</v>
      </c>
      <c r="E943" s="5">
        <v>938</v>
      </c>
      <c r="F943" s="1">
        <v>-1.4633966473985401E-13</v>
      </c>
      <c r="G943" s="1">
        <v>3.2174939357967602E-14</v>
      </c>
      <c r="H943" s="1">
        <v>-2.5292404335810002E-13</v>
      </c>
      <c r="L943">
        <v>2.3390259190658602</v>
      </c>
      <c r="M943">
        <v>-4.6992403669877003</v>
      </c>
    </row>
    <row r="944" spans="1:13" ht="18">
      <c r="A944" s="5">
        <v>939</v>
      </c>
      <c r="B944" s="1">
        <v>-3.3105697560317302E-13</v>
      </c>
      <c r="C944" s="1">
        <v>-1.6775934130648801E-13</v>
      </c>
      <c r="D944" s="1">
        <v>8.1428955952680303E-15</v>
      </c>
      <c r="E944" s="5">
        <v>939</v>
      </c>
      <c r="F944" s="1">
        <v>-1.28732879413274E-13</v>
      </c>
      <c r="G944" s="1">
        <v>3.6833792409332898E-14</v>
      </c>
      <c r="H944" s="1">
        <v>-2.1019023653486899E-13</v>
      </c>
      <c r="L944">
        <v>2.5716582827329901</v>
      </c>
      <c r="M944">
        <v>-4.55449548724651</v>
      </c>
    </row>
    <row r="945" spans="1:13" ht="18">
      <c r="A945" s="5">
        <v>940</v>
      </c>
      <c r="B945" s="1">
        <v>-3.1925926342604901E-13</v>
      </c>
      <c r="C945" s="1">
        <v>-1.8390295001664599E-13</v>
      </c>
      <c r="D945" s="1">
        <v>7.9339964355630698E-15</v>
      </c>
      <c r="E945" s="5">
        <v>940</v>
      </c>
      <c r="F945" s="1">
        <v>-1.1413546884979799E-13</v>
      </c>
      <c r="G945" s="1">
        <v>4.1822877057897498E-14</v>
      </c>
      <c r="H945" s="1">
        <v>-1.78521888800314E-13</v>
      </c>
      <c r="L945">
        <v>2.7971958817309401</v>
      </c>
      <c r="M945">
        <v>-4.3971855346549198</v>
      </c>
    </row>
    <row r="946" spans="1:13" ht="18">
      <c r="A946" s="5">
        <v>941</v>
      </c>
      <c r="B946" s="1">
        <v>-3.0654024829255398E-13</v>
      </c>
      <c r="C946" s="1">
        <v>-1.99028285956576E-13</v>
      </c>
      <c r="D946" s="1">
        <v>7.7076995427589703E-15</v>
      </c>
      <c r="E946" s="5">
        <v>941</v>
      </c>
      <c r="F946" s="1">
        <v>-1.0167400181594E-13</v>
      </c>
      <c r="G946" s="1">
        <v>4.7078177333701302E-14</v>
      </c>
      <c r="H946" s="1">
        <v>-1.54089657753033E-13</v>
      </c>
      <c r="L946">
        <v>3.0149324588158799</v>
      </c>
      <c r="M946">
        <v>-4.2276123934409497</v>
      </c>
    </row>
    <row r="947" spans="1:13" ht="18">
      <c r="A947" s="5">
        <v>942</v>
      </c>
      <c r="B947" s="1">
        <v>-2.9283695546993602E-13</v>
      </c>
      <c r="C947" s="1">
        <v>-2.1337280929366499E-13</v>
      </c>
      <c r="D947" s="1">
        <v>7.4576116454682905E-15</v>
      </c>
      <c r="E947" s="5">
        <v>942</v>
      </c>
      <c r="F947" s="1">
        <v>-9.0825568588651598E-14</v>
      </c>
      <c r="G947" s="1">
        <v>5.2735167511866898E-14</v>
      </c>
      <c r="H947" s="1">
        <v>-1.3447311645658999E-13</v>
      </c>
      <c r="L947">
        <v>3.22416870073469</v>
      </c>
      <c r="M947">
        <v>-4.0461198733395198</v>
      </c>
    </row>
    <row r="948" spans="1:13" ht="18">
      <c r="A948" s="5">
        <v>943</v>
      </c>
      <c r="B948" s="1">
        <v>-2.7852425601304501E-13</v>
      </c>
      <c r="C948" s="1">
        <v>-2.2723931645738599E-13</v>
      </c>
      <c r="D948" s="1">
        <v>7.1892259239280597E-15</v>
      </c>
      <c r="E948" s="5">
        <v>943</v>
      </c>
      <c r="F948" s="1">
        <v>-8.1339596533547898E-14</v>
      </c>
      <c r="G948" s="1">
        <v>5.8975797603243106E-14</v>
      </c>
      <c r="H948" s="1">
        <v>-1.1836635650331901E-13</v>
      </c>
      <c r="L948">
        <v>3.4242148705297799</v>
      </c>
      <c r="M948">
        <v>-3.8530944165624401</v>
      </c>
    </row>
    <row r="949" spans="1:13" ht="18">
      <c r="A949" s="5">
        <v>944</v>
      </c>
      <c r="B949" s="1">
        <v>-2.6328140102260901E-13</v>
      </c>
      <c r="C949" s="1">
        <v>-2.4038541066935901E-13</v>
      </c>
      <c r="D949" s="1">
        <v>6.90982375351255E-15</v>
      </c>
      <c r="E949" s="5">
        <v>944</v>
      </c>
      <c r="F949" s="1">
        <v>-7.2842481908071606E-14</v>
      </c>
      <c r="G949" s="1">
        <v>6.5877685426080498E-14</v>
      </c>
      <c r="H949" s="1">
        <v>-1.04946953022988E-13</v>
      </c>
      <c r="L949">
        <v>3.61439360831903</v>
      </c>
      <c r="M949">
        <v>-3.6489656416219001</v>
      </c>
    </row>
    <row r="950" spans="1:13" ht="18">
      <c r="A950" s="5">
        <v>945</v>
      </c>
      <c r="B950" s="1">
        <v>-2.4760886994814001E-13</v>
      </c>
      <c r="C950" s="1">
        <v>-2.5282628976889202E-13</v>
      </c>
      <c r="D950" s="1">
        <v>6.59842770659302E-15</v>
      </c>
      <c r="E950" s="5">
        <v>945</v>
      </c>
      <c r="F950" s="1">
        <v>-6.5262538378599E-14</v>
      </c>
      <c r="G950" s="1">
        <v>7.3619997845478298E-14</v>
      </c>
      <c r="H950" s="1">
        <v>-9.3259596860228402E-14</v>
      </c>
      <c r="L950">
        <v>3.79404289351627</v>
      </c>
      <c r="M950">
        <v>-3.4342066988311002</v>
      </c>
    </row>
    <row r="951" spans="1:13" ht="18">
      <c r="A951" s="5">
        <v>946</v>
      </c>
      <c r="B951" s="1">
        <v>-2.3117550206961701E-13</v>
      </c>
      <c r="C951" s="1">
        <v>-2.6421073729784801E-13</v>
      </c>
      <c r="D951" s="1">
        <v>6.2743810021253402E-15</v>
      </c>
      <c r="E951" s="5">
        <v>946</v>
      </c>
      <c r="F951" s="1">
        <v>-5.8340538643729695E-14</v>
      </c>
      <c r="G951" s="1">
        <v>8.23257110056608E-14</v>
      </c>
      <c r="H951" s="1">
        <v>-8.3151515960790403E-14</v>
      </c>
      <c r="L951">
        <v>3.9625191580996302</v>
      </c>
      <c r="M951">
        <v>-3.2093344116962199</v>
      </c>
    </row>
    <row r="952" spans="1:13" ht="18">
      <c r="A952" s="5">
        <v>947</v>
      </c>
      <c r="B952" s="1">
        <v>-2.1431809814328601E-13</v>
      </c>
      <c r="C952" s="1">
        <v>-2.74975430426392E-13</v>
      </c>
      <c r="D952" s="1">
        <v>5.9378564135466599E-15</v>
      </c>
      <c r="E952" s="5">
        <v>947</v>
      </c>
      <c r="F952" s="1">
        <v>-5.20290518085976E-14</v>
      </c>
      <c r="G952" s="1">
        <v>9.2431537890123494E-14</v>
      </c>
      <c r="H952" s="1">
        <v>-7.4282197986569405E-14</v>
      </c>
      <c r="L952">
        <v>4.1192005368793101</v>
      </c>
      <c r="M952">
        <v>-2.9749091782205199</v>
      </c>
    </row>
    <row r="953" spans="1:13" ht="18">
      <c r="A953" s="5">
        <v>948</v>
      </c>
      <c r="B953" s="1">
        <v>-1.9644309619750201E-13</v>
      </c>
      <c r="C953" s="1">
        <v>-2.8453907276872901E-13</v>
      </c>
      <c r="D953" s="1">
        <v>5.5866204832798998E-15</v>
      </c>
      <c r="E953" s="5">
        <v>948</v>
      </c>
      <c r="F953" s="1">
        <v>-4.6075652877458503E-14</v>
      </c>
      <c r="G953" s="1">
        <v>1.0416821082842301E-13</v>
      </c>
      <c r="H953" s="1">
        <v>-6.6368915357495895E-14</v>
      </c>
      <c r="L953">
        <v>4.2634902368061098</v>
      </c>
      <c r="M953">
        <v>-2.73153460643926</v>
      </c>
    </row>
    <row r="954" spans="1:13" ht="18">
      <c r="A954" s="5">
        <v>949</v>
      </c>
      <c r="B954" s="1">
        <v>-1.7874411933598399E-13</v>
      </c>
      <c r="C954" s="1">
        <v>-2.9317797694419999E-13</v>
      </c>
      <c r="D954" s="1">
        <v>5.2173783531814799E-15</v>
      </c>
      <c r="E954" s="5">
        <v>949</v>
      </c>
      <c r="F954" s="1">
        <v>-4.0671544955987498E-14</v>
      </c>
      <c r="G954" s="1">
        <v>1.18223749825171E-13</v>
      </c>
      <c r="H954" s="1">
        <v>-5.9182013734926602E-14</v>
      </c>
      <c r="L954">
        <v>4.3948200032582596</v>
      </c>
      <c r="M954">
        <v>-2.4798568593680601</v>
      </c>
    </row>
    <row r="955" spans="1:13" ht="18">
      <c r="A955" s="5">
        <v>950</v>
      </c>
      <c r="B955" s="1">
        <v>-1.6045096046195401E-13</v>
      </c>
      <c r="C955" s="1">
        <v>-3.0110498294085501E-13</v>
      </c>
      <c r="D955" s="1">
        <v>4.8336131980609999E-15</v>
      </c>
      <c r="E955" s="5">
        <v>950</v>
      </c>
      <c r="F955" s="1">
        <v>-3.5555788823322802E-14</v>
      </c>
      <c r="G955" s="1">
        <v>1.35598445040284E-13</v>
      </c>
      <c r="H955" s="1">
        <v>-5.2613408351324399E-14</v>
      </c>
      <c r="L955">
        <v>4.5126536570245301</v>
      </c>
      <c r="M955">
        <v>-2.2205636860463902</v>
      </c>
    </row>
    <row r="956" spans="1:13" ht="18">
      <c r="A956" s="5">
        <v>951</v>
      </c>
      <c r="B956" s="1">
        <v>-1.4196974440965501E-13</v>
      </c>
      <c r="C956" s="1">
        <v>-3.0797941471306001E-13</v>
      </c>
      <c r="D956" s="1">
        <v>4.4296165232077201E-15</v>
      </c>
      <c r="E956" s="5">
        <v>951</v>
      </c>
      <c r="F956" s="1">
        <v>-3.0752741533138699E-14</v>
      </c>
      <c r="G956" s="1">
        <v>1.5758395165575301E-13</v>
      </c>
      <c r="H956" s="1">
        <v>-4.6481925795436498E-14</v>
      </c>
      <c r="L956">
        <v>4.6164906714633904</v>
      </c>
      <c r="M956">
        <v>-1.9543831175512101</v>
      </c>
    </row>
    <row r="957" spans="1:13" ht="18">
      <c r="A957" s="5">
        <v>952</v>
      </c>
      <c r="B957" s="1">
        <v>-1.22758438816276E-13</v>
      </c>
      <c r="C957" s="1">
        <v>-3.1388933506944701E-13</v>
      </c>
      <c r="D957" s="1">
        <v>4.01923773026128E-15</v>
      </c>
      <c r="E957" s="5">
        <v>952</v>
      </c>
      <c r="F957" s="1">
        <v>-2.6086238081978701E-14</v>
      </c>
      <c r="G957" s="1">
        <v>1.86607650854231E-13</v>
      </c>
      <c r="H957" s="1">
        <v>-4.08349551976304E-14</v>
      </c>
      <c r="L957">
        <v>4.7058697551750397</v>
      </c>
      <c r="M957">
        <v>-1.6820818097891499</v>
      </c>
    </row>
    <row r="958" spans="1:13" ht="18">
      <c r="A958" s="5">
        <v>953</v>
      </c>
      <c r="B958" s="1">
        <v>-1.03077872731538E-13</v>
      </c>
      <c r="C958" s="1">
        <v>-3.1892222127054901E-13</v>
      </c>
      <c r="D958" s="1">
        <v>3.5945070843219802E-15</v>
      </c>
      <c r="E958" s="5">
        <v>953</v>
      </c>
      <c r="F958" s="1">
        <v>-2.1562728606019999E-14</v>
      </c>
      <c r="G958" s="1">
        <v>2.27077692365114E-13</v>
      </c>
      <c r="H958" s="1">
        <v>-3.55033936313659E-14</v>
      </c>
      <c r="L958">
        <v>4.7803724016060896</v>
      </c>
      <c r="M958">
        <v>-1.40446301857642</v>
      </c>
    </row>
    <row r="959" spans="1:13" ht="18">
      <c r="A959" s="5">
        <v>954</v>
      </c>
      <c r="B959" s="1">
        <v>-8.3538230379389305E-14</v>
      </c>
      <c r="C959" s="1">
        <v>-3.2277572481512798E-13</v>
      </c>
      <c r="D959" s="1">
        <v>3.1678487874057601E-15</v>
      </c>
      <c r="E959" s="5">
        <v>954</v>
      </c>
      <c r="F959" s="1">
        <v>-1.72612974857178E-14</v>
      </c>
      <c r="G959" s="1">
        <v>2.8758554993251798E-13</v>
      </c>
      <c r="H959" s="1">
        <v>-3.05367998289377E-14</v>
      </c>
      <c r="L959">
        <v>4.8396263634591099</v>
      </c>
      <c r="M959">
        <v>-1.1223641969868601</v>
      </c>
    </row>
    <row r="960" spans="1:13" ht="18">
      <c r="A960" s="5">
        <v>955</v>
      </c>
      <c r="B960" s="1">
        <v>-6.3474498383989498E-14</v>
      </c>
      <c r="C960" s="1">
        <v>-3.2560806595227202E-13</v>
      </c>
      <c r="D960" s="1">
        <v>2.7259650576986301E-15</v>
      </c>
      <c r="E960" s="5">
        <v>955</v>
      </c>
      <c r="F960" s="1">
        <v>-1.29982555468444E-14</v>
      </c>
      <c r="G960" s="1">
        <v>3.8917878138334301E-13</v>
      </c>
      <c r="H960" s="1">
        <v>-2.5741023065694801E-14</v>
      </c>
      <c r="L960">
        <v>4.8833090067535903</v>
      </c>
      <c r="M960">
        <v>-0.83665421016728103</v>
      </c>
    </row>
    <row r="961" spans="1:13" ht="18">
      <c r="A961" s="5">
        <v>956</v>
      </c>
      <c r="B961" s="1">
        <v>-4.3053387109861401E-14</v>
      </c>
      <c r="C961" s="1">
        <v>-3.2740207231855802E-13</v>
      </c>
      <c r="D961" s="1">
        <v>2.2825872056606E-15</v>
      </c>
      <c r="E961" s="5">
        <v>956</v>
      </c>
      <c r="F961" s="1">
        <v>-8.7664564822078898E-15</v>
      </c>
      <c r="G961" s="1">
        <v>5.9719820431771103E-13</v>
      </c>
      <c r="H961" s="1">
        <v>-2.1190590348945699E-14</v>
      </c>
      <c r="L961">
        <v>4.91115049703851</v>
      </c>
      <c r="M961">
        <v>-0.54823016873001795</v>
      </c>
    </row>
    <row r="962" spans="1:13" ht="18">
      <c r="A962" s="5">
        <v>957</v>
      </c>
      <c r="B962" s="1">
        <v>-2.2969936060173301E-14</v>
      </c>
      <c r="C962" s="1">
        <v>-3.2808916199034399E-13</v>
      </c>
      <c r="D962" s="1">
        <v>1.82592663060462E-15</v>
      </c>
      <c r="E962" s="5">
        <v>957</v>
      </c>
      <c r="F962" s="1">
        <v>-4.6659010950576998E-15</v>
      </c>
      <c r="G962" s="1">
        <v>1.27159496759087E-12</v>
      </c>
      <c r="H962" s="1">
        <v>-1.6723657362660299E-14</v>
      </c>
      <c r="L962">
        <v>4.92293676874207</v>
      </c>
      <c r="M962">
        <v>-0.25801388834647099</v>
      </c>
    </row>
    <row r="963" spans="1:13" ht="18">
      <c r="A963" s="5">
        <v>958</v>
      </c>
      <c r="B963" s="1">
        <v>-3.1298373663852702E-15</v>
      </c>
      <c r="C963" s="1">
        <v>-3.2768588634252799E-13</v>
      </c>
      <c r="D963" s="1">
        <v>1.3691734208774899E-15</v>
      </c>
      <c r="E963" s="5">
        <v>958</v>
      </c>
      <c r="F963" s="1">
        <v>-6.3633823018692298E-16</v>
      </c>
      <c r="G963" s="1">
        <v>-9.9142499328914206E-12</v>
      </c>
      <c r="H963" s="1">
        <v>-1.24145315608453E-14</v>
      </c>
      <c r="L963">
        <v>4.9185122281053104</v>
      </c>
      <c r="M963">
        <v>3.30520098407696E-2</v>
      </c>
    </row>
    <row r="964" spans="1:13" ht="18">
      <c r="A964" s="5">
        <v>959</v>
      </c>
      <c r="B964" s="1">
        <v>1.6548499057840201E-14</v>
      </c>
      <c r="C964" s="1">
        <v>-3.2617177707324998E-13</v>
      </c>
      <c r="D964" s="1">
        <v>9.1422375459758392E-16</v>
      </c>
      <c r="E964" s="5">
        <v>959</v>
      </c>
      <c r="F964" s="1">
        <v>3.3787740210615799E-15</v>
      </c>
      <c r="G964" s="1">
        <v>-1.0066771153036201E-12</v>
      </c>
      <c r="H964" s="1">
        <v>-8.2341689123584106E-15</v>
      </c>
      <c r="L964">
        <v>4.8977821407069797</v>
      </c>
      <c r="M964">
        <v>0.32400833605440699</v>
      </c>
    </row>
    <row r="965" spans="1:13" ht="18">
      <c r="A965" s="5">
        <v>960</v>
      </c>
      <c r="B965" s="1">
        <v>3.6333298042347897E-14</v>
      </c>
      <c r="C965" s="1">
        <v>-3.2359467124373402E-13</v>
      </c>
      <c r="D965" s="1">
        <v>4.4490146207355296E-16</v>
      </c>
      <c r="E965" s="5">
        <v>960</v>
      </c>
      <c r="F965" s="1">
        <v>7.4748880794564802E-15</v>
      </c>
      <c r="G965" s="1">
        <v>-5.2712684529672697E-13</v>
      </c>
      <c r="H965" s="1">
        <v>-3.9938086624624699E-15</v>
      </c>
      <c r="L965">
        <v>4.8607146563443298</v>
      </c>
      <c r="M965">
        <v>0.61388387658714005</v>
      </c>
    </row>
    <row r="966" spans="1:13" ht="18">
      <c r="A966" s="5">
        <v>961</v>
      </c>
      <c r="B966" s="1">
        <v>5.6607842211969798E-14</v>
      </c>
      <c r="C966" s="1">
        <v>-3.1988262463840398E-13</v>
      </c>
      <c r="D966" s="1">
        <v>-2.30853095940513E-17</v>
      </c>
      <c r="E966" s="5">
        <v>961</v>
      </c>
      <c r="F966" s="1">
        <v>1.17752881287283E-14</v>
      </c>
      <c r="G966" s="1">
        <v>-3.5475496314869197E-13</v>
      </c>
      <c r="H966" s="1">
        <v>2.0724042211810599E-16</v>
      </c>
      <c r="L966">
        <v>4.8073424270496004</v>
      </c>
      <c r="M966">
        <v>0.90170020963016595</v>
      </c>
    </row>
    <row r="967" spans="1:13" ht="18">
      <c r="A967" s="5">
        <v>962</v>
      </c>
      <c r="B967" s="1">
        <v>7.6651064351471894E-14</v>
      </c>
      <c r="C967" s="1">
        <v>-3.1517477711740202E-13</v>
      </c>
      <c r="D967" s="1">
        <v>-4.9087430473831802E-16</v>
      </c>
      <c r="E967" s="5">
        <v>962</v>
      </c>
      <c r="F967" s="1">
        <v>1.61787433772705E-14</v>
      </c>
      <c r="G967" s="1">
        <v>-2.65639236110621E-13</v>
      </c>
      <c r="H967" s="1">
        <v>4.4217177658694998E-15</v>
      </c>
      <c r="L967">
        <v>4.7377637783140401</v>
      </c>
      <c r="M967">
        <v>1.1864767484357499</v>
      </c>
    </row>
    <row r="968" spans="1:13" ht="18">
      <c r="A968" s="5">
        <v>963</v>
      </c>
      <c r="B968" s="1">
        <v>9.5789346544354104E-14</v>
      </c>
      <c r="C968" s="1">
        <v>-3.0934584346909399E-13</v>
      </c>
      <c r="D968" s="1">
        <v>-9.4676671405282102E-16</v>
      </c>
      <c r="E968" s="5">
        <v>963</v>
      </c>
      <c r="F968" s="1">
        <v>2.05903684229229E-14</v>
      </c>
      <c r="G968" s="1">
        <v>-2.10835783457734E-13</v>
      </c>
      <c r="H968" s="1">
        <v>8.5867491307790407E-15</v>
      </c>
      <c r="L968">
        <v>4.6521433991298196</v>
      </c>
      <c r="M968">
        <v>1.46723596154242</v>
      </c>
    </row>
    <row r="969" spans="1:13" ht="18">
      <c r="A969" s="5">
        <v>964</v>
      </c>
      <c r="B969" s="1">
        <v>1.1441808927919301E-13</v>
      </c>
      <c r="C969" s="1">
        <v>-3.0249854755390798E-13</v>
      </c>
      <c r="D969" s="1">
        <v>-1.4065020796601099E-15</v>
      </c>
      <c r="E969" s="5">
        <v>964</v>
      </c>
      <c r="F969" s="1">
        <v>2.51428954689565E-14</v>
      </c>
      <c r="G969" s="1">
        <v>-1.7354964728740999E-13</v>
      </c>
      <c r="H969" s="1">
        <v>1.2888439199007701E-14</v>
      </c>
      <c r="L969">
        <v>4.5507125231642496</v>
      </c>
      <c r="M969">
        <v>1.74300871411741</v>
      </c>
    </row>
    <row r="970" spans="1:13" ht="18">
      <c r="A970" s="5">
        <v>965</v>
      </c>
      <c r="B970" s="1">
        <v>1.3289832773998399E-13</v>
      </c>
      <c r="C970" s="1">
        <v>-2.94455211194782E-13</v>
      </c>
      <c r="D970" s="1">
        <v>-1.8604233631297399E-15</v>
      </c>
      <c r="E970" s="5">
        <v>965</v>
      </c>
      <c r="F970" s="1">
        <v>2.9974123662210801E-14</v>
      </c>
      <c r="G970" s="1">
        <v>-1.4628845784763899E-13</v>
      </c>
      <c r="H970" s="1">
        <v>1.7285860942824099E-14</v>
      </c>
      <c r="L970">
        <v>4.4337685811154897</v>
      </c>
      <c r="M970">
        <v>2.0128396698357598</v>
      </c>
    </row>
    <row r="971" spans="1:13" ht="18">
      <c r="A971" s="5">
        <v>966</v>
      </c>
      <c r="B971" s="1">
        <v>1.50974967714914E-13</v>
      </c>
      <c r="C971" s="1">
        <v>-2.8534386385811998E-13</v>
      </c>
      <c r="D971" s="1">
        <v>-2.31003678287484E-15</v>
      </c>
      <c r="E971" s="5">
        <v>966</v>
      </c>
      <c r="F971" s="1">
        <v>3.5096791791708403E-14</v>
      </c>
      <c r="G971" s="1">
        <v>-1.2538218669771401E-13</v>
      </c>
      <c r="H971" s="1">
        <v>2.18428661220286E-14</v>
      </c>
      <c r="L971">
        <v>4.3016743128805501</v>
      </c>
      <c r="M971">
        <v>2.2757926893243199</v>
      </c>
    </row>
    <row r="972" spans="1:13" ht="18">
      <c r="A972" s="5">
        <v>967</v>
      </c>
      <c r="B972" s="1">
        <v>1.68344703938974E-13</v>
      </c>
      <c r="C972" s="1">
        <v>-2.7541208422569398E-13</v>
      </c>
      <c r="D972" s="1">
        <v>-2.7496199126483401E-15</v>
      </c>
      <c r="E972" s="5">
        <v>967</v>
      </c>
      <c r="F972" s="1">
        <v>4.0517575162594603E-14</v>
      </c>
      <c r="G972" s="1">
        <v>-1.08817406110468E-13</v>
      </c>
      <c r="H972" s="1">
        <v>2.6559908175111101E-14</v>
      </c>
      <c r="L972">
        <v>4.1548563373649596</v>
      </c>
      <c r="M972">
        <v>2.5309561592208301</v>
      </c>
    </row>
    <row r="973" spans="1:13" ht="18">
      <c r="A973" s="5">
        <v>968</v>
      </c>
      <c r="B973" s="1">
        <v>1.8549702624835501E-13</v>
      </c>
      <c r="C973" s="1">
        <v>-2.6454908405746599E-13</v>
      </c>
      <c r="D973" s="1">
        <v>-3.1798116950745899E-15</v>
      </c>
      <c r="E973" s="5">
        <v>968</v>
      </c>
      <c r="F973" s="1">
        <v>4.6446211179751803E-14</v>
      </c>
      <c r="G973" s="1">
        <v>-9.5248971859564994E-14</v>
      </c>
      <c r="H973" s="1">
        <v>3.1502410550251698E-14</v>
      </c>
      <c r="L973">
        <v>3.9938031873138802</v>
      </c>
      <c r="M973">
        <v>2.7774481854517301</v>
      </c>
    </row>
    <row r="974" spans="1:13" ht="18">
      <c r="A974" s="5">
        <v>969</v>
      </c>
      <c r="B974" s="1">
        <v>2.01885778361501E-13</v>
      </c>
      <c r="C974" s="1">
        <v>-2.5279262171763901E-13</v>
      </c>
      <c r="D974" s="1">
        <v>-3.5955375113095798E-15</v>
      </c>
      <c r="E974" s="5">
        <v>969</v>
      </c>
      <c r="F974" s="1">
        <v>5.28626491763372E-14</v>
      </c>
      <c r="G974" s="1">
        <v>-8.3861070705903805E-14</v>
      </c>
      <c r="H974" s="1">
        <v>3.6686827877610398E-14</v>
      </c>
      <c r="L974">
        <v>3.81906282615628</v>
      </c>
      <c r="M974">
        <v>3.0144215854838001</v>
      </c>
    </row>
    <row r="975" spans="1:13" ht="18">
      <c r="A975" s="5">
        <v>970</v>
      </c>
      <c r="B975" s="1">
        <v>2.1770717503638201E-13</v>
      </c>
      <c r="C975" s="1">
        <v>-2.4032260375845598E-13</v>
      </c>
      <c r="D975" s="1">
        <v>-3.9929626493400197E-15</v>
      </c>
      <c r="E975" s="5">
        <v>970</v>
      </c>
      <c r="F975" s="1">
        <v>5.9953953643338195E-14</v>
      </c>
      <c r="G975" s="1">
        <v>-7.41491872445794E-14</v>
      </c>
      <c r="H975" s="1">
        <v>4.2147407905638997E-14</v>
      </c>
      <c r="L975">
        <v>3.63123967322479</v>
      </c>
      <c r="M975">
        <v>3.2410686170540899</v>
      </c>
    </row>
    <row r="976" spans="1:13" ht="18">
      <c r="A976" s="5">
        <v>971</v>
      </c>
      <c r="B976" s="1">
        <v>2.3282650343051498E-13</v>
      </c>
      <c r="C976" s="1">
        <v>-2.27076093180749E-13</v>
      </c>
      <c r="D976" s="1">
        <v>-4.3885576366690799E-15</v>
      </c>
      <c r="E976" s="5">
        <v>971</v>
      </c>
      <c r="F976" s="1">
        <v>6.7859837499323594E-14</v>
      </c>
      <c r="G976" s="1">
        <v>-6.5693000507091198E-14</v>
      </c>
      <c r="H976" s="1">
        <v>4.8148831283082803E-14</v>
      </c>
      <c r="L976">
        <v>3.4309911725447302</v>
      </c>
      <c r="M976">
        <v>3.4566253851695001</v>
      </c>
    </row>
    <row r="977" spans="1:13" ht="18">
      <c r="A977" s="5">
        <v>972</v>
      </c>
      <c r="B977" s="1">
        <v>2.4710407474843098E-13</v>
      </c>
      <c r="C977" s="1">
        <v>-2.12944495490157E-13</v>
      </c>
      <c r="D977" s="1">
        <v>-4.7670459988861299E-15</v>
      </c>
      <c r="E977" s="5">
        <v>972</v>
      </c>
      <c r="F977" s="1">
        <v>7.6763664610691295E-14</v>
      </c>
      <c r="G977" s="1">
        <v>-5.8175581625968504E-14</v>
      </c>
      <c r="H977" s="1">
        <v>5.4641642030672101E-14</v>
      </c>
      <c r="L977">
        <v>3.2190239483954501</v>
      </c>
      <c r="M977">
        <v>3.66037587486904</v>
      </c>
    </row>
    <row r="978" spans="1:13" ht="18">
      <c r="A978" s="5">
        <v>973</v>
      </c>
      <c r="B978" s="1">
        <v>2.6035589512269599E-13</v>
      </c>
      <c r="C978" s="1">
        <v>-1.9815017270071201E-13</v>
      </c>
      <c r="D978" s="1">
        <v>-5.1305580170914397E-15</v>
      </c>
      <c r="E978" s="5">
        <v>973</v>
      </c>
      <c r="F978" s="1">
        <v>8.6898567824937496E-14</v>
      </c>
      <c r="G978" s="1">
        <v>-5.1445454921686498E-14</v>
      </c>
      <c r="H978" s="1">
        <v>6.1783364894522894E-14</v>
      </c>
      <c r="L978">
        <v>2.9960895977845898</v>
      </c>
      <c r="M978">
        <v>3.85165556417684</v>
      </c>
    </row>
    <row r="979" spans="1:13" ht="18">
      <c r="A979" s="5">
        <v>974</v>
      </c>
      <c r="B979" s="1">
        <v>2.7289445177728898E-13</v>
      </c>
      <c r="C979" s="1">
        <v>-1.8262449882058699E-13</v>
      </c>
      <c r="D979" s="1">
        <v>-5.4785892785068897E-15</v>
      </c>
      <c r="E979" s="5">
        <v>974</v>
      </c>
      <c r="F979" s="1">
        <v>9.8768154105388304E-14</v>
      </c>
      <c r="G979" s="1">
        <v>-4.5317888080706603E-14</v>
      </c>
      <c r="H979" s="1">
        <v>6.9739270854700505E-14</v>
      </c>
      <c r="L979">
        <v>2.76298017563512</v>
      </c>
      <c r="M979">
        <v>4.0298545796167602</v>
      </c>
    </row>
    <row r="980" spans="1:13" ht="18">
      <c r="A980" s="5">
        <v>975</v>
      </c>
      <c r="B980" s="1">
        <v>2.8471958137751999E-13</v>
      </c>
      <c r="C980" s="1">
        <v>-1.66116353727824E-13</v>
      </c>
      <c r="D980" s="1">
        <v>-5.8029422177443201E-15</v>
      </c>
      <c r="E980" s="5">
        <v>975</v>
      </c>
      <c r="F980" s="1">
        <v>1.12960497681639E-13</v>
      </c>
      <c r="G980" s="1">
        <v>-3.9604126257899202E-14</v>
      </c>
      <c r="H980" s="1">
        <v>7.8620558248230303E-14</v>
      </c>
      <c r="L980">
        <v>2.52052343271294</v>
      </c>
      <c r="M980">
        <v>4.1944203653450902</v>
      </c>
    </row>
    <row r="981" spans="1:13" ht="18">
      <c r="A981" s="5">
        <v>976</v>
      </c>
      <c r="B981" s="1">
        <v>2.95376923142574E-13</v>
      </c>
      <c r="C981" s="1">
        <v>-1.49363247929104E-13</v>
      </c>
      <c r="D981" s="1">
        <v>-6.1182686045512503E-15</v>
      </c>
      <c r="E981" s="5">
        <v>976</v>
      </c>
      <c r="F981" s="1">
        <v>1.30146194661971E-13</v>
      </c>
      <c r="G981" s="1">
        <v>-3.4377000230087197E-14</v>
      </c>
      <c r="H981" s="1">
        <v>8.8912551212893904E-14</v>
      </c>
      <c r="L981">
        <v>2.2695778690242698</v>
      </c>
      <c r="M981">
        <v>4.34485984610094</v>
      </c>
    </row>
    <row r="982" spans="1:13" ht="18">
      <c r="A982" s="5">
        <v>977</v>
      </c>
      <c r="B982" s="1">
        <v>3.0528328535129301E-13</v>
      </c>
      <c r="C982" s="1">
        <v>-1.32312972281306E-13</v>
      </c>
      <c r="D982" s="1">
        <v>-6.4058698709152602E-15</v>
      </c>
      <c r="E982" s="5">
        <v>977</v>
      </c>
      <c r="F982" s="1">
        <v>1.5180461732484201E-13</v>
      </c>
      <c r="G982" s="1">
        <v>-2.9529260921688903E-14</v>
      </c>
      <c r="H982" s="1">
        <v>1.00745993127166E-13</v>
      </c>
      <c r="L982">
        <v>2.0110276665562798</v>
      </c>
      <c r="M982">
        <v>4.4807410734796802</v>
      </c>
    </row>
    <row r="983" spans="1:13" ht="18">
      <c r="A983" s="5">
        <v>978</v>
      </c>
      <c r="B983" s="1">
        <v>3.1401335950777401E-13</v>
      </c>
      <c r="C983" s="1">
        <v>-1.1456600017206E-13</v>
      </c>
      <c r="D983" s="1">
        <v>-6.6718339582485097E-15</v>
      </c>
      <c r="E983" s="5">
        <v>978</v>
      </c>
      <c r="F983" s="1">
        <v>1.7987019986407001E-13</v>
      </c>
      <c r="G983" s="1">
        <v>-2.4896481894141599E-14</v>
      </c>
      <c r="H983" s="1">
        <v>1.1474537545716201E-13</v>
      </c>
      <c r="L983">
        <v>1.7457775648496601</v>
      </c>
      <c r="M983">
        <v>4.6016943542140298</v>
      </c>
    </row>
    <row r="984" spans="1:13" ht="18">
      <c r="A984" s="5">
        <v>979</v>
      </c>
      <c r="B984" s="1">
        <v>3.2186934577133098E-13</v>
      </c>
      <c r="C984" s="1">
        <v>-9.6045847773556601E-14</v>
      </c>
      <c r="D984" s="1">
        <v>-6.9163454895901801E-15</v>
      </c>
      <c r="E984" s="5">
        <v>979</v>
      </c>
      <c r="F984" s="1">
        <v>2.1825383203448001E-13</v>
      </c>
      <c r="G984" s="1">
        <v>-2.0403106858939199E-14</v>
      </c>
      <c r="H984" s="1">
        <v>1.3170852542556601E-13</v>
      </c>
      <c r="L984">
        <v>1.4747477410633001</v>
      </c>
      <c r="M984">
        <v>4.7074128679318203</v>
      </c>
    </row>
    <row r="985" spans="1:13" ht="18">
      <c r="A985" s="5">
        <v>980</v>
      </c>
      <c r="B985" s="1">
        <v>3.2863526203522501E-13</v>
      </c>
      <c r="C985" s="1">
        <v>-7.7546323553385503E-14</v>
      </c>
      <c r="D985" s="1">
        <v>-7.1422878035990406E-15</v>
      </c>
      <c r="E985" s="5">
        <v>980</v>
      </c>
      <c r="F985" s="1">
        <v>2.7412113394208701E-13</v>
      </c>
      <c r="G985" s="1">
        <v>-1.6163388004001699E-14</v>
      </c>
      <c r="H985" s="1">
        <v>1.52914672477228E-13</v>
      </c>
      <c r="L985">
        <v>1.1988687530548601</v>
      </c>
      <c r="M985">
        <v>4.7976527900083603</v>
      </c>
    </row>
    <row r="986" spans="1:13" ht="18">
      <c r="A986" s="5">
        <v>981</v>
      </c>
      <c r="B986" s="1">
        <v>3.3423920413257E-13</v>
      </c>
      <c r="C986" s="1">
        <v>-5.8328605059142904E-14</v>
      </c>
      <c r="D986" s="1">
        <v>-7.3430263472655395E-15</v>
      </c>
      <c r="E986" s="5">
        <v>981</v>
      </c>
      <c r="F986" s="1">
        <v>3.6366849534710102E-13</v>
      </c>
      <c r="G986" s="1">
        <v>-1.1971637183228E-14</v>
      </c>
      <c r="H986" s="1">
        <v>1.80195334703995E-13</v>
      </c>
      <c r="L986">
        <v>0.91907659972975198</v>
      </c>
      <c r="M986">
        <v>4.8722329424467103</v>
      </c>
    </row>
    <row r="987" spans="1:13" ht="18">
      <c r="A987" s="5">
        <v>982</v>
      </c>
      <c r="B987" s="1">
        <v>3.3891451913923801E-13</v>
      </c>
      <c r="C987" s="1">
        <v>-3.9488611459602097E-14</v>
      </c>
      <c r="D987" s="1">
        <v>-7.5192969700462693E-15</v>
      </c>
      <c r="E987" s="5">
        <v>982</v>
      </c>
      <c r="F987" s="1">
        <v>5.3262656919316904E-13</v>
      </c>
      <c r="G987" s="1">
        <v>-8.0081807270486502E-15</v>
      </c>
      <c r="H987" s="1">
        <v>2.1693765638360799E-13</v>
      </c>
      <c r="L987">
        <v>0.63630794770987498</v>
      </c>
      <c r="M987">
        <v>4.9310340020455099</v>
      </c>
    </row>
    <row r="988" spans="1:13" ht="18">
      <c r="A988" s="5">
        <v>983</v>
      </c>
      <c r="B988" s="1">
        <v>3.4241018681506301E-13</v>
      </c>
      <c r="C988" s="1">
        <v>-2.01018379801081E-14</v>
      </c>
      <c r="D988" s="1">
        <v>-7.6707905051558703E-15</v>
      </c>
      <c r="E988" s="5">
        <v>983</v>
      </c>
      <c r="F988" s="1">
        <v>9.7415221844218896E-13</v>
      </c>
      <c r="G988" s="1">
        <v>-4.0413849799858897E-15</v>
      </c>
      <c r="H988" s="1">
        <v>2.6952412205229999E-13</v>
      </c>
      <c r="L988">
        <v>0.35149556746100002</v>
      </c>
      <c r="M988">
        <v>4.9739973003458697</v>
      </c>
    </row>
    <row r="989" spans="1:13" ht="18">
      <c r="A989" s="5">
        <v>984</v>
      </c>
      <c r="B989" s="1">
        <v>3.4483619820379401E-13</v>
      </c>
      <c r="C989" s="1">
        <v>-2.3736543049756601E-16</v>
      </c>
      <c r="D989" s="1">
        <v>-7.7982202179958806E-15</v>
      </c>
      <c r="E989" s="5">
        <v>984</v>
      </c>
      <c r="F989" s="1">
        <v>5.2595344402115801E-12</v>
      </c>
      <c r="G989" s="1">
        <v>-4.7462423628746902E-17</v>
      </c>
      <c r="H989" s="1">
        <v>3.5175795208489802E-13</v>
      </c>
      <c r="L989">
        <v>6.55640156219051E-2</v>
      </c>
      <c r="M989">
        <v>5.0011232539292196</v>
      </c>
    </row>
    <row r="990" spans="1:13" ht="18">
      <c r="A990" s="5">
        <v>985</v>
      </c>
      <c r="B990" s="1">
        <v>3.4613154233642002E-13</v>
      </c>
      <c r="C990" s="1">
        <v>1.90577980002376E-14</v>
      </c>
      <c r="D990" s="1">
        <v>-7.9032939553076107E-15</v>
      </c>
      <c r="E990" s="5">
        <v>985</v>
      </c>
      <c r="F990" s="1">
        <v>-1.5692280351891E-12</v>
      </c>
      <c r="G990" s="1">
        <v>3.8020776240927698E-15</v>
      </c>
      <c r="H990" s="1">
        <v>4.9995180383455904E-13</v>
      </c>
      <c r="L990">
        <v>-0.220574406380173</v>
      </c>
      <c r="M990">
        <v>5.0124694665551504</v>
      </c>
    </row>
    <row r="991" spans="1:13" ht="18">
      <c r="A991" s="5">
        <v>986</v>
      </c>
      <c r="B991" s="1">
        <v>3.4644985855858498E-13</v>
      </c>
      <c r="C991" s="1">
        <v>3.8403322474457603E-14</v>
      </c>
      <c r="D991" s="1">
        <v>-7.9832379473440098E-15</v>
      </c>
      <c r="E991" s="5">
        <v>986</v>
      </c>
      <c r="F991" s="1">
        <v>-6.84651861215224E-13</v>
      </c>
      <c r="G991" s="1">
        <v>7.6681676109553095E-15</v>
      </c>
      <c r="H991" s="1">
        <v>8.4950349699969199E-13</v>
      </c>
      <c r="L991">
        <v>-0.50602339405590901</v>
      </c>
      <c r="M991">
        <v>5.0081485464130298</v>
      </c>
    </row>
    <row r="992" spans="1:13" ht="18">
      <c r="A992" s="5">
        <v>987</v>
      </c>
      <c r="B992" s="1">
        <v>3.4572095893632302E-13</v>
      </c>
      <c r="C992" s="1">
        <v>5.7938469332224196E-14</v>
      </c>
      <c r="D992" s="1">
        <v>-8.0386898210726604E-15</v>
      </c>
      <c r="E992" s="5">
        <v>987</v>
      </c>
      <c r="F992" s="1">
        <v>-4.3767350853243102E-13</v>
      </c>
      <c r="G992" s="1">
        <v>1.1614812869120501E-14</v>
      </c>
      <c r="H992" s="1">
        <v>2.7177314648406598E-12</v>
      </c>
      <c r="L992">
        <v>-0.78990606512995498</v>
      </c>
      <c r="M992">
        <v>4.9883256824791404</v>
      </c>
    </row>
    <row r="993" spans="1:13" ht="18">
      <c r="A993" s="5">
        <v>988</v>
      </c>
      <c r="B993" s="1">
        <v>3.4394403368898202E-13</v>
      </c>
      <c r="C993" s="1">
        <v>7.7396070453919202E-14</v>
      </c>
      <c r="D993" s="1">
        <v>-8.0686766733097896E-15</v>
      </c>
      <c r="E993" s="5">
        <v>988</v>
      </c>
      <c r="F993" s="1">
        <v>-3.2103256314738102E-13</v>
      </c>
      <c r="G993" s="1">
        <v>1.56254179271271E-14</v>
      </c>
      <c r="H993" s="1">
        <v>-2.3113700651462999E-12</v>
      </c>
      <c r="L993">
        <v>-1.0713680578602001</v>
      </c>
      <c r="M993">
        <v>4.9532160237167897</v>
      </c>
    </row>
    <row r="994" spans="1:13" ht="18">
      <c r="A994" s="5">
        <v>989</v>
      </c>
      <c r="B994" s="1">
        <v>3.41131843957631E-13</v>
      </c>
      <c r="C994" s="1">
        <v>9.6499881336534494E-14</v>
      </c>
      <c r="D994" s="1">
        <v>-8.0742953420172297E-15</v>
      </c>
      <c r="E994" s="5">
        <v>989</v>
      </c>
      <c r="F994" s="1">
        <v>-2.5276883822743702E-13</v>
      </c>
      <c r="G994" s="1">
        <v>1.9681474474825401E-14</v>
      </c>
      <c r="H994" s="1">
        <v>-8.1320284979566896E-13</v>
      </c>
      <c r="L994">
        <v>-1.3495802977532001</v>
      </c>
      <c r="M994">
        <v>4.9030819037448401</v>
      </c>
    </row>
    <row r="995" spans="1:13" ht="18">
      <c r="A995" s="5">
        <v>990</v>
      </c>
      <c r="B995" s="1">
        <v>3.3734903944327301E-13</v>
      </c>
      <c r="C995" s="1">
        <v>1.1510354463222201E-13</v>
      </c>
      <c r="D995" s="1">
        <v>-8.05393244041244E-15</v>
      </c>
      <c r="E995" s="5">
        <v>990</v>
      </c>
      <c r="F995" s="1">
        <v>-2.07760319785065E-13</v>
      </c>
      <c r="G995" s="1">
        <v>2.3790424551929699E-14</v>
      </c>
      <c r="H995" s="1">
        <v>-4.9297688816656601E-13</v>
      </c>
      <c r="L995">
        <v>-1.6237414333610101</v>
      </c>
      <c r="M995">
        <v>4.8382299517594598</v>
      </c>
    </row>
    <row r="996" spans="1:13" ht="18">
      <c r="A996" s="5">
        <v>991</v>
      </c>
      <c r="B996" s="1">
        <v>3.3242630994317899E-13</v>
      </c>
      <c r="C996" s="1">
        <v>1.33228792960532E-13</v>
      </c>
      <c r="D996" s="1">
        <v>-8.0095285129064902E-15</v>
      </c>
      <c r="E996" s="5">
        <v>991</v>
      </c>
      <c r="F996" s="1">
        <v>-1.7560077721181101E-13</v>
      </c>
      <c r="G996" s="1">
        <v>2.7995075733327099E-14</v>
      </c>
      <c r="H996" s="1">
        <v>-3.5288685489463299E-13</v>
      </c>
      <c r="L996">
        <v>-1.89307994657826</v>
      </c>
      <c r="M996">
        <v>4.7590081280589196</v>
      </c>
    </row>
    <row r="997" spans="1:13" ht="18">
      <c r="A997" s="5">
        <v>992</v>
      </c>
      <c r="B997" s="1">
        <v>3.2642260553186402E-13</v>
      </c>
      <c r="C997" s="1">
        <v>1.5125424291491799E-13</v>
      </c>
      <c r="D997" s="1">
        <v>-7.9431509472422807E-15</v>
      </c>
      <c r="E997" s="5">
        <v>992</v>
      </c>
      <c r="F997" s="1">
        <v>-1.5134186684708999E-13</v>
      </c>
      <c r="G997" s="1">
        <v>3.2417625005586802E-14</v>
      </c>
      <c r="H997" s="1">
        <v>-2.7399359087321601E-13</v>
      </c>
      <c r="L997">
        <v>-2.1568559469516599</v>
      </c>
      <c r="M997">
        <v>4.6658027196269396</v>
      </c>
    </row>
    <row r="998" spans="1:13" ht="18">
      <c r="A998" s="5">
        <v>993</v>
      </c>
      <c r="B998" s="1">
        <v>3.1958128192837698E-13</v>
      </c>
      <c r="C998" s="1">
        <v>1.6905524178108201E-13</v>
      </c>
      <c r="D998" s="1">
        <v>-7.8543893071266699E-15</v>
      </c>
      <c r="E998" s="5">
        <v>993</v>
      </c>
      <c r="F998" s="1">
        <v>-1.3236672635504801E-13</v>
      </c>
      <c r="G998" s="1">
        <v>3.7081362529161602E-14</v>
      </c>
      <c r="H998" s="1">
        <v>-2.2314152835088801E-13</v>
      </c>
      <c r="L998">
        <v>-2.4143626629490198</v>
      </c>
      <c r="M998">
        <v>4.5590353280068303</v>
      </c>
    </row>
    <row r="999" spans="1:13" ht="18">
      <c r="A999" s="5">
        <v>994</v>
      </c>
      <c r="B999" s="1">
        <v>3.1192485597154601E-13</v>
      </c>
      <c r="C999" s="1">
        <v>1.8596442531533401E-13</v>
      </c>
      <c r="D999" s="1">
        <v>-7.7440526437478793E-15</v>
      </c>
      <c r="E999" s="5">
        <v>994</v>
      </c>
      <c r="F999" s="1">
        <v>-1.17048151926083E-13</v>
      </c>
      <c r="G999" s="1">
        <v>4.1891806200935199E-14</v>
      </c>
      <c r="H999" s="1">
        <v>-1.8747650247895599E-13</v>
      </c>
      <c r="L999">
        <v>-2.6649276459192901</v>
      </c>
      <c r="M999">
        <v>4.4391598782669597</v>
      </c>
    </row>
    <row r="1000" spans="1:13" ht="18">
      <c r="A1000" s="5">
        <v>995</v>
      </c>
      <c r="B1000" s="1">
        <v>3.0322510801876202E-13</v>
      </c>
      <c r="C1000" s="1">
        <v>2.02307996956304E-13</v>
      </c>
      <c r="D1000" s="1">
        <v>-7.6101084518395096E-15</v>
      </c>
      <c r="E1000" s="5">
        <v>995</v>
      </c>
      <c r="F1000" s="1">
        <v>-1.04275827558404E-13</v>
      </c>
      <c r="G1000" s="1">
        <v>4.6975617358922699E-14</v>
      </c>
      <c r="H1000" s="1">
        <v>-1.6090055102212901E-13</v>
      </c>
      <c r="L1000">
        <v>-2.9079137046307002</v>
      </c>
      <c r="M1000">
        <v>4.3066596743271397</v>
      </c>
    </row>
    <row r="1001" spans="1:13" ht="18">
      <c r="A1001" s="5">
        <v>996</v>
      </c>
      <c r="B1001" s="1">
        <v>2.9379129256626299E-13</v>
      </c>
      <c r="C1001" s="1">
        <v>2.18519215841964E-13</v>
      </c>
      <c r="D1001" s="1">
        <v>-7.4531786154060902E-15</v>
      </c>
      <c r="E1001" s="5">
        <v>996</v>
      </c>
      <c r="F1001" s="1">
        <v>-9.3483139098977702E-14</v>
      </c>
      <c r="G1001" s="1">
        <v>5.2502853986049602E-14</v>
      </c>
      <c r="H1001" s="1">
        <v>-1.40218324263881E-13</v>
      </c>
      <c r="L1001">
        <v>-3.1427195898421001</v>
      </c>
      <c r="M1001">
        <v>4.1620445223799596</v>
      </c>
    </row>
    <row r="1002" spans="1:13" ht="18">
      <c r="A1002" s="5">
        <v>997</v>
      </c>
      <c r="B1002" s="1">
        <v>2.8365344779658798E-13</v>
      </c>
      <c r="C1002" s="1">
        <v>2.34235859411448E-13</v>
      </c>
      <c r="D1002" s="1">
        <v>-7.2778805912188403E-15</v>
      </c>
      <c r="E1002" s="5">
        <v>997</v>
      </c>
      <c r="F1002" s="1">
        <v>-8.4200633451173195E-14</v>
      </c>
      <c r="G1002" s="1">
        <v>5.8473477495903096E-14</v>
      </c>
      <c r="H1002" s="1">
        <v>-1.23640336313946E-13</v>
      </c>
      <c r="L1002">
        <v>-3.3687804493905502</v>
      </c>
      <c r="M1002">
        <v>4.0058479406812397</v>
      </c>
    </row>
    <row r="1003" spans="1:13" ht="18">
      <c r="A1003" s="5">
        <v>998</v>
      </c>
      <c r="B1003" s="1">
        <v>2.7262145537297599E-13</v>
      </c>
      <c r="C1003" s="1">
        <v>2.49045669208179E-13</v>
      </c>
      <c r="D1003" s="1">
        <v>-7.0781508792524501E-15</v>
      </c>
      <c r="E1003" s="5">
        <v>998</v>
      </c>
      <c r="F1003" s="1">
        <v>-7.6032988269613394E-14</v>
      </c>
      <c r="G1003" s="1">
        <v>6.4878883337353403E-14</v>
      </c>
      <c r="H1003" s="1">
        <v>-1.09891245894684E-13</v>
      </c>
      <c r="L1003">
        <v>-3.5855680748240499</v>
      </c>
      <c r="M1003">
        <v>3.8386244706646599</v>
      </c>
    </row>
    <row r="1004" spans="1:13" ht="18">
      <c r="A1004" s="5">
        <v>999</v>
      </c>
      <c r="B1004" s="1">
        <v>2.6069351576605902E-13</v>
      </c>
      <c r="C1004" s="1">
        <v>2.6310294950459202E-13</v>
      </c>
      <c r="D1004" s="1">
        <v>-6.8586555296628496E-15</v>
      </c>
      <c r="E1004" s="5">
        <v>999</v>
      </c>
      <c r="F1004" s="1">
        <v>-6.87375776785075E-14</v>
      </c>
      <c r="G1004" s="1">
        <v>7.1867454576948195E-14</v>
      </c>
      <c r="H1004" s="1">
        <v>-9.8286488154052094E-14</v>
      </c>
      <c r="L1004">
        <v>-3.7925909607313599</v>
      </c>
      <c r="M1004">
        <v>3.66094710120657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2"/>
  <sheetViews>
    <sheetView topLeftCell="O2" workbookViewId="0">
      <selection activeCell="AF32" sqref="AF32"/>
    </sheetView>
  </sheetViews>
  <sheetFormatPr baseColWidth="10" defaultRowHeight="15" x14ac:dyDescent="0"/>
  <sheetData>
    <row r="1" spans="1:30" s="11" customFormat="1" ht="25">
      <c r="K1" s="11" t="s">
        <v>134</v>
      </c>
      <c r="W1" s="11" t="s">
        <v>137</v>
      </c>
    </row>
    <row r="2" spans="1:30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  <c r="X2" t="s">
        <v>0</v>
      </c>
      <c r="Y2" t="s">
        <v>124</v>
      </c>
      <c r="Z2" t="s">
        <v>140</v>
      </c>
      <c r="AA2" t="s">
        <v>141</v>
      </c>
    </row>
    <row r="3" spans="1:30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  <c r="K3" s="5">
        <v>0</v>
      </c>
      <c r="L3">
        <v>20.879062743447101</v>
      </c>
      <c r="M3">
        <v>19.9937704733948</v>
      </c>
      <c r="N3" s="1">
        <v>8.8597152804796103E-16</v>
      </c>
      <c r="O3" s="1">
        <v>-4.30446772648137E-16</v>
      </c>
      <c r="P3" t="s">
        <v>139</v>
      </c>
      <c r="Q3" s="1">
        <v>4.2433491336962399E-17</v>
      </c>
      <c r="R3" s="1">
        <v>-2.1529044420156701E-17</v>
      </c>
      <c r="W3" s="5">
        <v>0</v>
      </c>
      <c r="X3">
        <v>20.878849253715799</v>
      </c>
      <c r="Y3">
        <v>19.994095167456098</v>
      </c>
      <c r="Z3" s="1">
        <v>-8.7087844052324399E-16</v>
      </c>
      <c r="AA3" s="1">
        <v>1.5419380821220001E-15</v>
      </c>
      <c r="AB3" t="s">
        <v>139</v>
      </c>
      <c r="AC3" s="1">
        <v>-4.1711036367018803E-17</v>
      </c>
      <c r="AD3" s="1">
        <v>7.7119673043858106E-17</v>
      </c>
    </row>
    <row r="4" spans="1:30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  <c r="K4" s="5">
        <v>1</v>
      </c>
      <c r="L4">
        <v>21.7955847120163</v>
      </c>
      <c r="M4">
        <v>20.0218794331008</v>
      </c>
      <c r="N4" s="1">
        <v>9.3481939249629608E-16</v>
      </c>
      <c r="O4" s="1">
        <v>7.8440231543496298E-17</v>
      </c>
      <c r="P4" t="s">
        <v>139</v>
      </c>
      <c r="Q4" s="1">
        <v>4.28903103471645E-17</v>
      </c>
      <c r="R4" s="1">
        <v>3.9177256963108198E-18</v>
      </c>
      <c r="W4" s="5">
        <v>1</v>
      </c>
      <c r="X4">
        <v>21.795095233641099</v>
      </c>
      <c r="Y4">
        <v>20.022504774473099</v>
      </c>
      <c r="Z4" s="1">
        <v>-6.9758486629147801E-17</v>
      </c>
      <c r="AA4" s="1">
        <v>1.47309853924442E-15</v>
      </c>
      <c r="AB4" t="s">
        <v>139</v>
      </c>
      <c r="AC4" s="1">
        <v>-3.2006506914213501E-18</v>
      </c>
      <c r="AD4" s="1">
        <v>7.3572140740477997E-17</v>
      </c>
    </row>
    <row r="5" spans="1:30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  <c r="K5" s="5">
        <v>2</v>
      </c>
      <c r="L5">
        <v>22.746959187755301</v>
      </c>
      <c r="M5">
        <v>20.084956065621899</v>
      </c>
      <c r="N5" s="1">
        <v>1.4252633196413499E-15</v>
      </c>
      <c r="O5" s="1">
        <v>-1.5490304486705999E-15</v>
      </c>
      <c r="P5" t="s">
        <v>139</v>
      </c>
      <c r="Q5" s="1">
        <v>6.2657312033538702E-17</v>
      </c>
      <c r="R5" s="1">
        <v>-7.7123915213435396E-17</v>
      </c>
      <c r="W5" s="5">
        <v>2</v>
      </c>
      <c r="X5">
        <v>22.746125043862101</v>
      </c>
      <c r="Y5">
        <v>20.085854115248601</v>
      </c>
      <c r="Z5" s="1">
        <v>8.2394520834241096E-17</v>
      </c>
      <c r="AA5" s="1">
        <v>2.3712381600947002E-15</v>
      </c>
      <c r="AB5" t="s">
        <v>139</v>
      </c>
      <c r="AC5" s="1">
        <v>3.6223541669342298E-18</v>
      </c>
      <c r="AD5" s="1">
        <v>1.1805513205905999E-16</v>
      </c>
    </row>
    <row r="6" spans="1:30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  <c r="K6" s="5">
        <v>3</v>
      </c>
      <c r="L6">
        <v>23.729947830911399</v>
      </c>
      <c r="M6">
        <v>20.1836412943921</v>
      </c>
      <c r="N6" s="1">
        <v>-1.53678808930837E-16</v>
      </c>
      <c r="O6" s="1">
        <v>-2.8829716337131999E-15</v>
      </c>
      <c r="P6" t="s">
        <v>139</v>
      </c>
      <c r="Q6" s="1">
        <v>-6.4761545211089997E-18</v>
      </c>
      <c r="R6" s="1">
        <v>-1.4283704271509299E-16</v>
      </c>
      <c r="W6" s="5">
        <v>3</v>
      </c>
      <c r="X6">
        <v>23.728694813017999</v>
      </c>
      <c r="Y6">
        <v>20.184779914381799</v>
      </c>
      <c r="Z6" s="1">
        <v>5.8999658958454704E-16</v>
      </c>
      <c r="AA6" s="1">
        <v>2.5311253440188202E-15</v>
      </c>
      <c r="AB6" t="s">
        <v>139</v>
      </c>
      <c r="AC6" s="1">
        <v>2.4864266418094901E-17</v>
      </c>
      <c r="AD6" s="1">
        <v>1.2539771821913001E-16</v>
      </c>
    </row>
    <row r="7" spans="1:30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  <c r="K7" s="5">
        <v>4</v>
      </c>
      <c r="L7">
        <v>24.7406418386228</v>
      </c>
      <c r="M7">
        <v>20.318584018611698</v>
      </c>
      <c r="N7" s="1">
        <v>-3.7070145902612298E-16</v>
      </c>
      <c r="O7" s="1">
        <v>-2.2056880077314499E-15</v>
      </c>
      <c r="P7" t="s">
        <v>139</v>
      </c>
      <c r="Q7" s="1">
        <v>-1.4983502103304999E-17</v>
      </c>
      <c r="R7" s="1">
        <v>-1.08555202749908E-16</v>
      </c>
      <c r="W7" s="5">
        <v>4</v>
      </c>
      <c r="X7">
        <v>24.7388912500112</v>
      </c>
      <c r="Y7">
        <v>20.319926581691501</v>
      </c>
      <c r="Z7" s="1">
        <v>1.2231790508815799E-15</v>
      </c>
      <c r="AA7" s="1">
        <v>1.6665462726974901E-15</v>
      </c>
      <c r="AB7" t="s">
        <v>139</v>
      </c>
      <c r="AC7" s="1">
        <v>4.9443567964308997E-17</v>
      </c>
      <c r="AD7" s="1">
        <v>8.20153688054696E-17</v>
      </c>
    </row>
    <row r="8" spans="1:30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  <c r="K8" s="5">
        <v>5</v>
      </c>
      <c r="L8">
        <v>25.774433666749498</v>
      </c>
      <c r="M8">
        <v>20.490435871399502</v>
      </c>
      <c r="N8" s="1">
        <v>-1.3484266334873E-15</v>
      </c>
      <c r="O8" s="1">
        <v>-2.7578817413369901E-15</v>
      </c>
      <c r="P8" t="s">
        <v>139</v>
      </c>
      <c r="Q8" s="1">
        <v>-5.2316440815801398E-17</v>
      </c>
      <c r="R8" s="1">
        <v>-1.3459361033829501E-16</v>
      </c>
      <c r="W8" s="5">
        <v>5</v>
      </c>
      <c r="X8">
        <v>25.772103792587</v>
      </c>
      <c r="Y8">
        <v>20.491940993839201</v>
      </c>
      <c r="Z8" s="1">
        <v>1.0832811562301399E-15</v>
      </c>
      <c r="AA8" s="1">
        <v>6.1965338258541204E-16</v>
      </c>
      <c r="AB8" t="s">
        <v>139</v>
      </c>
      <c r="AC8" s="1">
        <v>4.2033089923443798E-17</v>
      </c>
      <c r="AD8" s="1">
        <v>3.0238881849782099E-17</v>
      </c>
    </row>
    <row r="9" spans="1:30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  <c r="K9" s="5">
        <v>6</v>
      </c>
      <c r="L9">
        <v>26.826001627403699</v>
      </c>
      <c r="M9">
        <v>20.699844384559299</v>
      </c>
      <c r="N9" s="1">
        <v>-1.8613821786996999E-15</v>
      </c>
      <c r="O9" s="1">
        <v>-3.2633943251801001E-15</v>
      </c>
      <c r="P9" t="s">
        <v>139</v>
      </c>
      <c r="Q9" s="1">
        <v>-6.9387238715374894E-17</v>
      </c>
      <c r="R9" s="1">
        <v>-1.5765308494851999E-16</v>
      </c>
      <c r="W9" s="5">
        <v>6</v>
      </c>
      <c r="X9">
        <v>26.823009642941301</v>
      </c>
      <c r="Y9">
        <v>20.701465690252402</v>
      </c>
      <c r="Z9" s="1">
        <v>1.8273340156655E-16</v>
      </c>
      <c r="AA9" s="1">
        <v>6.8957151134176603E-16</v>
      </c>
      <c r="AB9" t="s">
        <v>139</v>
      </c>
      <c r="AC9" s="1">
        <v>6.8125614537307501E-18</v>
      </c>
      <c r="AD9" s="1">
        <v>3.3310274821094401E-17</v>
      </c>
    </row>
    <row r="10" spans="1:30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  <c r="K10" s="5">
        <v>7</v>
      </c>
      <c r="L10">
        <v>27.889309473035201</v>
      </c>
      <c r="M10">
        <v>20.947444431057001</v>
      </c>
      <c r="N10" s="1">
        <v>-7.0236191085953396E-16</v>
      </c>
      <c r="O10" s="1">
        <v>-2.0078017881326298E-15</v>
      </c>
      <c r="P10" t="s">
        <v>139</v>
      </c>
      <c r="Q10" s="1">
        <v>-2.5183911833263901E-17</v>
      </c>
      <c r="R10" s="1">
        <v>-9.5849486305634194E-17</v>
      </c>
      <c r="W10" s="5">
        <v>7</v>
      </c>
      <c r="X10">
        <v>27.885573778705901</v>
      </c>
      <c r="Y10">
        <v>20.949130354540198</v>
      </c>
      <c r="Z10" s="1">
        <v>-4.03019440381098E-16</v>
      </c>
      <c r="AA10" s="1">
        <v>1.4713679485789099E-15</v>
      </c>
      <c r="AB10" t="s">
        <v>139</v>
      </c>
      <c r="AC10" s="1">
        <v>-1.4452614229112699E-17</v>
      </c>
      <c r="AD10" s="1">
        <v>7.0235275817071504E-17</v>
      </c>
    </row>
    <row r="11" spans="1:30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  <c r="K11" s="5">
        <v>8</v>
      </c>
      <c r="L11">
        <v>28.9576227292985</v>
      </c>
      <c r="M11">
        <v>21.233847799889901</v>
      </c>
      <c r="N11" s="1">
        <v>-6.2889678591893303E-16</v>
      </c>
      <c r="O11" s="1">
        <v>-1.9532554290970699E-16</v>
      </c>
      <c r="P11" t="s">
        <v>139</v>
      </c>
      <c r="Q11" s="1">
        <v>-2.1717832012592399E-17</v>
      </c>
      <c r="R11" s="1">
        <v>-9.1987822815005507E-18</v>
      </c>
      <c r="W11" s="5">
        <v>8</v>
      </c>
      <c r="X11">
        <v>28.953065676243</v>
      </c>
      <c r="Y11">
        <v>21.235541436123899</v>
      </c>
      <c r="Z11" s="1">
        <v>1.0244868906641599E-15</v>
      </c>
      <c r="AA11" s="1">
        <v>6.5560343976853304E-16</v>
      </c>
      <c r="AB11" t="s">
        <v>139</v>
      </c>
      <c r="AC11" s="1">
        <v>3.53844011587618E-17</v>
      </c>
      <c r="AD11" s="1">
        <v>3.0872932613494903E-17</v>
      </c>
    </row>
    <row r="12" spans="1:30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  <c r="K12" s="5">
        <v>9</v>
      </c>
      <c r="L12">
        <v>30.023543046722001</v>
      </c>
      <c r="M12">
        <v>21.5596307418596</v>
      </c>
      <c r="N12" s="1">
        <v>-3.50306081577222E-16</v>
      </c>
      <c r="O12" s="1">
        <v>3.3593279211339702E-17</v>
      </c>
      <c r="P12" t="s">
        <v>139</v>
      </c>
      <c r="Q12" s="1">
        <v>-1.1667712935548001E-17</v>
      </c>
      <c r="R12" s="1">
        <v>1.5581565200982699E-18</v>
      </c>
      <c r="W12" s="5">
        <v>9</v>
      </c>
      <c r="X12">
        <v>30.018093990039301</v>
      </c>
      <c r="Y12">
        <v>21.561269750657999</v>
      </c>
      <c r="Z12" s="1">
        <v>1.1147474862436701E-15</v>
      </c>
      <c r="AA12" s="1">
        <v>-1.40669680805986E-16</v>
      </c>
      <c r="AB12" t="s">
        <v>139</v>
      </c>
      <c r="AC12" s="1">
        <v>3.7135851683773503E-17</v>
      </c>
      <c r="AD12" s="1">
        <v>-6.5241835213203502E-18</v>
      </c>
    </row>
    <row r="13" spans="1:30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  <c r="K13" s="5">
        <v>10</v>
      </c>
      <c r="L13">
        <v>31.079061222772001</v>
      </c>
      <c r="M13">
        <v>21.925319309501099</v>
      </c>
      <c r="N13" s="1">
        <v>-5.0977300728419098E-16</v>
      </c>
      <c r="O13" s="1">
        <v>1.70202125951418E-15</v>
      </c>
      <c r="P13" t="s">
        <v>139</v>
      </c>
      <c r="Q13" s="1">
        <v>-1.6402458350661899E-17</v>
      </c>
      <c r="R13" s="1">
        <v>7.7628117314424895E-17</v>
      </c>
      <c r="W13" s="5">
        <v>10</v>
      </c>
      <c r="X13">
        <v>31.072659814871098</v>
      </c>
      <c r="Y13">
        <v>21.926835882690099</v>
      </c>
      <c r="Z13" s="1">
        <v>8.2599545141795898E-16</v>
      </c>
      <c r="AA13" s="1">
        <v>-1.73142180943248E-15</v>
      </c>
      <c r="AB13" t="s">
        <v>139</v>
      </c>
      <c r="AC13" s="1">
        <v>2.6582708282431699E-17</v>
      </c>
      <c r="AD13" s="1">
        <v>-7.8963595965039996E-17</v>
      </c>
    </row>
    <row r="14" spans="1:30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  <c r="K14" s="5">
        <v>11</v>
      </c>
      <c r="L14">
        <v>32.115628833212497</v>
      </c>
      <c r="M14">
        <v>22.331372301031099</v>
      </c>
      <c r="N14" s="1">
        <v>4.8219978141342503E-16</v>
      </c>
      <c r="O14" s="1">
        <v>5.6133020925903799E-16</v>
      </c>
      <c r="P14" t="s">
        <v>139</v>
      </c>
      <c r="Q14" s="1">
        <v>1.5014489796156599E-17</v>
      </c>
      <c r="R14" s="1">
        <v>2.5136395636246499E-17</v>
      </c>
      <c r="W14" s="5">
        <v>11</v>
      </c>
      <c r="X14">
        <v>32.1082284484214</v>
      </c>
      <c r="Y14">
        <v>22.332693200871301</v>
      </c>
      <c r="Z14" s="1">
        <v>2.3244149119223402E-15</v>
      </c>
      <c r="AA14" s="1">
        <v>-2.7276680407019398E-15</v>
      </c>
      <c r="AB14" t="s">
        <v>139</v>
      </c>
      <c r="AC14" s="1">
        <v>7.2393122394039398E-17</v>
      </c>
      <c r="AD14" s="1">
        <v>-1.2213789067748899E-16</v>
      </c>
    </row>
    <row r="15" spans="1:30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  <c r="K15" s="5">
        <v>12</v>
      </c>
      <c r="L15">
        <v>33.1242476500762</v>
      </c>
      <c r="M15">
        <v>22.7781616079223</v>
      </c>
      <c r="N15" s="1">
        <v>3.2516464585375301E-15</v>
      </c>
      <c r="O15" s="1">
        <v>-9.1349084305147E-16</v>
      </c>
      <c r="P15" t="s">
        <v>139</v>
      </c>
      <c r="Q15" s="1">
        <v>9.8165141526770505E-17</v>
      </c>
      <c r="R15" s="1">
        <v>-4.0103800244079198E-17</v>
      </c>
      <c r="W15" s="5">
        <v>12</v>
      </c>
      <c r="X15">
        <v>33.1158188163608</v>
      </c>
      <c r="Y15">
        <v>22.7792082861809</v>
      </c>
      <c r="Z15" s="1">
        <v>6.8087444121195898E-15</v>
      </c>
      <c r="AA15" s="1">
        <v>-3.5148239409341299E-15</v>
      </c>
      <c r="AB15" t="s">
        <v>139</v>
      </c>
      <c r="AC15" s="1">
        <v>2.0560398792723501E-16</v>
      </c>
      <c r="AD15" s="1">
        <v>-1.5429965329683599E-16</v>
      </c>
    </row>
    <row r="16" spans="1:30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  <c r="K16" s="5">
        <v>13</v>
      </c>
      <c r="L16">
        <v>34.095575268566002</v>
      </c>
      <c r="M16">
        <v>23.265949760286599</v>
      </c>
      <c r="N16" s="1">
        <v>6.0574753333770903E-16</v>
      </c>
      <c r="O16" s="1">
        <v>-2.41316646614942E-15</v>
      </c>
      <c r="P16" t="s">
        <v>139</v>
      </c>
      <c r="Q16" s="1">
        <v>1.7766162575827499E-17</v>
      </c>
      <c r="R16" s="1">
        <v>-1.0372095233647E-16</v>
      </c>
      <c r="W16" s="5">
        <v>13</v>
      </c>
      <c r="X16">
        <v>34.086108974530802</v>
      </c>
      <c r="Y16">
        <v>23.266638568762001</v>
      </c>
      <c r="Z16" s="1">
        <v>8.8510107784127102E-15</v>
      </c>
      <c r="AA16" s="1">
        <v>-3.9385804536373202E-15</v>
      </c>
      <c r="AB16" t="s">
        <v>139</v>
      </c>
      <c r="AC16" s="1">
        <v>2.5966621138910801E-16</v>
      </c>
      <c r="AD16" s="1">
        <v>-1.6928016662128701E-16</v>
      </c>
    </row>
    <row r="17" spans="1:30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  <c r="K17" s="5">
        <v>14</v>
      </c>
      <c r="L17">
        <v>35.020044677348402</v>
      </c>
      <c r="M17">
        <v>23.794864465837001</v>
      </c>
      <c r="N17" s="1">
        <v>3.7609544391894901E-15</v>
      </c>
      <c r="O17" s="1">
        <v>-1.39491294475007E-15</v>
      </c>
      <c r="P17" t="s">
        <v>139</v>
      </c>
      <c r="Q17" s="1">
        <v>1.0739433583938601E-16</v>
      </c>
      <c r="R17" s="1">
        <v>-5.8622437070519505E-17</v>
      </c>
      <c r="W17" s="5">
        <v>14</v>
      </c>
      <c r="X17">
        <v>35.009555423524503</v>
      </c>
      <c r="Y17">
        <v>23.795106971255599</v>
      </c>
      <c r="Z17" s="1">
        <v>1.3074913636536899E-14</v>
      </c>
      <c r="AA17" s="1">
        <v>-3.6801506355885198E-15</v>
      </c>
      <c r="AB17" t="s">
        <v>139</v>
      </c>
      <c r="AC17" s="1">
        <v>3.73467000033691E-16</v>
      </c>
      <c r="AD17" s="1">
        <v>-1.5465997442390601E-16</v>
      </c>
    </row>
    <row r="18" spans="1:30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  <c r="K18" s="5">
        <v>15</v>
      </c>
      <c r="L18">
        <v>35.887994945097802</v>
      </c>
      <c r="M18">
        <v>24.364869949536399</v>
      </c>
      <c r="N18" s="1">
        <v>3.2936421188824701E-15</v>
      </c>
      <c r="O18" s="1">
        <v>2.7604059371026398E-16</v>
      </c>
      <c r="P18" t="s">
        <v>139</v>
      </c>
      <c r="Q18" s="1">
        <v>9.1775595820305605E-17</v>
      </c>
      <c r="R18" s="1">
        <v>1.13294507330426E-17</v>
      </c>
      <c r="W18" s="5">
        <v>15</v>
      </c>
      <c r="X18">
        <v>35.876523417737502</v>
      </c>
      <c r="Y18">
        <v>24.364573368696199</v>
      </c>
      <c r="Z18" s="1">
        <v>1.19137973896757E-14</v>
      </c>
      <c r="AA18" s="1">
        <v>-5.1622480280313197E-15</v>
      </c>
      <c r="AB18" t="s">
        <v>139</v>
      </c>
      <c r="AC18" s="1">
        <v>3.32077811747654E-16</v>
      </c>
      <c r="AD18" s="1">
        <v>-2.1187516604184799E-16</v>
      </c>
    </row>
    <row r="19" spans="1:30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  <c r="K19" s="5">
        <v>16</v>
      </c>
      <c r="L19">
        <v>36.6898098114834</v>
      </c>
      <c r="M19">
        <v>24.97573492559</v>
      </c>
      <c r="N19" s="1">
        <v>6.1659064104217596E-15</v>
      </c>
      <c r="O19" s="1">
        <v>-4.5505259516558496E-16</v>
      </c>
      <c r="P19" t="s">
        <v>139</v>
      </c>
      <c r="Q19" s="1">
        <v>1.68055011516901E-16</v>
      </c>
      <c r="R19" s="1">
        <v>-1.8219787987073E-17</v>
      </c>
      <c r="W19" s="5">
        <v>16</v>
      </c>
      <c r="X19">
        <v>36.677425073452802</v>
      </c>
      <c r="Y19">
        <v>24.9748027004993</v>
      </c>
      <c r="Z19" s="1">
        <v>1.3507703193594501E-14</v>
      </c>
      <c r="AA19" s="1">
        <v>-3.07499087117493E-15</v>
      </c>
      <c r="AB19" t="s">
        <v>139</v>
      </c>
      <c r="AC19" s="1">
        <v>3.6828384671342101E-16</v>
      </c>
      <c r="AD19" s="1">
        <v>-1.2312373026728401E-16</v>
      </c>
    </row>
    <row r="20" spans="1:30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  <c r="K20" s="5">
        <v>17</v>
      </c>
      <c r="L20">
        <v>37.416060798729298</v>
      </c>
      <c r="M20">
        <v>25.6269970753902</v>
      </c>
      <c r="N20" s="1">
        <v>7.0763186200679801E-15</v>
      </c>
      <c r="O20" s="1">
        <v>-1.13744024754855E-15</v>
      </c>
      <c r="P20" t="s">
        <v>139</v>
      </c>
      <c r="Q20" s="1">
        <v>1.8912516360643401E-16</v>
      </c>
      <c r="R20" s="1">
        <v>-4.43844530126724E-17</v>
      </c>
      <c r="W20" s="5">
        <v>17</v>
      </c>
      <c r="X20">
        <v>37.402861913411002</v>
      </c>
      <c r="Y20">
        <v>25.625329612969601</v>
      </c>
      <c r="Z20" s="1">
        <v>1.1612072325920099E-14</v>
      </c>
      <c r="AA20" s="1">
        <v>-2.60620804180117E-15</v>
      </c>
      <c r="AB20" t="s">
        <v>139</v>
      </c>
      <c r="AC20" s="1">
        <v>3.1045946036970501E-16</v>
      </c>
      <c r="AD20" s="1">
        <v>-1.01704371462293E-16</v>
      </c>
    </row>
    <row r="21" spans="1:30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  <c r="K21" s="5">
        <v>18</v>
      </c>
      <c r="L21">
        <v>38.057651515917698</v>
      </c>
      <c r="M21">
        <v>26.317923969496</v>
      </c>
      <c r="N21" s="1">
        <v>6.1219437407619698E-15</v>
      </c>
      <c r="O21" s="1">
        <v>4.7362418111075997E-16</v>
      </c>
      <c r="P21" t="s">
        <v>139</v>
      </c>
      <c r="Q21" s="1">
        <v>1.60859735083796E-16</v>
      </c>
      <c r="R21" s="1">
        <v>1.7996259190493799E-17</v>
      </c>
      <c r="W21" s="5">
        <v>18</v>
      </c>
      <c r="X21">
        <v>38.0437685433848</v>
      </c>
      <c r="Y21">
        <v>26.3154195761186</v>
      </c>
      <c r="Z21" s="1">
        <v>1.3628649062890299E-14</v>
      </c>
      <c r="AA21" s="1">
        <v>-1.77232418715671E-15</v>
      </c>
      <c r="AB21" t="s">
        <v>139</v>
      </c>
      <c r="AC21" s="1">
        <v>3.5823604192492898E-16</v>
      </c>
      <c r="AD21" s="1">
        <v>-6.7349265780474694E-17</v>
      </c>
    </row>
    <row r="22" spans="1:30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  <c r="K22" s="5">
        <v>19</v>
      </c>
      <c r="L22">
        <v>38.605960104741001</v>
      </c>
      <c r="M22">
        <v>27.047470464782801</v>
      </c>
      <c r="N22" s="1">
        <v>4.8303957928758103E-15</v>
      </c>
      <c r="O22" s="1">
        <v>2.5138379995385E-15</v>
      </c>
      <c r="P22" t="s">
        <v>139</v>
      </c>
      <c r="Q22" s="1">
        <v>1.25120467921807E-16</v>
      </c>
      <c r="R22" s="1">
        <v>9.2941704208962999E-17</v>
      </c>
      <c r="W22" s="5">
        <v>19</v>
      </c>
      <c r="X22">
        <v>38.591554431585301</v>
      </c>
      <c r="Y22">
        <v>27.0440265123454</v>
      </c>
      <c r="Z22" s="1">
        <v>1.3928254802786201E-14</v>
      </c>
      <c r="AA22" s="1">
        <v>-1.35474696463543E-15</v>
      </c>
      <c r="AB22" t="s">
        <v>139</v>
      </c>
      <c r="AC22" s="1">
        <v>3.6091458372007401E-16</v>
      </c>
      <c r="AD22" s="1">
        <v>-5.0094129438047797E-17</v>
      </c>
    </row>
    <row r="23" spans="1:30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  <c r="K23" s="5">
        <v>20</v>
      </c>
      <c r="L23">
        <v>39.052977241454599</v>
      </c>
      <c r="M23">
        <v>27.814232736613199</v>
      </c>
      <c r="N23" s="1">
        <v>7.7940328523956905E-15</v>
      </c>
      <c r="O23" s="1">
        <v>2.1898380978219701E-15</v>
      </c>
      <c r="P23" t="s">
        <v>139</v>
      </c>
      <c r="Q23" s="1">
        <v>1.9957589415544801E-16</v>
      </c>
      <c r="R23" s="1">
        <v>7.8730846849475698E-17</v>
      </c>
      <c r="W23" s="5">
        <v>20</v>
      </c>
      <c r="X23">
        <v>39.038241223403801</v>
      </c>
      <c r="Y23">
        <v>27.809747103622001</v>
      </c>
      <c r="Z23" s="1">
        <v>1.29580479630341E-14</v>
      </c>
      <c r="AA23" s="1">
        <v>9.1358405919977696E-17</v>
      </c>
      <c r="AB23" t="s">
        <v>139</v>
      </c>
      <c r="AC23" s="1">
        <v>3.3193216592108401E-16</v>
      </c>
      <c r="AD23" s="1">
        <v>3.2851217804882099E-18</v>
      </c>
    </row>
    <row r="24" spans="1:30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  <c r="K24" s="5">
        <v>21</v>
      </c>
      <c r="L24">
        <v>39.3914377133068</v>
      </c>
      <c r="M24">
        <v>28.616399278287201</v>
      </c>
      <c r="N24" s="1">
        <v>9.9687016464376408E-15</v>
      </c>
      <c r="O24" s="1">
        <v>1.5274020475490701E-15</v>
      </c>
      <c r="P24" t="s">
        <v>139</v>
      </c>
      <c r="Q24" s="1">
        <v>2.5306772804258701E-16</v>
      </c>
      <c r="R24" s="1">
        <v>5.33750606669789E-17</v>
      </c>
      <c r="W24" s="5">
        <v>21</v>
      </c>
      <c r="X24">
        <v>39.376593620585503</v>
      </c>
      <c r="Y24">
        <v>28.610772116084</v>
      </c>
      <c r="Z24" s="1">
        <v>1.3094099031512599E-14</v>
      </c>
      <c r="AA24" s="1">
        <v>1.8892298210172801E-15</v>
      </c>
      <c r="AB24" t="s">
        <v>139</v>
      </c>
      <c r="AC24" s="1">
        <v>3.3253508817144702E-16</v>
      </c>
      <c r="AD24" s="1">
        <v>6.60321159230519E-17</v>
      </c>
    </row>
    <row r="25" spans="1:30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  <c r="K25" s="5">
        <v>22</v>
      </c>
      <c r="L25">
        <v>39.614944260220099</v>
      </c>
      <c r="M25">
        <v>29.451699424947702</v>
      </c>
      <c r="N25" s="1">
        <v>1.28700728338982E-14</v>
      </c>
      <c r="O25" s="1">
        <v>2.0265560775275402E-15</v>
      </c>
      <c r="P25" t="s">
        <v>139</v>
      </c>
      <c r="Q25" s="1">
        <v>3.2487923621343601E-16</v>
      </c>
      <c r="R25" s="1">
        <v>6.8809478471415495E-17</v>
      </c>
      <c r="W25" s="5">
        <v>22</v>
      </c>
      <c r="X25">
        <v>39.6002425178553</v>
      </c>
      <c r="Y25">
        <v>29.444835304907201</v>
      </c>
      <c r="Z25" s="1">
        <v>1.29610443051926E-14</v>
      </c>
      <c r="AA25" s="1">
        <v>2.3282201235766699E-15</v>
      </c>
      <c r="AB25" t="s">
        <v>139</v>
      </c>
      <c r="AC25" s="1">
        <v>3.2729709418695099E-16</v>
      </c>
      <c r="AD25" s="1">
        <v>7.9070577215578903E-17</v>
      </c>
    </row>
    <row r="26" spans="1:30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  <c r="K26" s="5">
        <v>23</v>
      </c>
      <c r="L26">
        <v>39.718083034921598</v>
      </c>
      <c r="M26">
        <v>30.317350245715801</v>
      </c>
      <c r="N26" s="1">
        <v>9.4449761297901604E-15</v>
      </c>
      <c r="O26" s="1">
        <v>1.3007656570633E-15</v>
      </c>
      <c r="P26" t="s">
        <v>139</v>
      </c>
      <c r="Q26" s="1">
        <v>2.3780040243850002E-16</v>
      </c>
      <c r="R26" s="1">
        <v>4.2904991581416699E-17</v>
      </c>
      <c r="W26" s="5">
        <v>23</v>
      </c>
      <c r="X26">
        <v>39.703799743435098</v>
      </c>
      <c r="Y26">
        <v>30.309160746900002</v>
      </c>
      <c r="Z26" s="1">
        <v>1.5549079539199599E-14</v>
      </c>
      <c r="AA26" s="1">
        <v>4.31854515406734E-15</v>
      </c>
      <c r="AB26" t="s">
        <v>139</v>
      </c>
      <c r="AC26" s="1">
        <v>3.9162698884432599E-16</v>
      </c>
      <c r="AD26" s="1">
        <v>1.4248316507770701E-16</v>
      </c>
    </row>
    <row r="27" spans="1:30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  <c r="K27" s="5">
        <v>24</v>
      </c>
      <c r="L27">
        <v>39.696530604026201</v>
      </c>
      <c r="M27">
        <v>31.210003004862099</v>
      </c>
      <c r="N27" s="1">
        <v>1.04126603630189E-14</v>
      </c>
      <c r="O27" s="1">
        <v>1.24178205428037E-15</v>
      </c>
      <c r="P27" t="s">
        <v>139</v>
      </c>
      <c r="Q27" s="1">
        <v>2.6230655940402998E-16</v>
      </c>
      <c r="R27" s="1">
        <v>3.9787950487762399E-17</v>
      </c>
      <c r="W27" s="5">
        <v>24</v>
      </c>
      <c r="X27">
        <v>39.682964311149703</v>
      </c>
      <c r="Y27">
        <v>31.200409801726401</v>
      </c>
      <c r="Z27" s="1">
        <v>1.5039695447613599E-14</v>
      </c>
      <c r="AA27" s="1">
        <v>4.2581298551112503E-15</v>
      </c>
      <c r="AB27" t="s">
        <v>139</v>
      </c>
      <c r="AC27" s="1">
        <v>3.7899626977685001E-16</v>
      </c>
      <c r="AD27" s="1">
        <v>1.36476728420266E-16</v>
      </c>
    </row>
    <row r="28" spans="1:30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  <c r="K28" s="5">
        <v>25</v>
      </c>
      <c r="L28">
        <v>39.547152808044899</v>
      </c>
      <c r="M28">
        <v>32.125690827364998</v>
      </c>
      <c r="N28" s="1">
        <v>8.9348192304464997E-15</v>
      </c>
      <c r="O28" s="1">
        <v>1.67434106716111E-15</v>
      </c>
      <c r="P28" t="s">
        <v>139</v>
      </c>
      <c r="Q28" s="1">
        <v>2.2592825515946899E-16</v>
      </c>
      <c r="R28" s="1">
        <v>5.2118445519462397E-17</v>
      </c>
      <c r="W28" s="5">
        <v>25</v>
      </c>
      <c r="X28">
        <v>39.534620481605998</v>
      </c>
      <c r="Y28">
        <v>32.114629331696399</v>
      </c>
      <c r="Z28" s="1">
        <v>1.43271955017659E-14</v>
      </c>
      <c r="AA28" s="1">
        <v>7.00707086850478E-15</v>
      </c>
      <c r="AB28" t="s">
        <v>139</v>
      </c>
      <c r="AC28" s="1">
        <v>3.6239618155514602E-16</v>
      </c>
      <c r="AD28" s="1">
        <v>2.18189373949552E-16</v>
      </c>
    </row>
    <row r="29" spans="1:30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  <c r="K29" s="5">
        <v>26</v>
      </c>
      <c r="L29">
        <v>39.268095947179901</v>
      </c>
      <c r="M29">
        <v>33.059779719679703</v>
      </c>
      <c r="N29" s="1">
        <v>5.0732501429824402E-15</v>
      </c>
      <c r="O29" s="1">
        <v>-1.2073615852497501E-15</v>
      </c>
      <c r="P29" t="s">
        <v>139</v>
      </c>
      <c r="Q29" s="1">
        <v>1.2919521613185699E-16</v>
      </c>
      <c r="R29" s="1">
        <v>-3.6520557471562401E-17</v>
      </c>
      <c r="W29" s="5">
        <v>26</v>
      </c>
      <c r="X29">
        <v>39.256928076968897</v>
      </c>
      <c r="Y29">
        <v>33.047203317521102</v>
      </c>
      <c r="Z29" s="1">
        <v>1.0158169281215299E-14</v>
      </c>
      <c r="AA29" s="1">
        <v>1.0114120116843299E-14</v>
      </c>
      <c r="AB29" t="s">
        <v>139</v>
      </c>
      <c r="AC29" s="1">
        <v>2.58761186338848E-16</v>
      </c>
      <c r="AD29" s="1">
        <v>3.0605071236031002E-16</v>
      </c>
    </row>
    <row r="30" spans="1:30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  <c r="K30" s="5">
        <v>27</v>
      </c>
      <c r="L30">
        <v>38.858870602375603</v>
      </c>
      <c r="M30">
        <v>34.006925689821202</v>
      </c>
      <c r="N30" s="1">
        <v>5.8336982015582997E-15</v>
      </c>
      <c r="O30" s="1">
        <v>8.8259812460471001E-16</v>
      </c>
      <c r="P30" t="s">
        <v>139</v>
      </c>
      <c r="Q30" s="1">
        <v>1.5012526383619701E-16</v>
      </c>
      <c r="R30" s="1">
        <v>2.59534817306018E-17</v>
      </c>
      <c r="W30" s="5">
        <v>27</v>
      </c>
      <c r="X30">
        <v>38.849405339848701</v>
      </c>
      <c r="Y30">
        <v>33.992810589685902</v>
      </c>
      <c r="Z30" s="1">
        <v>1.1393493946406099E-14</v>
      </c>
      <c r="AA30" s="1">
        <v>1.40745504145173E-14</v>
      </c>
      <c r="AB30" t="s">
        <v>139</v>
      </c>
      <c r="AC30" s="1">
        <v>2.9327331645716599E-16</v>
      </c>
      <c r="AD30" s="1">
        <v>4.1404491627378901E-16</v>
      </c>
    </row>
    <row r="31" spans="1:30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  <c r="K31" s="5">
        <v>28</v>
      </c>
      <c r="L31">
        <v>38.320427895685199</v>
      </c>
      <c r="M31">
        <v>34.961041368320203</v>
      </c>
      <c r="N31" s="1">
        <v>6.1465195367268603E-15</v>
      </c>
      <c r="O31" s="1">
        <v>-1.24003458418393E-15</v>
      </c>
      <c r="P31" t="s">
        <v>139</v>
      </c>
      <c r="Q31" s="1">
        <v>1.60397988077239E-16</v>
      </c>
      <c r="R31" s="1">
        <v>-3.5469040270281502E-17</v>
      </c>
      <c r="W31" s="5">
        <v>28</v>
      </c>
      <c r="X31">
        <v>38.313004131382101</v>
      </c>
      <c r="Y31">
        <v>34.9453920381278</v>
      </c>
      <c r="Z31" s="1">
        <v>1.16367084296906E-14</v>
      </c>
      <c r="AA31" s="1">
        <v>1.33553835629245E-14</v>
      </c>
      <c r="AB31" t="s">
        <v>139</v>
      </c>
      <c r="AC31" s="1">
        <v>3.0372738169489998E-16</v>
      </c>
      <c r="AD31" s="1">
        <v>3.8217867318108498E-16</v>
      </c>
    </row>
    <row r="32" spans="1:30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  <c r="K32" s="5">
        <v>29</v>
      </c>
      <c r="L32">
        <v>37.655227122532999</v>
      </c>
      <c r="M32">
        <v>35.915276223932302</v>
      </c>
      <c r="N32" s="1">
        <v>3.2188903371186E-15</v>
      </c>
      <c r="O32" s="1">
        <v>-2.3654412678134099E-15</v>
      </c>
      <c r="P32" t="s">
        <v>139</v>
      </c>
      <c r="Q32" s="1">
        <v>8.5483227246089497E-17</v>
      </c>
      <c r="R32" s="1">
        <v>-6.5861703333836196E-17</v>
      </c>
      <c r="W32" s="5">
        <v>29</v>
      </c>
      <c r="X32">
        <v>37.650176409900403</v>
      </c>
      <c r="Y32">
        <v>35.898131337261397</v>
      </c>
      <c r="Z32" s="1">
        <v>7.7753300857764206E-15</v>
      </c>
      <c r="AA32" s="1">
        <v>1.39080844853625E-14</v>
      </c>
      <c r="AB32" t="s">
        <v>139</v>
      </c>
      <c r="AC32" s="1">
        <v>2.0651510370431701E-16</v>
      </c>
      <c r="AD32" s="1">
        <v>3.87431990670955E-16</v>
      </c>
    </row>
    <row r="33" spans="1:30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  <c r="K33" s="5">
        <v>30</v>
      </c>
      <c r="L33">
        <v>36.8672924642593</v>
      </c>
      <c r="M33">
        <v>36.8620151439235</v>
      </c>
      <c r="N33" s="1">
        <v>6.71422616941448E-15</v>
      </c>
      <c r="O33" s="1">
        <v>-1.7365270260420799E-15</v>
      </c>
      <c r="P33" t="s">
        <v>139</v>
      </c>
      <c r="Q33" s="1">
        <v>1.8211877576644699E-16</v>
      </c>
      <c r="R33" s="1">
        <v>-4.7108846851210002E-17</v>
      </c>
      <c r="W33" s="5">
        <v>30</v>
      </c>
      <c r="X33">
        <v>36.8649297338713</v>
      </c>
      <c r="Y33">
        <v>36.843453878330003</v>
      </c>
      <c r="Z33" s="1">
        <v>5.8312393700846398E-15</v>
      </c>
      <c r="AA33" s="1">
        <v>1.36312253757715E-14</v>
      </c>
      <c r="AB33" t="s">
        <v>139</v>
      </c>
      <c r="AC33" s="1">
        <v>1.5817850222909601E-16</v>
      </c>
      <c r="AD33" s="1">
        <v>3.6997685995418702E-16</v>
      </c>
    </row>
    <row r="34" spans="1:30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  <c r="K34" s="5">
        <v>31</v>
      </c>
      <c r="L34">
        <v>35.9622549676847</v>
      </c>
      <c r="M34">
        <v>37.792900728449801</v>
      </c>
      <c r="N34" s="1">
        <v>7.7581083085600193E-15</v>
      </c>
      <c r="O34" s="1">
        <v>2.1931454494229102E-15</v>
      </c>
      <c r="P34" t="s">
        <v>139</v>
      </c>
      <c r="Q34" s="1">
        <v>2.15729194833064E-16</v>
      </c>
      <c r="R34" s="1">
        <v>5.8030619697099503E-17</v>
      </c>
      <c r="W34" s="5">
        <v>31</v>
      </c>
      <c r="X34">
        <v>35.962868046505498</v>
      </c>
      <c r="Y34">
        <v>37.7730491580921</v>
      </c>
      <c r="Z34" s="1">
        <v>7.6601229411515497E-15</v>
      </c>
      <c r="AA34" s="1">
        <v>1.6771104189014999E-14</v>
      </c>
      <c r="AB34" t="s">
        <v>139</v>
      </c>
      <c r="AC34" s="1">
        <v>2.1300089112041399E-16</v>
      </c>
      <c r="AD34" s="1">
        <v>4.43996567998063E-16</v>
      </c>
    </row>
    <row r="35" spans="1:30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  <c r="K35" s="5">
        <v>32</v>
      </c>
      <c r="L35">
        <v>34.947374270011302</v>
      </c>
      <c r="M35">
        <v>38.698885017569197</v>
      </c>
      <c r="N35" s="1">
        <v>1.0147048323853299E-14</v>
      </c>
      <c r="O35" s="1">
        <v>3.8015580371224198E-15</v>
      </c>
      <c r="P35" t="s">
        <v>139</v>
      </c>
      <c r="Q35" s="1">
        <v>2.90352237780583E-16</v>
      </c>
      <c r="R35" s="1">
        <v>9.8234304047688197E-17</v>
      </c>
      <c r="W35" s="5">
        <v>32</v>
      </c>
      <c r="X35">
        <v>34.951212334041102</v>
      </c>
      <c r="Y35">
        <v>38.677922220425202</v>
      </c>
      <c r="Z35" s="1">
        <v>3.8533363347955599E-15</v>
      </c>
      <c r="AA35" s="1">
        <v>1.93148348665896E-14</v>
      </c>
      <c r="AB35" t="s">
        <v>139</v>
      </c>
      <c r="AC35" s="1">
        <v>1.10249003610171E-16</v>
      </c>
      <c r="AD35" s="1">
        <v>4.9937622699881599E-16</v>
      </c>
    </row>
    <row r="36" spans="1:30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  <c r="K36" s="5">
        <v>33</v>
      </c>
      <c r="L36">
        <v>33.831532833316203</v>
      </c>
      <c r="M36">
        <v>39.570316375998999</v>
      </c>
      <c r="N36" s="1">
        <v>7.2153150281599007E-15</v>
      </c>
      <c r="O36" s="1">
        <v>4.6781154840619998E-15</v>
      </c>
      <c r="P36" t="s">
        <v>139</v>
      </c>
      <c r="Q36" s="1">
        <v>2.13271892341055E-16</v>
      </c>
      <c r="R36" s="1">
        <v>1.1822284764191199E-16</v>
      </c>
      <c r="W36" s="5">
        <v>33</v>
      </c>
      <c r="X36">
        <v>33.838794082982403</v>
      </c>
      <c r="Y36">
        <v>39.548479738528997</v>
      </c>
      <c r="Z36" s="1">
        <v>-1.3942052186896E-15</v>
      </c>
      <c r="AA36" s="1">
        <v>1.92007041837166E-14</v>
      </c>
      <c r="AB36" t="s">
        <v>139</v>
      </c>
      <c r="AC36" s="1">
        <v>-4.12013860562114E-17</v>
      </c>
      <c r="AD36" s="1">
        <v>4.8549790815374598E-16</v>
      </c>
    </row>
    <row r="37" spans="1:30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  <c r="K37" s="5">
        <v>34</v>
      </c>
      <c r="L37">
        <v>32.6251939971716</v>
      </c>
      <c r="M37">
        <v>40.397066719718097</v>
      </c>
      <c r="N37" s="1">
        <v>3.8933882317273398E-15</v>
      </c>
      <c r="O37" s="1">
        <v>7.2973869210190203E-15</v>
      </c>
      <c r="P37" t="s">
        <v>139</v>
      </c>
      <c r="Q37" s="1">
        <v>1.19336860711536E-16</v>
      </c>
      <c r="R37" s="1">
        <v>1.8064150478175901E-16</v>
      </c>
      <c r="W37" s="5">
        <v>34</v>
      </c>
      <c r="X37">
        <v>32.636013050828502</v>
      </c>
      <c r="Y37">
        <v>40.374655781837802</v>
      </c>
      <c r="Z37" s="1">
        <v>-4.8644988662293698E-15</v>
      </c>
      <c r="AA37" s="1">
        <v>2.18943829460503E-14</v>
      </c>
      <c r="AB37" t="s">
        <v>139</v>
      </c>
      <c r="AC37" s="1">
        <v>-1.4905309844842899E-16</v>
      </c>
      <c r="AD37" s="1">
        <v>5.4228036182786097E-16</v>
      </c>
    </row>
    <row r="38" spans="1:30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  <c r="K38" s="5">
        <v>35</v>
      </c>
      <c r="L38">
        <v>31.340314310041901</v>
      </c>
      <c r="M38">
        <v>41.168702976836499</v>
      </c>
      <c r="N38" s="1">
        <v>4.46576842106548E-15</v>
      </c>
      <c r="O38" s="1">
        <v>5.6177157038055803E-15</v>
      </c>
      <c r="P38" t="s">
        <v>139</v>
      </c>
      <c r="Q38" s="1">
        <v>1.4249277709491799E-16</v>
      </c>
      <c r="R38" s="1">
        <v>1.3645597984872999E-16</v>
      </c>
      <c r="W38" s="5">
        <v>35</v>
      </c>
      <c r="X38">
        <v>31.354750048939099</v>
      </c>
      <c r="Y38">
        <v>41.1460810393787</v>
      </c>
      <c r="Z38" s="1">
        <v>-6.9902583892743296E-15</v>
      </c>
      <c r="AA38" s="1">
        <v>2.0607646883345601E-14</v>
      </c>
      <c r="AB38" t="s">
        <v>139</v>
      </c>
      <c r="AC38" s="1">
        <v>-2.2294096997627999E-16</v>
      </c>
      <c r="AD38" s="1">
        <v>5.0084106099006498E-16</v>
      </c>
    </row>
    <row r="39" spans="1:30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  <c r="K39" s="5">
        <v>36</v>
      </c>
      <c r="L39">
        <v>29.990200777167399</v>
      </c>
      <c r="M39">
        <v>41.874704443941098</v>
      </c>
      <c r="N39" s="1">
        <v>3.38931637291581E-15</v>
      </c>
      <c r="O39" s="1">
        <v>8.0790129372295297E-15</v>
      </c>
      <c r="P39" t="s">
        <v>139</v>
      </c>
      <c r="Q39" s="1">
        <v>1.1301412745113101E-16</v>
      </c>
      <c r="R39" s="1">
        <v>1.92933013964197E-16</v>
      </c>
      <c r="W39" s="5">
        <v>36</v>
      </c>
      <c r="X39">
        <v>30.008225617605</v>
      </c>
      <c r="Y39">
        <v>41.852297091033201</v>
      </c>
      <c r="Z39" s="1">
        <v>-9.07343619259145E-15</v>
      </c>
      <c r="AA39" s="1">
        <v>2.2735505525986102E-14</v>
      </c>
      <c r="AB39" t="s">
        <v>139</v>
      </c>
      <c r="AC39" s="1">
        <v>-3.0236496846612302E-16</v>
      </c>
      <c r="AD39" s="1">
        <v>5.4323196350570604E-16</v>
      </c>
    </row>
    <row r="40" spans="1:30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  <c r="K40" s="5">
        <v>37</v>
      </c>
      <c r="L40">
        <v>28.589305298817401</v>
      </c>
      <c r="M40">
        <v>42.5047244060964</v>
      </c>
      <c r="N40" s="1">
        <v>1.8995598568268599E-15</v>
      </c>
      <c r="O40" s="1">
        <v>5.4316848901173098E-15</v>
      </c>
      <c r="P40" t="s">
        <v>139</v>
      </c>
      <c r="Q40" s="1">
        <v>6.6443022555900803E-17</v>
      </c>
      <c r="R40" s="1">
        <v>1.2779014488418201E-16</v>
      </c>
      <c r="W40" s="5">
        <v>37</v>
      </c>
      <c r="X40">
        <v>28.610797069271101</v>
      </c>
      <c r="Y40">
        <v>42.483014115786801</v>
      </c>
      <c r="Z40" s="1">
        <v>-1.0585653034300799E-14</v>
      </c>
      <c r="AA40" s="1">
        <v>2.3463180376861299E-14</v>
      </c>
      <c r="AB40" t="s">
        <v>139</v>
      </c>
      <c r="AC40" s="1">
        <v>-3.6998805061849099E-16</v>
      </c>
      <c r="AD40" s="1">
        <v>5.5229556718628198E-16</v>
      </c>
    </row>
    <row r="41" spans="1:30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  <c r="K41" s="5">
        <v>38</v>
      </c>
      <c r="L41">
        <v>27.152952026730802</v>
      </c>
      <c r="M41">
        <v>43.048890049499498</v>
      </c>
      <c r="N41" s="1">
        <v>1.9539397257603901E-15</v>
      </c>
      <c r="O41" s="1">
        <v>5.6249859026347401E-15</v>
      </c>
      <c r="P41" t="s">
        <v>139</v>
      </c>
      <c r="Q41" s="1">
        <v>7.1960489741109102E-17</v>
      </c>
      <c r="R41" s="1">
        <v>1.30665062355077E-16</v>
      </c>
      <c r="W41" s="5">
        <v>38</v>
      </c>
      <c r="X41">
        <v>27.1776897295046</v>
      </c>
      <c r="Y41">
        <v>43.028406219607902</v>
      </c>
      <c r="Z41" s="1">
        <v>-1.19756067525913E-14</v>
      </c>
      <c r="AA41" s="1">
        <v>2.02683876271872E-14</v>
      </c>
      <c r="AB41" t="s">
        <v>139</v>
      </c>
      <c r="AC41" s="1">
        <v>-4.40641087295598E-16</v>
      </c>
      <c r="AD41" s="1">
        <v>4.7104667376573495E-16</v>
      </c>
    </row>
    <row r="42" spans="1:30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  <c r="K42" s="5">
        <v>39</v>
      </c>
      <c r="L42">
        <v>25.696998787807601</v>
      </c>
      <c r="M42">
        <v>43.4981295438986</v>
      </c>
      <c r="N42" s="1">
        <v>-4.6946383645356499E-17</v>
      </c>
      <c r="O42" s="1">
        <v>5.5156083671772198E-15</v>
      </c>
      <c r="P42" t="s">
        <v>139</v>
      </c>
      <c r="Q42" s="1">
        <v>-1.8269208802559101E-18</v>
      </c>
      <c r="R42" s="1">
        <v>1.2680104696480801E-16</v>
      </c>
      <c r="W42" s="5">
        <v>39</v>
      </c>
      <c r="X42">
        <v>25.724663459332401</v>
      </c>
      <c r="Y42">
        <v>43.479433579954602</v>
      </c>
      <c r="Z42" s="1">
        <v>-1.5046583703524999E-14</v>
      </c>
      <c r="AA42" s="1">
        <v>2.2734634086849499E-14</v>
      </c>
      <c r="AB42" t="s">
        <v>139</v>
      </c>
      <c r="AC42" s="1">
        <v>-5.8490886488415595E-16</v>
      </c>
      <c r="AD42" s="1">
        <v>5.2288248063403697E-16</v>
      </c>
    </row>
    <row r="43" spans="1:30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  <c r="K43" s="5">
        <v>40</v>
      </c>
      <c r="L43">
        <v>24.237440899617201</v>
      </c>
      <c r="M43">
        <v>43.844509723333502</v>
      </c>
      <c r="N43" s="1">
        <v>-1.9048104122945899E-15</v>
      </c>
      <c r="O43" s="1">
        <v>7.7296246142347492E-15</v>
      </c>
      <c r="P43" t="s">
        <v>139</v>
      </c>
      <c r="Q43" s="1">
        <v>-7.85895846093502E-17</v>
      </c>
      <c r="R43" s="1">
        <v>1.7629629486131801E-16</v>
      </c>
      <c r="W43" s="5">
        <v>40</v>
      </c>
      <c r="X43">
        <v>24.267622493805501</v>
      </c>
      <c r="Y43">
        <v>43.8281753310862</v>
      </c>
      <c r="Z43" s="1">
        <v>-1.7427107062385501E-14</v>
      </c>
      <c r="AA43" s="1">
        <v>2.3256865106877999E-14</v>
      </c>
      <c r="AB43" t="s">
        <v>139</v>
      </c>
      <c r="AC43" s="1">
        <v>-7.1812173058295796E-16</v>
      </c>
      <c r="AD43" s="1">
        <v>5.3063731107196097E-16</v>
      </c>
    </row>
    <row r="44" spans="1:30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  <c r="K44" s="5">
        <v>41</v>
      </c>
      <c r="L44">
        <v>22.789973930057599</v>
      </c>
      <c r="M44">
        <v>44.081562861449697</v>
      </c>
      <c r="N44" s="1">
        <v>-2.9431509728749798E-15</v>
      </c>
      <c r="O44" s="1">
        <v>6.2752777444586703E-15</v>
      </c>
      <c r="P44" t="s">
        <v>139</v>
      </c>
      <c r="Q44" s="1">
        <v>-1.2914235803461201E-16</v>
      </c>
      <c r="R44" s="1">
        <v>1.42356063104707E-16</v>
      </c>
      <c r="W44" s="5">
        <v>41</v>
      </c>
      <c r="X44">
        <v>22.822184611561699</v>
      </c>
      <c r="Y44">
        <v>44.068152326507402</v>
      </c>
      <c r="Z44" s="1">
        <v>-2.03827082240771E-14</v>
      </c>
      <c r="AA44" s="1">
        <v>2.2712287014631499E-14</v>
      </c>
      <c r="AB44" t="s">
        <v>139</v>
      </c>
      <c r="AC44" s="1">
        <v>-8.9310942712080397E-16</v>
      </c>
      <c r="AD44" s="1">
        <v>5.1539004509090505E-16</v>
      </c>
    </row>
    <row r="45" spans="1:30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  <c r="K45" s="5">
        <v>42</v>
      </c>
      <c r="L45">
        <v>21.369540012677</v>
      </c>
      <c r="M45">
        <v>44.204577655399497</v>
      </c>
      <c r="N45" s="1">
        <v>-2.7601697099852299E-15</v>
      </c>
      <c r="O45" s="1">
        <v>7.9218526915340097E-15</v>
      </c>
      <c r="P45" t="s">
        <v>139</v>
      </c>
      <c r="Q45" s="1">
        <v>-1.2916373999383301E-16</v>
      </c>
      <c r="R45" s="1">
        <v>1.79208876358676E-16</v>
      </c>
      <c r="W45" s="5">
        <v>42</v>
      </c>
      <c r="X45">
        <v>21.403233495623301</v>
      </c>
      <c r="Y45">
        <v>44.194615593914001</v>
      </c>
      <c r="Z45" s="1">
        <v>-2.1789280615458699E-14</v>
      </c>
      <c r="AA45" s="1">
        <v>2.3943219805984499E-14</v>
      </c>
      <c r="AB45" t="s">
        <v>139</v>
      </c>
      <c r="AC45" s="1">
        <v>-1.0180368597069299E-15</v>
      </c>
      <c r="AD45" s="1">
        <v>5.4176780325433397E-16</v>
      </c>
    </row>
    <row r="46" spans="1:30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  <c r="K46" s="5">
        <v>43</v>
      </c>
      <c r="L46">
        <v>19.989888615947201</v>
      </c>
      <c r="M46">
        <v>44.210828764608301</v>
      </c>
      <c r="N46" s="1">
        <v>-2.1866755971377001E-15</v>
      </c>
      <c r="O46" s="1">
        <v>6.8697577677257403E-15</v>
      </c>
      <c r="P46" t="s">
        <v>139</v>
      </c>
      <c r="Q46" s="1">
        <v>-1.09389083608662E-16</v>
      </c>
      <c r="R46" s="1">
        <v>1.55386315065532E-16</v>
      </c>
      <c r="W46" s="5">
        <v>43</v>
      </c>
      <c r="X46">
        <v>20.024484324254502</v>
      </c>
      <c r="Y46">
        <v>44.2047754594414</v>
      </c>
      <c r="Z46" s="1">
        <v>-2.5058571690835201E-14</v>
      </c>
      <c r="AA46" s="1">
        <v>1.8484665999306099E-14</v>
      </c>
      <c r="AB46" t="s">
        <v>139</v>
      </c>
      <c r="AC46" s="1">
        <v>-1.2513966045299401E-15</v>
      </c>
      <c r="AD46" s="1">
        <v>4.1815993424208299E-16</v>
      </c>
    </row>
    <row r="47" spans="1:30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  <c r="K47" s="5">
        <v>44</v>
      </c>
      <c r="L47">
        <v>18.6631855236832</v>
      </c>
      <c r="M47">
        <v>44.099721903047097</v>
      </c>
      <c r="N47" s="1">
        <v>-1.61971069972884E-15</v>
      </c>
      <c r="O47" s="1">
        <v>5.6436786137041497E-15</v>
      </c>
      <c r="P47" t="s">
        <v>139</v>
      </c>
      <c r="Q47" s="1">
        <v>-8.6786400835669504E-17</v>
      </c>
      <c r="R47" s="1">
        <v>1.2797537875888899E-16</v>
      </c>
      <c r="W47" s="5">
        <v>44</v>
      </c>
      <c r="X47">
        <v>18.6980955494545</v>
      </c>
      <c r="Y47">
        <v>44.097948742311303</v>
      </c>
      <c r="Z47" s="1">
        <v>-2.5221912659623901E-14</v>
      </c>
      <c r="AA47" s="1">
        <v>1.9614532909760301E-14</v>
      </c>
      <c r="AB47" t="s">
        <v>139</v>
      </c>
      <c r="AC47" s="1">
        <v>-1.3489027581934499E-15</v>
      </c>
      <c r="AD47" s="1">
        <v>4.44794677965156E-16</v>
      </c>
    </row>
    <row r="48" spans="1:30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  <c r="K48" s="5">
        <v>45</v>
      </c>
      <c r="L48">
        <v>17.399701983195101</v>
      </c>
      <c r="M48">
        <v>43.872837786598403</v>
      </c>
      <c r="N48" s="1">
        <v>-2.7427891521647198E-15</v>
      </c>
      <c r="O48" s="1">
        <v>2.1999475869278201E-15</v>
      </c>
      <c r="P48" t="s">
        <v>139</v>
      </c>
      <c r="Q48" s="1">
        <v>-1.5763426033467299E-16</v>
      </c>
      <c r="R48" s="1">
        <v>5.0143726686397102E-17</v>
      </c>
      <c r="W48" s="5">
        <v>45</v>
      </c>
      <c r="X48">
        <v>17.434358272680299</v>
      </c>
      <c r="Y48">
        <v>43.875607357054399</v>
      </c>
      <c r="Z48" s="1">
        <v>-2.71860909438743E-14</v>
      </c>
      <c r="AA48" s="1">
        <v>1.7662523424101998E-14</v>
      </c>
      <c r="AB48" t="s">
        <v>139</v>
      </c>
      <c r="AC48" s="1">
        <v>-1.5593399262922601E-15</v>
      </c>
      <c r="AD48" s="1">
        <v>4.0255906386358399E-16</v>
      </c>
    </row>
    <row r="49" spans="1:30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  <c r="K49" s="5">
        <v>46</v>
      </c>
      <c r="L49">
        <v>16.207609182690899</v>
      </c>
      <c r="M49">
        <v>43.533867622990002</v>
      </c>
      <c r="N49" s="1">
        <v>-2.3382176878466199E-15</v>
      </c>
      <c r="O49" s="1">
        <v>3.0716782101001599E-15</v>
      </c>
      <c r="P49" t="s">
        <v>139</v>
      </c>
      <c r="Q49" s="1">
        <v>-1.4426666274404801E-16</v>
      </c>
      <c r="R49" s="1">
        <v>7.0558357844549194E-17</v>
      </c>
      <c r="W49" s="5">
        <v>46</v>
      </c>
      <c r="X49">
        <v>16.2414882429876</v>
      </c>
      <c r="Y49">
        <v>43.541320610330601</v>
      </c>
      <c r="Z49" s="1">
        <v>-2.8098820573901101E-14</v>
      </c>
      <c r="AA49" s="1">
        <v>1.1398736379682099E-14</v>
      </c>
      <c r="AB49" t="s">
        <v>139</v>
      </c>
      <c r="AC49" s="1">
        <v>-1.73006439764121E-15</v>
      </c>
      <c r="AD49" s="1">
        <v>2.61791241512727E-16</v>
      </c>
    </row>
    <row r="50" spans="1:30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  <c r="K50" s="5">
        <v>47</v>
      </c>
      <c r="L50">
        <v>15.092892261297999</v>
      </c>
      <c r="M50">
        <v>43.088443928327699</v>
      </c>
      <c r="N50" s="1">
        <v>-2.6074368439678499E-15</v>
      </c>
      <c r="O50" s="1">
        <v>2.7788939227044599E-15</v>
      </c>
      <c r="P50" t="s">
        <v>139</v>
      </c>
      <c r="Q50" s="1">
        <v>-1.7275925639872099E-16</v>
      </c>
      <c r="R50" s="1">
        <v>6.4492789002239302E-17</v>
      </c>
      <c r="W50" s="5">
        <v>47</v>
      </c>
      <c r="X50">
        <v>15.125535018872799</v>
      </c>
      <c r="Y50">
        <v>43.100594177744</v>
      </c>
      <c r="Z50" s="1">
        <v>-2.8025163410451099E-14</v>
      </c>
      <c r="AA50" s="1">
        <v>9.2519932986081804E-15</v>
      </c>
      <c r="AB50" t="s">
        <v>139</v>
      </c>
      <c r="AC50" s="1">
        <v>-1.85283782527248E-15</v>
      </c>
      <c r="AD50" s="1">
        <v>2.14660458286341E-16</v>
      </c>
    </row>
    <row r="51" spans="1:30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  <c r="K51" s="5">
        <v>48</v>
      </c>
      <c r="L51">
        <v>14.0593848371189</v>
      </c>
      <c r="M51">
        <v>42.543881353184098</v>
      </c>
      <c r="N51" s="1">
        <v>-2.4334931759979199E-15</v>
      </c>
      <c r="O51" s="1">
        <v>2.1154317299298598E-15</v>
      </c>
      <c r="P51" t="s">
        <v>139</v>
      </c>
      <c r="Q51" s="1">
        <v>-1.73086746268807E-16</v>
      </c>
      <c r="R51" s="1">
        <v>4.97235245737997E-17</v>
      </c>
      <c r="W51" s="5">
        <v>48</v>
      </c>
      <c r="X51">
        <v>14.0904100285513</v>
      </c>
      <c r="Y51">
        <v>42.560619394840899</v>
      </c>
      <c r="Z51" s="1">
        <v>-2.68964895925484E-14</v>
      </c>
      <c r="AA51" s="1">
        <v>6.9855270468620702E-15</v>
      </c>
      <c r="AB51" t="s">
        <v>139</v>
      </c>
      <c r="AC51" s="1">
        <v>-1.9088507387682999E-15</v>
      </c>
      <c r="AD51" s="1">
        <v>1.6413123554561899E-16</v>
      </c>
    </row>
    <row r="52" spans="1:30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  <c r="K52" s="5">
        <v>49</v>
      </c>
      <c r="L52">
        <v>13.108912057885499</v>
      </c>
      <c r="M52">
        <v>41.908850944124097</v>
      </c>
      <c r="N52" s="1">
        <v>-3.0010616644713401E-15</v>
      </c>
      <c r="O52" s="1">
        <v>3.8136016161349302E-15</v>
      </c>
      <c r="P52" t="s">
        <v>139</v>
      </c>
      <c r="Q52" s="1">
        <v>-2.2893293136908898E-16</v>
      </c>
      <c r="R52" s="1">
        <v>9.0997522724244795E-17</v>
      </c>
      <c r="W52" s="5">
        <v>49</v>
      </c>
      <c r="X52">
        <v>13.138022519156699</v>
      </c>
      <c r="Y52">
        <v>41.929955208868599</v>
      </c>
      <c r="Z52" s="1">
        <v>-2.63245790283339E-14</v>
      </c>
      <c r="AA52" s="1">
        <v>3.5762903340081403E-15</v>
      </c>
      <c r="AB52" t="s">
        <v>139</v>
      </c>
      <c r="AC52" s="1">
        <v>-2.0036941624928498E-15</v>
      </c>
      <c r="AD52" s="1">
        <v>8.5292014174432296E-17</v>
      </c>
    </row>
    <row r="53" spans="1:30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  <c r="K53" s="5">
        <v>50</v>
      </c>
      <c r="L53">
        <v>12.2415198222744</v>
      </c>
      <c r="M53">
        <v>41.193016380359197</v>
      </c>
      <c r="N53" s="1">
        <v>-3.36579201171908E-15</v>
      </c>
      <c r="O53" s="1">
        <v>2.2113865904500101E-15</v>
      </c>
      <c r="P53" t="s">
        <v>139</v>
      </c>
      <c r="Q53" s="1">
        <v>-2.74948867508652E-16</v>
      </c>
      <c r="R53" s="1">
        <v>5.3683531451811799E-17</v>
      </c>
      <c r="W53" s="5">
        <v>50</v>
      </c>
      <c r="X53">
        <v>12.268502036330799</v>
      </c>
      <c r="Y53">
        <v>41.218170445008802</v>
      </c>
      <c r="Z53" s="1">
        <v>-2.5494648676697601E-14</v>
      </c>
      <c r="AA53" s="1">
        <v>4.8799050340990804E-16</v>
      </c>
      <c r="AB53" t="s">
        <v>139</v>
      </c>
      <c r="AC53" s="1">
        <v>-2.0780571744781802E-15</v>
      </c>
      <c r="AD53" s="1">
        <v>1.1839208245813801E-17</v>
      </c>
    </row>
    <row r="54" spans="1:30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  <c r="K54" s="5">
        <v>51</v>
      </c>
      <c r="L54">
        <v>11.455761709648</v>
      </c>
      <c r="M54">
        <v>40.406661602560497</v>
      </c>
      <c r="N54" s="1">
        <v>-3.5116364871434801E-15</v>
      </c>
      <c r="O54" s="1">
        <v>4.4199342564006999E-16</v>
      </c>
      <c r="P54" t="s">
        <v>139</v>
      </c>
      <c r="Q54" s="1">
        <v>-3.0653889074752302E-16</v>
      </c>
      <c r="R54" s="1">
        <v>1.09386276448055E-17</v>
      </c>
      <c r="W54" s="5">
        <v>51</v>
      </c>
      <c r="X54">
        <v>11.4804797648665</v>
      </c>
      <c r="Y54">
        <v>40.4354752715385</v>
      </c>
      <c r="Z54" s="1">
        <v>-2.3972176487443099E-14</v>
      </c>
      <c r="AA54" s="1">
        <v>-1.0730848627776201E-15</v>
      </c>
      <c r="AB54" t="s">
        <v>139</v>
      </c>
      <c r="AC54" s="1">
        <v>-2.08808141980309E-15</v>
      </c>
      <c r="AD54" s="1">
        <v>-2.6538203287372601E-17</v>
      </c>
    </row>
    <row r="55" spans="1:30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  <c r="K55" s="5">
        <v>52</v>
      </c>
      <c r="L55">
        <v>10.7490137886401</v>
      </c>
      <c r="M55">
        <v>39.560336237566602</v>
      </c>
      <c r="N55" s="1">
        <v>-3.26468024255923E-15</v>
      </c>
      <c r="O55" s="1">
        <v>-1.64385729515471E-15</v>
      </c>
      <c r="P55" t="s">
        <v>139</v>
      </c>
      <c r="Q55" s="1">
        <v>-3.0371904871956102E-16</v>
      </c>
      <c r="R55" s="1">
        <v>-4.1553167932726101E-17</v>
      </c>
      <c r="W55" s="5">
        <v>52</v>
      </c>
      <c r="X55">
        <v>10.7713993665208</v>
      </c>
      <c r="Y55">
        <v>39.592368144286603</v>
      </c>
      <c r="Z55" s="1">
        <v>-2.3359636877047101E-14</v>
      </c>
      <c r="AA55" s="1">
        <v>-6.7176146850108901E-15</v>
      </c>
      <c r="AB55" t="s">
        <v>139</v>
      </c>
      <c r="AC55" s="1">
        <v>-2.1686724335607199E-15</v>
      </c>
      <c r="AD55" s="1">
        <v>-1.69669433779001E-16</v>
      </c>
    </row>
    <row r="56" spans="1:30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  <c r="K56" s="5">
        <v>53</v>
      </c>
      <c r="L56">
        <v>10.1177902604656</v>
      </c>
      <c r="M56">
        <v>38.664539406239001</v>
      </c>
      <c r="N56" s="1">
        <v>-2.6357243697274602E-15</v>
      </c>
      <c r="O56" s="1">
        <v>-1.7233561967560899E-15</v>
      </c>
      <c r="P56" t="s">
        <v>139</v>
      </c>
      <c r="Q56" s="1">
        <v>-2.6050395411202801E-16</v>
      </c>
      <c r="R56" s="1">
        <v>-4.4572008957592998E-17</v>
      </c>
      <c r="W56" s="5">
        <v>53</v>
      </c>
      <c r="X56">
        <v>10.1378303863446</v>
      </c>
      <c r="Y56">
        <v>38.699319055081197</v>
      </c>
      <c r="Z56" s="1">
        <v>-2.1749924558823799E-14</v>
      </c>
      <c r="AA56" s="1">
        <v>-1.24131934859758E-14</v>
      </c>
      <c r="AB56" t="s">
        <v>139</v>
      </c>
      <c r="AC56" s="1">
        <v>-2.14542202127591E-15</v>
      </c>
      <c r="AD56" s="1">
        <v>-3.20759997567605E-16</v>
      </c>
    </row>
    <row r="57" spans="1:30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  <c r="K57" s="5">
        <v>54</v>
      </c>
      <c r="L57">
        <v>9.5580385121887304</v>
      </c>
      <c r="M57">
        <v>37.729455317482</v>
      </c>
      <c r="N57" s="1">
        <v>-3.3150327557807199E-15</v>
      </c>
      <c r="O57" s="1">
        <v>7.6160519189840298E-16</v>
      </c>
      <c r="P57" t="s">
        <v>139</v>
      </c>
      <c r="Q57" s="1">
        <v>-3.4683191028716599E-16</v>
      </c>
      <c r="R57" s="1">
        <v>2.0185957774627899E-17</v>
      </c>
      <c r="W57" s="5">
        <v>54</v>
      </c>
      <c r="X57">
        <v>9.5757626316321094</v>
      </c>
      <c r="Y57">
        <v>37.766502966755297</v>
      </c>
      <c r="Z57" s="1">
        <v>-2.01087521609471E-14</v>
      </c>
      <c r="AA57" s="1">
        <v>-1.42517076158222E-14</v>
      </c>
      <c r="AB57" t="s">
        <v>139</v>
      </c>
      <c r="AC57" s="1">
        <v>-2.0999635156494902E-15</v>
      </c>
      <c r="AD57" s="1">
        <v>-3.7736370847911301E-16</v>
      </c>
    </row>
    <row r="58" spans="1:30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  <c r="K58" s="5">
        <v>55</v>
      </c>
      <c r="L58">
        <v>9.0653990484308409</v>
      </c>
      <c r="M58">
        <v>36.764746874178499</v>
      </c>
      <c r="N58" s="1">
        <v>-3.3029801123322202E-15</v>
      </c>
      <c r="O58" s="1">
        <v>1.34157168167896E-15</v>
      </c>
      <c r="P58" t="s">
        <v>139</v>
      </c>
      <c r="Q58" s="1">
        <v>-3.6435021720350402E-16</v>
      </c>
      <c r="R58" s="1">
        <v>3.6490709055342398E-17</v>
      </c>
      <c r="W58" s="5">
        <v>55</v>
      </c>
      <c r="X58">
        <v>9.0808666442600394</v>
      </c>
      <c r="Y58">
        <v>36.803590240873703</v>
      </c>
      <c r="Z58" s="1">
        <v>-1.8398802796982399E-14</v>
      </c>
      <c r="AA58" s="1">
        <v>-1.34723238721982E-14</v>
      </c>
      <c r="AB58" t="s">
        <v>139</v>
      </c>
      <c r="AC58" s="1">
        <v>-2.02610648495892E-15</v>
      </c>
      <c r="AD58" s="1">
        <v>-3.6606004425176999E-16</v>
      </c>
    </row>
    <row r="59" spans="1:30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  <c r="K59" s="5">
        <v>56</v>
      </c>
      <c r="L59">
        <v>8.6354225603712198</v>
      </c>
      <c r="M59">
        <v>35.7794073708776</v>
      </c>
      <c r="N59" s="1">
        <v>-3.1970294703376998E-15</v>
      </c>
      <c r="O59" s="1">
        <v>-5.1019225962370595E-16</v>
      </c>
      <c r="P59" t="s">
        <v>139</v>
      </c>
      <c r="Q59" s="1">
        <v>-3.7022270166710501E-16</v>
      </c>
      <c r="R59" s="1">
        <v>-1.4259382620154101E-17</v>
      </c>
      <c r="W59" s="5">
        <v>56</v>
      </c>
      <c r="X59">
        <v>8.6487121148807606</v>
      </c>
      <c r="Y59">
        <v>35.819594696817397</v>
      </c>
      <c r="Z59" s="1">
        <v>-1.67470053274024E-14</v>
      </c>
      <c r="AA59" s="1">
        <v>-1.17020929611853E-14</v>
      </c>
      <c r="AB59" t="s">
        <v>139</v>
      </c>
      <c r="AC59" s="1">
        <v>-1.93635828143568E-15</v>
      </c>
      <c r="AD59" s="1">
        <v>-3.2669529234581198E-16</v>
      </c>
    </row>
    <row r="60" spans="1:30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  <c r="K60" s="5">
        <v>57</v>
      </c>
      <c r="L60">
        <v>8.2637421320690496</v>
      </c>
      <c r="M60">
        <v>34.781665806109501</v>
      </c>
      <c r="N60" s="1">
        <v>-2.5993564168842301E-15</v>
      </c>
      <c r="O60" s="1">
        <v>5.4501059075839603E-16</v>
      </c>
      <c r="P60" t="s">
        <v>139</v>
      </c>
      <c r="Q60" s="1">
        <v>-3.14549555799536E-16</v>
      </c>
      <c r="R60" s="1">
        <v>1.5669479253712499E-17</v>
      </c>
      <c r="W60" s="5">
        <v>57</v>
      </c>
      <c r="X60">
        <v>8.2749418544382802</v>
      </c>
      <c r="Y60">
        <v>34.822775281634897</v>
      </c>
      <c r="Z60" s="1">
        <v>-1.60242565171437E-14</v>
      </c>
      <c r="AA60" s="1">
        <v>-1.2620419765153901E-14</v>
      </c>
      <c r="AB60" t="s">
        <v>139</v>
      </c>
      <c r="AC60" s="1">
        <v>-1.9364796513402801E-15</v>
      </c>
      <c r="AD60" s="1">
        <v>-3.6241855116613402E-16</v>
      </c>
    </row>
    <row r="61" spans="1:30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  <c r="K61" s="5">
        <v>58</v>
      </c>
      <c r="L61">
        <v>7.94620281623342</v>
      </c>
      <c r="M61">
        <v>33.778938489863897</v>
      </c>
      <c r="N61" s="1">
        <v>-3.0188992410232598E-15</v>
      </c>
      <c r="O61" s="1">
        <v>-3.4278717087685502E-15</v>
      </c>
      <c r="P61" t="s">
        <v>139</v>
      </c>
      <c r="Q61" s="1">
        <v>-3.7991721465451499E-16</v>
      </c>
      <c r="R61" s="1">
        <v>-1.0147955684863E-16</v>
      </c>
      <c r="W61" s="5">
        <v>58</v>
      </c>
      <c r="X61">
        <v>7.95540324805489</v>
      </c>
      <c r="Y61">
        <v>33.820584350468103</v>
      </c>
      <c r="Z61" s="1">
        <v>-1.5506562144823101E-14</v>
      </c>
      <c r="AA61" s="1">
        <v>-1.5611282541546901E-14</v>
      </c>
      <c r="AB61" t="s">
        <v>139</v>
      </c>
      <c r="AC61" s="1">
        <v>-1.94918618972765E-15</v>
      </c>
      <c r="AD61" s="1">
        <v>-4.6159115347546799E-16</v>
      </c>
    </row>
    <row r="62" spans="1:30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  <c r="K62" s="5">
        <v>59</v>
      </c>
      <c r="L62">
        <v>7.6789534800702803</v>
      </c>
      <c r="M62">
        <v>32.777818315667197</v>
      </c>
      <c r="N62" s="1">
        <v>-2.6902841696170799E-15</v>
      </c>
      <c r="O62" s="1">
        <v>-5.5031520133444302E-15</v>
      </c>
      <c r="P62" t="s">
        <v>139</v>
      </c>
      <c r="Q62" s="1">
        <v>-3.5034515791759402E-16</v>
      </c>
      <c r="R62" s="1">
        <v>-1.6789256564748299E-16</v>
      </c>
      <c r="W62" s="5">
        <v>59</v>
      </c>
      <c r="X62">
        <v>7.6862418799711003</v>
      </c>
      <c r="Y62">
        <v>32.8196541104289</v>
      </c>
      <c r="Z62" s="1">
        <v>-1.45353016823735E-14</v>
      </c>
      <c r="AA62" s="1">
        <v>-1.8993042407252899E-14</v>
      </c>
      <c r="AB62" t="s">
        <v>139</v>
      </c>
      <c r="AC62" s="1">
        <v>-1.8910804407873E-15</v>
      </c>
      <c r="AD62" s="1">
        <v>-5.7870940209627598E-16</v>
      </c>
    </row>
    <row r="63" spans="1:30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  <c r="K63" s="5">
        <v>60</v>
      </c>
      <c r="L63">
        <v>7.4585071353301204</v>
      </c>
      <c r="M63">
        <v>31.784092939648801</v>
      </c>
      <c r="N63" s="1">
        <v>-1.9919416414116602E-15</v>
      </c>
      <c r="O63" s="1">
        <v>-6.7653008993949701E-15</v>
      </c>
      <c r="P63" t="s">
        <v>139</v>
      </c>
      <c r="Q63" s="1">
        <v>-2.6706975072478702E-16</v>
      </c>
      <c r="R63" s="1">
        <v>-2.1285178445207799E-16</v>
      </c>
      <c r="W63" s="5">
        <v>60</v>
      </c>
      <c r="X63">
        <v>7.46396342073231</v>
      </c>
      <c r="Y63">
        <v>31.825812541376699</v>
      </c>
      <c r="Z63" s="1">
        <v>-1.3065833318919999E-14</v>
      </c>
      <c r="AA63" s="1">
        <v>-2.0609427857076099E-14</v>
      </c>
      <c r="AB63" t="s">
        <v>139</v>
      </c>
      <c r="AC63" s="1">
        <v>-1.75052215323399E-15</v>
      </c>
      <c r="AD63" s="1">
        <v>-6.4756957360575803E-16</v>
      </c>
    </row>
    <row r="64" spans="1:30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  <c r="K64" s="5">
        <v>61</v>
      </c>
      <c r="L64">
        <v>7.2817762553946297</v>
      </c>
      <c r="M64">
        <v>30.802783777343901</v>
      </c>
      <c r="N64" s="1">
        <v>-1.73673526734639E-15</v>
      </c>
      <c r="O64" s="1">
        <v>-5.9016843302907498E-15</v>
      </c>
      <c r="P64" t="s">
        <v>139</v>
      </c>
      <c r="Q64" s="1">
        <v>-2.3850434378009799E-16</v>
      </c>
      <c r="R64" s="1">
        <v>-1.91595810721223E-16</v>
      </c>
      <c r="W64" s="5">
        <v>61</v>
      </c>
      <c r="X64">
        <v>7.2854702270722003</v>
      </c>
      <c r="Y64">
        <v>30.8441206951086</v>
      </c>
      <c r="Z64" s="1">
        <v>-1.25127977451125E-14</v>
      </c>
      <c r="AA64" s="1">
        <v>-2.1203911901533299E-14</v>
      </c>
      <c r="AB64" t="s">
        <v>139</v>
      </c>
      <c r="AC64" s="1">
        <v>-1.7175003610084E-15</v>
      </c>
      <c r="AD64" s="1">
        <v>-6.8745392715623497E-16</v>
      </c>
    </row>
    <row r="65" spans="1:30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  <c r="K65" s="5">
        <v>62</v>
      </c>
      <c r="L65">
        <v>7.14608919144663</v>
      </c>
      <c r="M65">
        <v>29.838198842947399</v>
      </c>
      <c r="N65" s="1">
        <v>-1.6641295898269101E-15</v>
      </c>
      <c r="O65" s="1">
        <v>-5.62135113391017E-15</v>
      </c>
      <c r="P65" t="s">
        <v>139</v>
      </c>
      <c r="Q65" s="1">
        <v>-2.3287277072034801E-16</v>
      </c>
      <c r="R65" s="1">
        <v>-1.88394452476773E-16</v>
      </c>
      <c r="W65" s="5">
        <v>62</v>
      </c>
      <c r="X65">
        <v>7.1480787628810196</v>
      </c>
      <c r="Y65">
        <v>29.8789243393867</v>
      </c>
      <c r="Z65" s="1">
        <v>-1.19375879313256E-14</v>
      </c>
      <c r="AA65" s="1">
        <v>-1.97797606644176E-14</v>
      </c>
      <c r="AB65" t="s">
        <v>139</v>
      </c>
      <c r="AC65" s="1">
        <v>-1.6700414653117501E-15</v>
      </c>
      <c r="AD65" s="1">
        <v>-6.6199707993984703E-16</v>
      </c>
    </row>
    <row r="66" spans="1:30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  <c r="K66" s="5">
        <v>63</v>
      </c>
      <c r="L66">
        <v>7.0491930269285303</v>
      </c>
      <c r="M66">
        <v>28.893993743246899</v>
      </c>
      <c r="N66" s="1">
        <v>-1.34681064405778E-15</v>
      </c>
      <c r="O66" s="1">
        <v>-7.2570702188250195E-15</v>
      </c>
      <c r="P66" t="s">
        <v>139</v>
      </c>
      <c r="Q66" s="1">
        <v>-1.9105884019814101E-16</v>
      </c>
      <c r="R66" s="1">
        <v>-2.5116189486685702E-16</v>
      </c>
      <c r="W66" s="5">
        <v>63</v>
      </c>
      <c r="X66">
        <v>7.0495232058827497</v>
      </c>
      <c r="Y66">
        <v>28.933914177083601</v>
      </c>
      <c r="Z66" s="1">
        <v>-1.14500890873104E-14</v>
      </c>
      <c r="AA66" s="1">
        <v>-1.8638935383930899E-14</v>
      </c>
      <c r="AB66" t="s">
        <v>139</v>
      </c>
      <c r="AC66" s="1">
        <v>-1.62423595935615E-15</v>
      </c>
      <c r="AD66" s="1">
        <v>-6.4418990358011904E-16</v>
      </c>
    </row>
    <row r="67" spans="1:30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  <c r="K67" s="5">
        <v>64</v>
      </c>
      <c r="L67">
        <v>6.9892472785307103</v>
      </c>
      <c r="M67">
        <v>27.973236413158499</v>
      </c>
      <c r="N67" s="1">
        <v>-1.32646393962937E-15</v>
      </c>
      <c r="O67" s="1">
        <v>-5.8093127221678403E-15</v>
      </c>
      <c r="P67" t="s">
        <v>139</v>
      </c>
      <c r="Q67" s="1">
        <v>-1.89786379958819E-16</v>
      </c>
      <c r="R67" s="1">
        <v>-2.0767395793484701E-16</v>
      </c>
      <c r="W67" s="5">
        <v>64</v>
      </c>
      <c r="X67">
        <v>6.9879496876614802</v>
      </c>
      <c r="Y67">
        <v>28.0121901397331</v>
      </c>
      <c r="Z67" s="1">
        <v>-1.1042959985320001E-14</v>
      </c>
      <c r="AA67" s="1">
        <v>-1.8695379505716999E-14</v>
      </c>
      <c r="AB67" t="s">
        <v>139</v>
      </c>
      <c r="AC67" s="1">
        <v>-1.5802861323999499E-15</v>
      </c>
      <c r="AD67" s="1">
        <v>-6.6740156383556101E-16</v>
      </c>
    </row>
    <row r="68" spans="1:30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  <c r="K68" s="5">
        <v>65</v>
      </c>
      <c r="L68">
        <v>6.9648119122899104</v>
      </c>
      <c r="M68">
        <v>27.078472330932701</v>
      </c>
      <c r="N68" s="1">
        <v>-1.3353997875760401E-15</v>
      </c>
      <c r="O68" s="1">
        <v>-6.3114183215823002E-15</v>
      </c>
      <c r="P68" t="s">
        <v>139</v>
      </c>
      <c r="Q68" s="1">
        <v>-1.9173522621905001E-16</v>
      </c>
      <c r="R68" s="1">
        <v>-2.3307881790556202E-16</v>
      </c>
      <c r="W68" s="5">
        <v>65</v>
      </c>
      <c r="X68">
        <v>6.9619046787954799</v>
      </c>
      <c r="Y68">
        <v>27.1163264113341</v>
      </c>
      <c r="Z68" s="1">
        <v>-1.06676153366403E-14</v>
      </c>
      <c r="AA68" s="1">
        <v>-1.9859071412214299E-14</v>
      </c>
      <c r="AB68" t="s">
        <v>139</v>
      </c>
      <c r="AC68" s="1">
        <v>-1.53228402697493E-15</v>
      </c>
      <c r="AD68" s="1">
        <v>-7.32365848934226E-16</v>
      </c>
    </row>
    <row r="69" spans="1:30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  <c r="K69" s="5">
        <v>66</v>
      </c>
      <c r="L69">
        <v>6.97483228192411</v>
      </c>
      <c r="M69">
        <v>26.211787925877498</v>
      </c>
      <c r="N69" s="1">
        <v>-1.35844995980291E-15</v>
      </c>
      <c r="O69" s="1">
        <v>-5.7898707935088401E-15</v>
      </c>
      <c r="P69" t="s">
        <v>139</v>
      </c>
      <c r="Q69" s="1">
        <v>-1.94764534098326E-16</v>
      </c>
      <c r="R69" s="1">
        <v>-2.20888052729619E-16</v>
      </c>
      <c r="W69" s="5">
        <v>66</v>
      </c>
      <c r="X69">
        <v>6.9703201671424804</v>
      </c>
      <c r="Y69">
        <v>26.248434824159698</v>
      </c>
      <c r="Z69" s="1">
        <v>-9.6812941124081794E-15</v>
      </c>
      <c r="AA69" s="1">
        <v>-2.0361847010981199E-14</v>
      </c>
      <c r="AB69" t="s">
        <v>139</v>
      </c>
      <c r="AC69" s="1">
        <v>-1.38893105054844E-15</v>
      </c>
      <c r="AD69" s="1">
        <v>-7.7573566376002204E-16</v>
      </c>
    </row>
    <row r="70" spans="1:30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  <c r="K70" s="5">
        <v>67</v>
      </c>
      <c r="L70">
        <v>7.0186228539524302</v>
      </c>
      <c r="M70">
        <v>25.374870676563098</v>
      </c>
      <c r="N70" s="1">
        <v>-1.3832884083575801E-15</v>
      </c>
      <c r="O70" s="1">
        <v>-6.1880530635007402E-15</v>
      </c>
      <c r="P70" t="s">
        <v>139</v>
      </c>
      <c r="Q70" s="1">
        <v>-1.97088294547498E-16</v>
      </c>
      <c r="R70" s="1">
        <v>-2.4386540299557701E-16</v>
      </c>
      <c r="W70" s="5">
        <v>67</v>
      </c>
      <c r="X70">
        <v>7.0124975294963701</v>
      </c>
      <c r="Y70">
        <v>25.410225066568</v>
      </c>
      <c r="Z70" s="1">
        <v>-9.0412183910059808E-15</v>
      </c>
      <c r="AA70" s="1">
        <v>-1.9924447816456701E-14</v>
      </c>
      <c r="AB70" t="s">
        <v>139</v>
      </c>
      <c r="AC70" s="1">
        <v>-1.2893007595334299E-15</v>
      </c>
      <c r="AD70" s="1">
        <v>-7.8411142617823996E-16</v>
      </c>
    </row>
    <row r="71" spans="1:30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  <c r="K71" s="5">
        <v>68</v>
      </c>
      <c r="L71">
        <v>7.0958509704233199</v>
      </c>
      <c r="M71">
        <v>24.5690650035183</v>
      </c>
      <c r="N71" s="1">
        <v>-1.08905955106872E-15</v>
      </c>
      <c r="O71" s="1">
        <v>-6.0144427941478498E-15</v>
      </c>
      <c r="P71" t="s">
        <v>139</v>
      </c>
      <c r="Q71" s="1">
        <v>-1.5347835736800299E-16</v>
      </c>
      <c r="R71" s="1">
        <v>-2.44797382126123E-16</v>
      </c>
      <c r="W71" s="5">
        <v>68</v>
      </c>
      <c r="X71">
        <v>7.08809137688612</v>
      </c>
      <c r="Y71">
        <v>24.603060761705098</v>
      </c>
      <c r="Z71" s="1">
        <v>-8.4265597064284806E-15</v>
      </c>
      <c r="AA71" s="1">
        <v>-2.0615204433561999E-14</v>
      </c>
      <c r="AB71" t="s">
        <v>139</v>
      </c>
      <c r="AC71" s="1">
        <v>-1.1888333908768501E-15</v>
      </c>
      <c r="AD71" s="1">
        <v>-8.3791218634267601E-16</v>
      </c>
    </row>
    <row r="72" spans="1:30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  <c r="K72" s="5">
        <v>69</v>
      </c>
      <c r="L72">
        <v>7.2065214070354902</v>
      </c>
      <c r="M72">
        <v>23.7954235102087</v>
      </c>
      <c r="N72" s="1">
        <v>-1.1583524003681E-15</v>
      </c>
      <c r="O72" s="1">
        <v>-6.7870895392246496E-15</v>
      </c>
      <c r="P72" t="s">
        <v>139</v>
      </c>
      <c r="Q72" s="1">
        <v>-1.60736690414496E-16</v>
      </c>
      <c r="R72" s="1">
        <v>-2.8522667547029901E-16</v>
      </c>
      <c r="W72" s="5">
        <v>69</v>
      </c>
      <c r="X72">
        <v>7.1970941547085499</v>
      </c>
      <c r="Y72">
        <v>23.828010937158702</v>
      </c>
      <c r="Z72" s="1">
        <v>-7.8926007309232106E-15</v>
      </c>
      <c r="AA72" s="1">
        <v>-2.2220199785108901E-14</v>
      </c>
      <c r="AB72" t="s">
        <v>139</v>
      </c>
      <c r="AC72" s="1">
        <v>-1.0966371373312701E-15</v>
      </c>
      <c r="AD72" s="1">
        <v>-9.3252432373436401E-16</v>
      </c>
    </row>
    <row r="73" spans="1:30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  <c r="K73" s="5">
        <v>70</v>
      </c>
      <c r="L73">
        <v>7.3509620948101997</v>
      </c>
      <c r="M73">
        <v>23.0547534468264</v>
      </c>
      <c r="N73" s="1">
        <v>-5.8873521389320601E-16</v>
      </c>
      <c r="O73" s="1">
        <v>-6.1123628507609101E-15</v>
      </c>
      <c r="P73" t="s">
        <v>139</v>
      </c>
      <c r="Q73" s="1">
        <v>-8.0089545599596405E-17</v>
      </c>
      <c r="R73" s="1">
        <v>-2.65123757009958E-16</v>
      </c>
      <c r="W73" s="5">
        <v>70</v>
      </c>
      <c r="X73">
        <v>7.3398218839817098</v>
      </c>
      <c r="Y73">
        <v>23.0858967358005</v>
      </c>
      <c r="Z73" s="1">
        <v>-6.93450242657865E-15</v>
      </c>
      <c r="AA73" s="1">
        <v>-2.16970116585123E-14</v>
      </c>
      <c r="AB73" t="s">
        <v>139</v>
      </c>
      <c r="AC73" s="1">
        <v>-9.4477802543306699E-16</v>
      </c>
      <c r="AD73" s="1">
        <v>-9.3983837434677899E-16</v>
      </c>
    </row>
    <row r="74" spans="1:30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  <c r="K74" s="5">
        <v>71</v>
      </c>
      <c r="L74">
        <v>7.5298110668097298</v>
      </c>
      <c r="M74">
        <v>22.3476584900001</v>
      </c>
      <c r="N74" s="1">
        <v>-7.3616513162972498E-16</v>
      </c>
      <c r="O74" s="1">
        <v>-6.8003315640688699E-15</v>
      </c>
      <c r="P74" t="s">
        <v>139</v>
      </c>
      <c r="Q74" s="1">
        <v>-9.7766746748086298E-17</v>
      </c>
      <c r="R74" s="1">
        <v>-3.0429727423621499E-16</v>
      </c>
      <c r="W74" s="5">
        <v>71</v>
      </c>
      <c r="X74">
        <v>7.5169011190265396</v>
      </c>
      <c r="Y74">
        <v>22.377333444119699</v>
      </c>
      <c r="Z74" s="1">
        <v>-5.8974078654787803E-15</v>
      </c>
      <c r="AA74" s="1">
        <v>-2.1002097151569399E-14</v>
      </c>
      <c r="AB74" t="s">
        <v>139</v>
      </c>
      <c r="AC74" s="1">
        <v>-7.8455307208331503E-16</v>
      </c>
      <c r="AD74" s="1">
        <v>-9.3854333466565398E-16</v>
      </c>
    </row>
    <row r="75" spans="1:30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  <c r="K75" s="5">
        <v>72</v>
      </c>
      <c r="L75">
        <v>7.7440044476062404</v>
      </c>
      <c r="M75">
        <v>21.6745760720375</v>
      </c>
      <c r="N75" s="1">
        <v>-3.8876310739980201E-16</v>
      </c>
      <c r="O75" s="1">
        <v>-6.6260983018016601E-15</v>
      </c>
      <c r="P75" t="s">
        <v>139</v>
      </c>
      <c r="Q75" s="1">
        <v>-5.0201818714085702E-17</v>
      </c>
      <c r="R75" s="1">
        <v>-3.0570832295769798E-16</v>
      </c>
      <c r="W75" s="5">
        <v>72</v>
      </c>
      <c r="X75">
        <v>7.72925694973158</v>
      </c>
      <c r="Y75">
        <v>21.702768060536901</v>
      </c>
      <c r="Z75" s="1">
        <v>-5.5597559845055603E-15</v>
      </c>
      <c r="AA75" s="1">
        <v>-2.0066953003695399E-14</v>
      </c>
      <c r="AB75" t="s">
        <v>139</v>
      </c>
      <c r="AC75" s="1">
        <v>-7.1931312681985998E-16</v>
      </c>
      <c r="AD75" s="1">
        <v>-9.2462643233901997E-16</v>
      </c>
    </row>
    <row r="76" spans="1:30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  <c r="K76" s="5">
        <v>73</v>
      </c>
      <c r="L76">
        <v>7.9947651044495496</v>
      </c>
      <c r="M76">
        <v>21.035810575963801</v>
      </c>
      <c r="N76" s="1">
        <v>-1.1131305119568101E-16</v>
      </c>
      <c r="O76" s="1">
        <v>-6.7280328128547702E-15</v>
      </c>
      <c r="P76" t="s">
        <v>139</v>
      </c>
      <c r="Q76" s="1">
        <v>-1.3923242239316E-17</v>
      </c>
      <c r="R76" s="1">
        <v>-3.1983710770539198E-16</v>
      </c>
      <c r="W76" s="5">
        <v>73</v>
      </c>
      <c r="X76">
        <v>7.9781016752785998</v>
      </c>
      <c r="Y76">
        <v>21.0625127130489</v>
      </c>
      <c r="Z76" s="1">
        <v>-4.9576321402773797E-15</v>
      </c>
      <c r="AA76" s="1">
        <v>-2.1082951623724101E-14</v>
      </c>
      <c r="AB76" t="s">
        <v>139</v>
      </c>
      <c r="AC76" s="1">
        <v>-6.2140498354882902E-16</v>
      </c>
      <c r="AD76" s="1">
        <v>-1.0009703927994499E-15</v>
      </c>
    </row>
    <row r="77" spans="1:30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  <c r="K77" s="5">
        <v>74</v>
      </c>
      <c r="L77">
        <v>8.2835914106416695</v>
      </c>
      <c r="M77">
        <v>20.431562753701499</v>
      </c>
      <c r="N77" s="1">
        <v>5.8705949796750196E-16</v>
      </c>
      <c r="O77" s="1">
        <v>-7.03956978362541E-15</v>
      </c>
      <c r="P77" t="s">
        <v>139</v>
      </c>
      <c r="Q77" s="1">
        <v>7.08701659540239E-17</v>
      </c>
      <c r="R77" s="1">
        <v>-3.4454387402892398E-16</v>
      </c>
      <c r="W77" s="5">
        <v>74</v>
      </c>
      <c r="X77">
        <v>8.2649236059305107</v>
      </c>
      <c r="Y77">
        <v>20.456774279637401</v>
      </c>
      <c r="Z77" s="1">
        <v>-5.0314462905430503E-15</v>
      </c>
      <c r="AA77" s="1">
        <v>-2.2593158723131999E-14</v>
      </c>
      <c r="AB77" t="s">
        <v>139</v>
      </c>
      <c r="AC77" s="1">
        <v>-6.0877105832324098E-16</v>
      </c>
      <c r="AD77" s="1">
        <v>-1.1044340820449501E-15</v>
      </c>
    </row>
    <row r="78" spans="1:30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  <c r="K78" s="5">
        <v>75</v>
      </c>
      <c r="L78">
        <v>8.6122454221775406</v>
      </c>
      <c r="M78">
        <v>19.8619557368486</v>
      </c>
      <c r="N78" s="1">
        <v>1.6046483506559199E-15</v>
      </c>
      <c r="O78" s="1">
        <v>-8.2443627480626097E-15</v>
      </c>
      <c r="P78" t="s">
        <v>139</v>
      </c>
      <c r="Q78" s="1">
        <v>1.8632171657855401E-16</v>
      </c>
      <c r="R78" s="1">
        <v>-4.1508312964203002E-16</v>
      </c>
      <c r="W78" s="5">
        <v>75</v>
      </c>
      <c r="X78">
        <v>8.5914752987309093</v>
      </c>
      <c r="Y78">
        <v>19.8856805790792</v>
      </c>
      <c r="Z78" s="1">
        <v>-4.2565915057018998E-15</v>
      </c>
      <c r="AA78" s="1">
        <v>-2.0659608806315401E-14</v>
      </c>
      <c r="AB78" t="s">
        <v>139</v>
      </c>
      <c r="AC78" s="1">
        <v>-4.9544360633041299E-16</v>
      </c>
      <c r="AD78" s="1">
        <v>-1.03891887049872E-15</v>
      </c>
    </row>
    <row r="79" spans="1:30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  <c r="K79" s="5">
        <v>76</v>
      </c>
      <c r="L79">
        <v>8.9827396303637403</v>
      </c>
      <c r="M79">
        <v>19.327058002179999</v>
      </c>
      <c r="N79" s="1">
        <v>2.06625930326895E-15</v>
      </c>
      <c r="O79" s="1">
        <v>-7.9241311337064806E-15</v>
      </c>
      <c r="P79" t="s">
        <v>139</v>
      </c>
      <c r="Q79" s="1">
        <v>2.3002551429683102E-16</v>
      </c>
      <c r="R79" s="1">
        <v>-4.1000193266935202E-16</v>
      </c>
      <c r="W79" s="5">
        <v>76</v>
      </c>
      <c r="X79">
        <v>8.9597603937032009</v>
      </c>
      <c r="Y79">
        <v>19.349303493881099</v>
      </c>
      <c r="Z79" s="1">
        <v>-4.1187343108178498E-15</v>
      </c>
      <c r="AA79" s="1">
        <v>-2.0064367056623601E-14</v>
      </c>
      <c r="AB79" t="s">
        <v>139</v>
      </c>
      <c r="AC79" s="1">
        <v>-4.5969246161007096E-16</v>
      </c>
      <c r="AD79" s="1">
        <v>-1.03695551950842E-15</v>
      </c>
    </row>
    <row r="80" spans="1:30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  <c r="K80" s="5">
        <v>77</v>
      </c>
      <c r="L80">
        <v>9.3973213213690396</v>
      </c>
      <c r="M80">
        <v>18.826903634202701</v>
      </c>
      <c r="N80" s="1">
        <v>2.6946965966983899E-15</v>
      </c>
      <c r="O80" s="1">
        <v>-7.4169834408995904E-15</v>
      </c>
      <c r="P80" t="s">
        <v>139</v>
      </c>
      <c r="Q80" s="1">
        <v>2.8675156510513099E-16</v>
      </c>
      <c r="R80" s="1">
        <v>-3.9395662637934702E-16</v>
      </c>
      <c r="W80" s="5">
        <v>77</v>
      </c>
      <c r="X80">
        <v>9.3720180847387198</v>
      </c>
      <c r="Y80">
        <v>18.847679368186402</v>
      </c>
      <c r="Z80" s="1">
        <v>-3.7688556597395097E-15</v>
      </c>
      <c r="AA80" s="1">
        <v>-1.9385643695317301E-14</v>
      </c>
      <c r="AB80" t="s">
        <v>139</v>
      </c>
      <c r="AC80" s="1">
        <v>-4.0213917916746999E-16</v>
      </c>
      <c r="AD80" s="1">
        <v>-1.02854273550721E-15</v>
      </c>
    </row>
    <row r="81" spans="1:30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  <c r="K81" s="5">
        <v>78</v>
      </c>
      <c r="L81">
        <v>9.8584534473694205</v>
      </c>
      <c r="M81">
        <v>18.3615101998417</v>
      </c>
      <c r="N81" s="1">
        <v>4.05693905174148E-15</v>
      </c>
      <c r="O81" s="1">
        <v>-5.7391573441745703E-15</v>
      </c>
      <c r="P81" t="s">
        <v>139</v>
      </c>
      <c r="Q81" s="1">
        <v>4.1151881209359498E-16</v>
      </c>
      <c r="R81" s="1">
        <v>-3.1256455932606401E-16</v>
      </c>
      <c r="W81" s="5">
        <v>78</v>
      </c>
      <c r="X81">
        <v>9.8307041326057991</v>
      </c>
      <c r="Y81">
        <v>18.380826996844899</v>
      </c>
      <c r="Z81" s="1">
        <v>-2.8663037424023498E-15</v>
      </c>
      <c r="AA81" s="1">
        <v>-2.05471472107668E-14</v>
      </c>
      <c r="AB81" t="s">
        <v>139</v>
      </c>
      <c r="AC81" s="1">
        <v>-2.9156647415474502E-16</v>
      </c>
      <c r="AD81" s="1">
        <v>-1.11785760315865E-15</v>
      </c>
    </row>
    <row r="82" spans="1:30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  <c r="K82" s="5">
        <v>79</v>
      </c>
      <c r="L82">
        <v>10.368790795474601</v>
      </c>
      <c r="M82">
        <v>17.930894519127101</v>
      </c>
      <c r="N82" s="1">
        <v>4.9719292043141498E-15</v>
      </c>
      <c r="O82" s="1">
        <v>-4.1474134886282902E-15</v>
      </c>
      <c r="P82" t="s">
        <v>139</v>
      </c>
      <c r="Q82" s="1">
        <v>4.7950906739135802E-16</v>
      </c>
      <c r="R82" s="1">
        <v>-2.3129986539177801E-16</v>
      </c>
      <c r="W82" s="5">
        <v>79</v>
      </c>
      <c r="X82">
        <v>10.338467208666399</v>
      </c>
      <c r="Y82">
        <v>17.948763490989801</v>
      </c>
      <c r="Z82" s="1">
        <v>-1.48944949437704E-15</v>
      </c>
      <c r="AA82" s="1">
        <v>-2.1446644624031001E-14</v>
      </c>
      <c r="AB82" t="s">
        <v>139</v>
      </c>
      <c r="AC82" s="1">
        <v>-1.44068696482248E-16</v>
      </c>
      <c r="AD82" s="1">
        <v>-1.1948814543574E-15</v>
      </c>
    </row>
    <row r="83" spans="1:30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  <c r="K83" s="5">
        <v>80</v>
      </c>
      <c r="L83">
        <v>10.931150135962101</v>
      </c>
      <c r="M83">
        <v>17.5350865829779</v>
      </c>
      <c r="N83" s="1">
        <v>4.9133209348157597E-15</v>
      </c>
      <c r="O83" s="1">
        <v>-5.1477161283405197E-15</v>
      </c>
      <c r="P83" t="s">
        <v>139</v>
      </c>
      <c r="Q83" s="1">
        <v>4.4947886303852996E-16</v>
      </c>
      <c r="R83" s="1">
        <v>-2.93566621640615E-16</v>
      </c>
      <c r="W83" s="5">
        <v>80</v>
      </c>
      <c r="X83">
        <v>10.898119252887801</v>
      </c>
      <c r="Y83">
        <v>17.551518272925101</v>
      </c>
      <c r="Z83" s="1">
        <v>-4.4017708292842801E-16</v>
      </c>
      <c r="AA83" s="1">
        <v>-2.1308745464818001E-14</v>
      </c>
      <c r="AB83" t="s">
        <v>139</v>
      </c>
      <c r="AC83" s="1">
        <v>-4.0390187766736797E-17</v>
      </c>
      <c r="AD83" s="1">
        <v>-1.21406850014159E-15</v>
      </c>
    </row>
    <row r="84" spans="1:30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  <c r="K84" s="5">
        <v>81</v>
      </c>
      <c r="L84">
        <v>11.5484729503689</v>
      </c>
      <c r="M84">
        <v>17.1741418363995</v>
      </c>
      <c r="N84" s="1">
        <v>6.3062977820099304E-15</v>
      </c>
      <c r="O84" s="1">
        <v>-5.4245949626251303E-15</v>
      </c>
      <c r="P84" t="s">
        <v>139</v>
      </c>
      <c r="Q84" s="1">
        <v>5.4607200528693805E-16</v>
      </c>
      <c r="R84" s="1">
        <v>-3.1585828359283902E-16</v>
      </c>
      <c r="W84" s="5">
        <v>81</v>
      </c>
      <c r="X84">
        <v>11.512598448393501</v>
      </c>
      <c r="Y84">
        <v>17.189145420496502</v>
      </c>
      <c r="Z84" s="1">
        <v>1.17959219637816E-15</v>
      </c>
      <c r="AA84" s="1">
        <v>-2.1802580795265101E-14</v>
      </c>
      <c r="AB84" t="s">
        <v>139</v>
      </c>
      <c r="AC84" s="1">
        <v>1.02460986689131E-16</v>
      </c>
      <c r="AD84" s="1">
        <v>-1.2683923640129E-15</v>
      </c>
    </row>
    <row r="85" spans="1:30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  <c r="K85" s="5">
        <v>82</v>
      </c>
      <c r="L85">
        <v>12.2237792966332</v>
      </c>
      <c r="M85">
        <v>16.848152013632401</v>
      </c>
      <c r="N85" s="1">
        <v>7.3221340961957401E-15</v>
      </c>
      <c r="O85" s="1">
        <v>-3.7772508744079601E-15</v>
      </c>
      <c r="P85" t="s">
        <v>139</v>
      </c>
      <c r="Q85" s="1">
        <v>5.9900738703720195E-16</v>
      </c>
      <c r="R85" s="1">
        <v>-2.24193779314886E-16</v>
      </c>
      <c r="W85" s="5">
        <v>82</v>
      </c>
      <c r="X85">
        <v>12.184923370991401</v>
      </c>
      <c r="Y85">
        <v>16.861734549466</v>
      </c>
      <c r="Z85" s="1">
        <v>2.7662847892614499E-15</v>
      </c>
      <c r="AA85" s="1">
        <v>-2.2274228210449799E-14</v>
      </c>
      <c r="AB85" t="s">
        <v>139</v>
      </c>
      <c r="AC85" s="1">
        <v>2.2702521017465798E-16</v>
      </c>
      <c r="AD85" s="1">
        <v>-1.32099269770293E-15</v>
      </c>
    </row>
    <row r="86" spans="1:30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  <c r="K86" s="5">
        <v>83</v>
      </c>
      <c r="L86">
        <v>12.960111380757899</v>
      </c>
      <c r="M86">
        <v>16.557254681601101</v>
      </c>
      <c r="N86" s="1">
        <v>8.0750669830095598E-15</v>
      </c>
      <c r="O86" s="1">
        <v>-3.8846495709124302E-15</v>
      </c>
      <c r="P86" t="s">
        <v>139</v>
      </c>
      <c r="Q86" s="1">
        <v>6.2307080130489697E-16</v>
      </c>
      <c r="R86" s="1">
        <v>-2.3461918328943402E-16</v>
      </c>
      <c r="W86" s="5">
        <v>83</v>
      </c>
      <c r="X86">
        <v>12.9181368837886</v>
      </c>
      <c r="Y86">
        <v>16.569420392339499</v>
      </c>
      <c r="Z86" s="1">
        <v>4.3643180259771599E-15</v>
      </c>
      <c r="AA86" s="1">
        <v>-2.1248704716332599E-14</v>
      </c>
      <c r="AB86" t="s">
        <v>139</v>
      </c>
      <c r="AC86" s="1">
        <v>3.37844231349962E-16</v>
      </c>
      <c r="AD86" s="1">
        <v>-1.28240482848491E-15</v>
      </c>
    </row>
    <row r="87" spans="1:30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  <c r="K87" s="5">
        <v>84</v>
      </c>
      <c r="L87">
        <v>13.7604654942153</v>
      </c>
      <c r="M87">
        <v>16.301641619727501</v>
      </c>
      <c r="N87" s="1">
        <v>8.8542589852563204E-15</v>
      </c>
      <c r="O87" s="1">
        <v>-4.4810243067307999E-15</v>
      </c>
      <c r="P87" t="s">
        <v>139</v>
      </c>
      <c r="Q87" s="1">
        <v>6.4345635610789999E-16</v>
      </c>
      <c r="R87" s="1">
        <v>-2.74881782538272E-16</v>
      </c>
      <c r="W87" s="5">
        <v>84</v>
      </c>
      <c r="X87">
        <v>13.715238435911299</v>
      </c>
      <c r="Y87">
        <v>16.312391203948199</v>
      </c>
      <c r="Z87" s="1">
        <v>5.2941524622462599E-15</v>
      </c>
      <c r="AA87" s="1">
        <v>-2.08521816738161E-14</v>
      </c>
      <c r="AB87" t="s">
        <v>139</v>
      </c>
      <c r="AC87" s="1">
        <v>3.8600513487132E-16</v>
      </c>
      <c r="AD87" s="1">
        <v>-1.27830318762642E-15</v>
      </c>
    </row>
    <row r="88" spans="1:30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  <c r="K88" s="5">
        <v>85</v>
      </c>
      <c r="L88">
        <v>14.6277111683684</v>
      </c>
      <c r="M88">
        <v>16.0815661379186</v>
      </c>
      <c r="N88" s="1">
        <v>1.02169516452492E-14</v>
      </c>
      <c r="O88" s="1">
        <v>-2.76155693920765E-15</v>
      </c>
      <c r="P88" t="s">
        <v>139</v>
      </c>
      <c r="Q88" s="1">
        <v>6.9846550343041905E-16</v>
      </c>
      <c r="R88" s="1">
        <v>-1.7172189048778E-16</v>
      </c>
      <c r="W88" s="5">
        <v>85</v>
      </c>
      <c r="X88">
        <v>14.579103615212</v>
      </c>
      <c r="Y88">
        <v>16.090896097988701</v>
      </c>
      <c r="Z88" s="1">
        <v>6.9904457668252504E-15</v>
      </c>
      <c r="AA88" s="1">
        <v>-1.99408795283527E-14</v>
      </c>
      <c r="AB88" t="s">
        <v>139</v>
      </c>
      <c r="AC88" s="1">
        <v>4.7948392105062797E-16</v>
      </c>
      <c r="AD88" s="1">
        <v>-1.23926470017075E-15</v>
      </c>
    </row>
    <row r="89" spans="1:30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  <c r="K89" s="5">
        <v>86</v>
      </c>
      <c r="L89">
        <v>15.5644967178408</v>
      </c>
      <c r="M89">
        <v>15.8973494103062</v>
      </c>
      <c r="N89" s="1">
        <v>1.15701567130878E-14</v>
      </c>
      <c r="O89" s="1">
        <v>-2.5495546549441101E-15</v>
      </c>
      <c r="P89" t="s">
        <v>139</v>
      </c>
      <c r="Q89" s="1">
        <v>7.4336850865376702E-16</v>
      </c>
      <c r="R89" s="1">
        <v>-1.6037608466297101E-16</v>
      </c>
      <c r="W89" s="5">
        <v>86</v>
      </c>
      <c r="X89">
        <v>15.5123901238127</v>
      </c>
      <c r="Y89">
        <v>15.9052513946717</v>
      </c>
      <c r="Z89" s="1">
        <v>9.4296949278805298E-15</v>
      </c>
      <c r="AA89" s="1">
        <v>-1.9533022521159898E-14</v>
      </c>
      <c r="AB89" t="s">
        <v>139</v>
      </c>
      <c r="AC89" s="1">
        <v>6.0788149683040802E-16</v>
      </c>
      <c r="AD89" s="1">
        <v>-1.22808637452304E-15</v>
      </c>
    </row>
    <row r="90" spans="1:30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  <c r="K90" s="5">
        <v>87</v>
      </c>
      <c r="L90">
        <v>16.5731408193022</v>
      </c>
      <c r="M90">
        <v>15.749385879979201</v>
      </c>
      <c r="N90" s="1">
        <v>1.24610287636435E-14</v>
      </c>
      <c r="O90" s="1">
        <v>-1.9288272939667302E-15</v>
      </c>
      <c r="P90" t="s">
        <v>139</v>
      </c>
      <c r="Q90" s="1">
        <v>7.51880943962686E-16</v>
      </c>
      <c r="R90" s="1">
        <v>-1.2247000033307201E-16</v>
      </c>
      <c r="W90" s="5">
        <v>87</v>
      </c>
      <c r="X90">
        <v>16.517429817496598</v>
      </c>
      <c r="Y90">
        <v>15.7558460374751</v>
      </c>
      <c r="Z90" s="1">
        <v>1.2512625854956699E-14</v>
      </c>
      <c r="AA90" s="1">
        <v>-1.8713273158433399E-14</v>
      </c>
      <c r="AB90" t="s">
        <v>139</v>
      </c>
      <c r="AC90" s="1">
        <v>7.5754073080439402E-16</v>
      </c>
      <c r="AD90" s="1">
        <v>-1.1877034793259601E-15</v>
      </c>
    </row>
    <row r="91" spans="1:30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  <c r="K91" s="5">
        <v>88</v>
      </c>
      <c r="L91">
        <v>17.655510421141599</v>
      </c>
      <c r="M91">
        <v>15.638147769304</v>
      </c>
      <c r="N91" s="1">
        <v>1.36356850618631E-14</v>
      </c>
      <c r="O91" s="1">
        <v>-2.2836124858925902E-15</v>
      </c>
      <c r="P91" t="s">
        <v>139</v>
      </c>
      <c r="Q91" s="1">
        <v>7.7231893820158201E-16</v>
      </c>
      <c r="R91" s="1">
        <v>-1.4602832250856901E-16</v>
      </c>
      <c r="W91" s="5">
        <v>88</v>
      </c>
      <c r="X91">
        <v>17.5961070956998</v>
      </c>
      <c r="Y91">
        <v>15.64314611653</v>
      </c>
      <c r="Z91" s="1">
        <v>1.4648263306283801E-14</v>
      </c>
      <c r="AA91" s="1">
        <v>-1.80945870341714E-14</v>
      </c>
      <c r="AB91" t="s">
        <v>139</v>
      </c>
      <c r="AC91" s="1">
        <v>8.3247182042121205E-16</v>
      </c>
      <c r="AD91" s="1">
        <v>-1.1567102230829999E-15</v>
      </c>
    </row>
    <row r="92" spans="1:30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  <c r="K92" s="5">
        <v>89</v>
      </c>
      <c r="L92">
        <v>18.812886114124201</v>
      </c>
      <c r="M92">
        <v>15.564188711170999</v>
      </c>
      <c r="N92" s="1">
        <v>1.6295405198150899E-14</v>
      </c>
      <c r="O92" s="1">
        <v>-1.47196870977083E-15</v>
      </c>
      <c r="P92" t="s">
        <v>139</v>
      </c>
      <c r="Q92" s="1">
        <v>8.6618316292877305E-16</v>
      </c>
      <c r="R92" s="1">
        <v>-9.4574072384148598E-17</v>
      </c>
      <c r="W92" s="5">
        <v>89</v>
      </c>
      <c r="X92">
        <v>18.749724759105298</v>
      </c>
      <c r="Y92">
        <v>15.567698517035501</v>
      </c>
      <c r="Z92" s="1">
        <v>1.8474383190233699E-14</v>
      </c>
      <c r="AA92" s="1">
        <v>-1.7939034739008901E-14</v>
      </c>
      <c r="AB92" t="s">
        <v>139</v>
      </c>
      <c r="AC92" s="1">
        <v>9.8531490075672107E-16</v>
      </c>
      <c r="AD92" s="1">
        <v>-1.1523241357339E-15</v>
      </c>
    </row>
    <row r="93" spans="1:30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  <c r="K93" s="5">
        <v>90</v>
      </c>
      <c r="L93">
        <v>20.045817109269802</v>
      </c>
      <c r="M93">
        <v>15.528146498223901</v>
      </c>
      <c r="N93" s="1">
        <v>1.6677927524132201E-14</v>
      </c>
      <c r="O93" s="1">
        <v>-2.6443017697350502E-16</v>
      </c>
      <c r="P93" t="s">
        <v>139</v>
      </c>
      <c r="Q93" s="1">
        <v>8.3199040643844996E-16</v>
      </c>
      <c r="R93" s="1">
        <v>-1.70290882433231E-17</v>
      </c>
      <c r="W93" s="5">
        <v>90</v>
      </c>
      <c r="X93">
        <v>19.9788594623381</v>
      </c>
      <c r="Y93">
        <v>15.530133692888</v>
      </c>
      <c r="Z93" s="1">
        <v>2.08356838754854E-14</v>
      </c>
      <c r="AA93" s="1">
        <v>-1.7812909063160201E-14</v>
      </c>
      <c r="AB93" t="s">
        <v>139</v>
      </c>
      <c r="AC93" s="1">
        <v>1.04288655289669E-15</v>
      </c>
      <c r="AD93" s="1">
        <v>-1.14699006559857E-15</v>
      </c>
    </row>
    <row r="94" spans="1:30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  <c r="K94" s="5">
        <v>91</v>
      </c>
      <c r="L94">
        <v>21.353969141213302</v>
      </c>
      <c r="M94">
        <v>15.530744929332499</v>
      </c>
      <c r="N94" s="1">
        <v>1.7965276914673601E-14</v>
      </c>
      <c r="O94" s="1">
        <v>-4.2942595723802399E-18</v>
      </c>
      <c r="P94" t="s">
        <v>139</v>
      </c>
      <c r="Q94" s="1">
        <v>8.4130855467054597E-16</v>
      </c>
      <c r="R94" s="1">
        <v>-2.7650055370298198E-19</v>
      </c>
      <c r="W94" s="5">
        <v>91</v>
      </c>
      <c r="X94">
        <v>21.2832100543412</v>
      </c>
      <c r="Y94">
        <v>15.531167547865101</v>
      </c>
      <c r="Z94" s="1">
        <v>2.3152029203965801E-14</v>
      </c>
      <c r="AA94" s="1">
        <v>-1.7969261605821802E-14</v>
      </c>
      <c r="AB94" t="s">
        <v>139</v>
      </c>
      <c r="AC94" s="1">
        <v>1.08780720318283E-15</v>
      </c>
      <c r="AD94" s="1">
        <v>-1.15698073248149E-15</v>
      </c>
    </row>
    <row r="95" spans="1:30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  <c r="K95" s="5">
        <v>92</v>
      </c>
      <c r="L95">
        <v>22.735969890182599</v>
      </c>
      <c r="M95">
        <v>15.5727947146173</v>
      </c>
      <c r="N95" s="1">
        <v>1.98533026501423E-14</v>
      </c>
      <c r="O95" s="1">
        <v>1.1045938724410399E-15</v>
      </c>
      <c r="P95" t="s">
        <v>139</v>
      </c>
      <c r="Q95" s="1">
        <v>8.7321116037873403E-16</v>
      </c>
      <c r="R95" s="1">
        <v>7.0930998108143996E-17</v>
      </c>
      <c r="W95" s="5">
        <v>92</v>
      </c>
      <c r="X95">
        <v>22.661443365859899</v>
      </c>
      <c r="Y95">
        <v>15.5716023885771</v>
      </c>
      <c r="Z95" s="1">
        <v>2.6058953691006301E-14</v>
      </c>
      <c r="AA95" s="1">
        <v>-1.6917507410373502E-14</v>
      </c>
      <c r="AB95" t="s">
        <v>139</v>
      </c>
      <c r="AC95" s="1">
        <v>1.1499247100149301E-15</v>
      </c>
      <c r="AD95" s="1">
        <v>-1.08643330263709E-15</v>
      </c>
    </row>
    <row r="96" spans="1:30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  <c r="K96" s="5">
        <v>93</v>
      </c>
      <c r="L96">
        <v>24.189257808854499</v>
      </c>
      <c r="M96">
        <v>15.655193381521901</v>
      </c>
      <c r="N96" s="1">
        <v>2.0217870708077699E-14</v>
      </c>
      <c r="O96" s="1">
        <v>2.1117491352053801E-15</v>
      </c>
      <c r="P96" t="s">
        <v>139</v>
      </c>
      <c r="Q96" s="1">
        <v>8.3582021688474204E-16</v>
      </c>
      <c r="R96" s="1">
        <v>1.3489128391718901E-16</v>
      </c>
      <c r="W96" s="5">
        <v>93</v>
      </c>
      <c r="X96">
        <v>24.111043288052201</v>
      </c>
      <c r="Y96">
        <v>15.652326894252001</v>
      </c>
      <c r="Z96" s="1">
        <v>3.0593899157899602E-14</v>
      </c>
      <c r="AA96" s="1">
        <v>-1.6676773670130799E-14</v>
      </c>
      <c r="AB96" t="s">
        <v>139</v>
      </c>
      <c r="AC96" s="1">
        <v>1.26887496291211E-15</v>
      </c>
      <c r="AD96" s="1">
        <v>-1.0654501265402801E-15</v>
      </c>
    </row>
    <row r="97" spans="1:30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  <c r="K97" s="5">
        <v>94</v>
      </c>
      <c r="L97">
        <v>25.709941434825598</v>
      </c>
      <c r="M97">
        <v>15.7789241039234</v>
      </c>
      <c r="N97" s="1">
        <v>2.19529906465219E-14</v>
      </c>
      <c r="O97" s="1">
        <v>3.4626843909039901E-15</v>
      </c>
      <c r="P97" t="s">
        <v>139</v>
      </c>
      <c r="Q97" s="1">
        <v>8.5387167069876303E-16</v>
      </c>
      <c r="R97" s="1">
        <v>2.19449968077544E-16</v>
      </c>
      <c r="W97" s="5">
        <v>94</v>
      </c>
      <c r="X97">
        <v>25.628170172746898</v>
      </c>
      <c r="Y97">
        <v>15.774315027414101</v>
      </c>
      <c r="Z97" s="1">
        <v>3.4261614246918503E-14</v>
      </c>
      <c r="AA97" s="1">
        <v>-1.5908667788238401E-14</v>
      </c>
      <c r="AB97" t="s">
        <v>139</v>
      </c>
      <c r="AC97" s="1">
        <v>1.3368732147468001E-15</v>
      </c>
      <c r="AD97" s="1">
        <v>-1.00851718509429E-15</v>
      </c>
    </row>
    <row r="98" spans="1:30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  <c r="K98" s="5">
        <v>95</v>
      </c>
      <c r="L98">
        <v>27.292677220496</v>
      </c>
      <c r="M98">
        <v>15.9450533532028</v>
      </c>
      <c r="N98" s="1">
        <v>2.3077025693111399E-14</v>
      </c>
      <c r="O98" s="1">
        <v>4.00110204133329E-15</v>
      </c>
      <c r="P98" t="s">
        <v>139</v>
      </c>
      <c r="Q98" s="1">
        <v>8.45539098516183E-16</v>
      </c>
      <c r="R98" s="1">
        <v>2.5093061482479099E-16</v>
      </c>
      <c r="W98" s="5">
        <v>95</v>
      </c>
      <c r="X98">
        <v>27.207538530097299</v>
      </c>
      <c r="Y98">
        <v>15.938623785795301</v>
      </c>
      <c r="Z98" s="1">
        <v>3.66415713823003E-14</v>
      </c>
      <c r="AA98" s="1">
        <v>-1.52274875383141E-14</v>
      </c>
      <c r="AB98" t="s">
        <v>139</v>
      </c>
      <c r="AC98" s="1">
        <v>1.3467433425396701E-15</v>
      </c>
      <c r="AD98" s="1">
        <v>-9.5538283248049309E-16</v>
      </c>
    </row>
    <row r="99" spans="1:30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  <c r="K99" s="5">
        <v>96</v>
      </c>
      <c r="L99">
        <v>28.9305744582602</v>
      </c>
      <c r="M99">
        <v>16.154727243658002</v>
      </c>
      <c r="N99" s="1">
        <v>2.3497417288482399E-14</v>
      </c>
      <c r="O99" s="1">
        <v>3.7455056755581802E-15</v>
      </c>
      <c r="P99" t="s">
        <v>139</v>
      </c>
      <c r="Q99" s="1">
        <v>8.1220016292394897E-16</v>
      </c>
      <c r="R99" s="1">
        <v>2.3185199100335001E-16</v>
      </c>
      <c r="W99" s="5">
        <v>96</v>
      </c>
      <c r="X99">
        <v>28.8423215438584</v>
      </c>
      <c r="Y99">
        <v>16.1463896685222</v>
      </c>
      <c r="Z99" s="1">
        <v>4.0933265776439597E-14</v>
      </c>
      <c r="AA99" s="1">
        <v>-1.4637796960957299E-14</v>
      </c>
      <c r="AB99" t="s">
        <v>139</v>
      </c>
      <c r="AC99" s="1">
        <v>1.4192084265545401E-15</v>
      </c>
      <c r="AD99" s="1">
        <v>-9.0656780007571098E-16</v>
      </c>
    </row>
    <row r="100" spans="1:30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  <c r="K100" s="5">
        <v>97</v>
      </c>
      <c r="L100">
        <v>30.615135860116801</v>
      </c>
      <c r="M100">
        <v>16.409166413769899</v>
      </c>
      <c r="N100" s="1">
        <v>2.40527174444191E-14</v>
      </c>
      <c r="O100" s="1">
        <v>2.6234379113990001E-15</v>
      </c>
      <c r="P100" t="s">
        <v>139</v>
      </c>
      <c r="Q100" s="1">
        <v>7.85647908090889E-16</v>
      </c>
      <c r="R100" s="1">
        <v>1.5987636697970899E-16</v>
      </c>
      <c r="W100" s="5">
        <v>97</v>
      </c>
      <c r="X100">
        <v>30.524090910604698</v>
      </c>
      <c r="Y100">
        <v>16.398823697937001</v>
      </c>
      <c r="Z100" s="1">
        <v>4.3379943432226701E-14</v>
      </c>
      <c r="AA100" s="1">
        <v>-1.4416102152825598E-14</v>
      </c>
      <c r="AB100" t="s">
        <v>139</v>
      </c>
      <c r="AC100" s="1">
        <v>1.42117069298714E-15</v>
      </c>
      <c r="AD100" s="1">
        <v>-8.7909367271502197E-16</v>
      </c>
    </row>
    <row r="101" spans="1:30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  <c r="K101" s="5">
        <v>98</v>
      </c>
      <c r="L101">
        <v>32.336241633595797</v>
      </c>
      <c r="M101">
        <v>16.709659248836001</v>
      </c>
      <c r="N101" s="1">
        <v>2.7034454946171501E-14</v>
      </c>
      <c r="O101" s="1">
        <v>2.66678128391888E-15</v>
      </c>
      <c r="P101" t="s">
        <v>139</v>
      </c>
      <c r="Q101" s="1">
        <v>8.3604196345700297E-16</v>
      </c>
      <c r="R101" s="1">
        <v>1.5959519246956801E-16</v>
      </c>
      <c r="W101" s="5">
        <v>98</v>
      </c>
      <c r="X101">
        <v>32.242799805468302</v>
      </c>
      <c r="Y101">
        <v>16.697204801657399</v>
      </c>
      <c r="Z101" s="1">
        <v>4.7332177612517498E-14</v>
      </c>
      <c r="AA101" s="1">
        <v>-1.4065998805107899E-14</v>
      </c>
      <c r="AB101" t="s">
        <v>139</v>
      </c>
      <c r="AC101" s="1">
        <v>1.4679921687349799E-15</v>
      </c>
      <c r="AD101" s="1">
        <v>-8.4241637880082103E-16</v>
      </c>
    </row>
    <row r="102" spans="1:30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  <c r="K102" s="5">
        <v>99</v>
      </c>
      <c r="L102">
        <v>34.082183401539503</v>
      </c>
      <c r="M102">
        <v>17.057553208729701</v>
      </c>
      <c r="N102" s="1">
        <v>3.1088917415345398E-14</v>
      </c>
      <c r="O102" s="1">
        <v>2.8627825719460401E-15</v>
      </c>
      <c r="P102" t="s">
        <v>139</v>
      </c>
      <c r="Q102" s="1">
        <v>9.1217505196398308E-16</v>
      </c>
      <c r="R102" s="1">
        <v>1.67830786567965E-16</v>
      </c>
      <c r="W102" s="5">
        <v>99</v>
      </c>
      <c r="X102">
        <v>33.9868153059682</v>
      </c>
      <c r="Y102">
        <v>17.0428713171213</v>
      </c>
      <c r="Z102" s="1">
        <v>5.1925782858375898E-14</v>
      </c>
      <c r="AA102" s="1">
        <v>-1.4587482396095501E-14</v>
      </c>
      <c r="AB102" t="s">
        <v>139</v>
      </c>
      <c r="AC102" s="1">
        <v>1.5278213739919701E-15</v>
      </c>
      <c r="AD102" s="1">
        <v>-8.5592868271209997E-16</v>
      </c>
    </row>
    <row r="103" spans="1:30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  <c r="K103" s="5">
        <v>100</v>
      </c>
      <c r="L103">
        <v>35.839752045037102</v>
      </c>
      <c r="M103">
        <v>17.454243976605301</v>
      </c>
      <c r="N103" s="1">
        <v>3.5156034612726699E-14</v>
      </c>
      <c r="O103" s="1">
        <v>4.8847820994668003E-15</v>
      </c>
      <c r="P103" t="s">
        <v>139</v>
      </c>
      <c r="Q103" s="1">
        <v>9.8092293073202095E-16</v>
      </c>
      <c r="R103" s="1">
        <v>2.7986214160946102E-16</v>
      </c>
      <c r="W103" s="5">
        <v>100</v>
      </c>
      <c r="X103">
        <v>35.743004370326901</v>
      </c>
      <c r="Y103">
        <v>17.437210332594201</v>
      </c>
      <c r="Z103" s="1">
        <v>5.5017713856815003E-14</v>
      </c>
      <c r="AA103" s="1">
        <v>-1.3755122328907199E-14</v>
      </c>
      <c r="AB103" t="s">
        <v>139</v>
      </c>
      <c r="AC103" s="1">
        <v>1.5392582360113299E-15</v>
      </c>
      <c r="AD103" s="1">
        <v>-7.8883732354800398E-16</v>
      </c>
    </row>
    <row r="104" spans="1:30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  <c r="K104" s="5">
        <v>101</v>
      </c>
      <c r="L104">
        <v>37.5943806118513</v>
      </c>
      <c r="M104">
        <v>17.901162090043801</v>
      </c>
      <c r="N104" s="1">
        <v>3.4192897319644198E-14</v>
      </c>
      <c r="O104" s="1">
        <v>6.7176756302147097E-15</v>
      </c>
      <c r="P104" t="s">
        <v>139</v>
      </c>
      <c r="Q104" s="1">
        <v>9.0952149664796293E-16</v>
      </c>
      <c r="R104" s="1">
        <v>3.7526477870120401E-16</v>
      </c>
      <c r="W104" s="5">
        <v>101</v>
      </c>
      <c r="X104">
        <v>37.496874570246803</v>
      </c>
      <c r="Y104">
        <v>17.881644524361398</v>
      </c>
      <c r="Z104" s="1">
        <v>5.8735036982690904E-14</v>
      </c>
      <c r="AA104" s="1">
        <v>-1.2357143278108601E-14</v>
      </c>
      <c r="AB104" t="s">
        <v>139</v>
      </c>
      <c r="AC104" s="1">
        <v>1.56639820400647E-15</v>
      </c>
      <c r="AD104" s="1">
        <v>-6.9105183593564901E-16</v>
      </c>
    </row>
    <row r="105" spans="1:30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  <c r="K105" s="5">
        <v>102</v>
      </c>
      <c r="L105">
        <v>39.330340039976498</v>
      </c>
      <c r="M105">
        <v>18.3997566555779</v>
      </c>
      <c r="N105" s="1">
        <v>3.4891330989105803E-14</v>
      </c>
      <c r="O105" s="1">
        <v>6.4650015086240204E-15</v>
      </c>
      <c r="P105" t="s">
        <v>139</v>
      </c>
      <c r="Q105" s="1">
        <v>8.8713524860556097E-16</v>
      </c>
      <c r="R105" s="1">
        <v>3.5136342450834198E-16</v>
      </c>
      <c r="W105" s="5">
        <v>102</v>
      </c>
      <c r="X105">
        <v>39.232767428964699</v>
      </c>
      <c r="Y105">
        <v>18.377616089797101</v>
      </c>
      <c r="Z105" s="1">
        <v>5.8679754066489996E-14</v>
      </c>
      <c r="AA105" s="1">
        <v>-1.0763083948589999E-14</v>
      </c>
      <c r="AB105" t="s">
        <v>139</v>
      </c>
      <c r="AC105" s="1">
        <v>1.4956822552152601E-15</v>
      </c>
      <c r="AD105" s="1">
        <v>-5.8566268312490804E-16</v>
      </c>
    </row>
    <row r="106" spans="1:30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  <c r="K106" s="5">
        <v>103</v>
      </c>
      <c r="L106">
        <v>41.030981905695597</v>
      </c>
      <c r="M106">
        <v>18.951475681181702</v>
      </c>
      <c r="N106" s="1">
        <v>3.1136781290008E-14</v>
      </c>
      <c r="O106" s="1">
        <v>9.0730663500402E-15</v>
      </c>
      <c r="P106" t="s">
        <v>139</v>
      </c>
      <c r="Q106" s="1">
        <v>7.5886025251776399E-16</v>
      </c>
      <c r="R106" s="1">
        <v>4.7875249941879005E-16</v>
      </c>
      <c r="W106" s="5">
        <v>103</v>
      </c>
      <c r="X106">
        <v>40.934098715267801</v>
      </c>
      <c r="Y106">
        <v>18.9265673107254</v>
      </c>
      <c r="Z106" s="1">
        <v>6.3550395575094496E-14</v>
      </c>
      <c r="AA106" s="1">
        <v>-1.03864646050651E-14</v>
      </c>
      <c r="AB106" t="s">
        <v>139</v>
      </c>
      <c r="AC106" s="1">
        <v>1.55250506471737E-15</v>
      </c>
      <c r="AD106" s="1">
        <v>-5.4877698816410597E-16</v>
      </c>
    </row>
    <row r="107" spans="1:30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  <c r="K107" s="5">
        <v>104</v>
      </c>
      <c r="L107">
        <v>42.679019088280697</v>
      </c>
      <c r="M107">
        <v>19.557742490087499</v>
      </c>
      <c r="N107" s="1">
        <v>2.9006773611766499E-14</v>
      </c>
      <c r="O107" s="1">
        <v>8.6671658524206401E-15</v>
      </c>
      <c r="P107" t="s">
        <v>139</v>
      </c>
      <c r="Q107" s="1">
        <v>6.7964949128204097E-16</v>
      </c>
      <c r="R107" s="1">
        <v>4.4315778555799E-16</v>
      </c>
      <c r="W107" s="5">
        <v>104</v>
      </c>
      <c r="X107">
        <v>42.583636756220201</v>
      </c>
      <c r="Y107">
        <v>19.5299172118504</v>
      </c>
      <c r="Z107" s="1">
        <v>6.3175615515439396E-14</v>
      </c>
      <c r="AA107" s="1">
        <v>-1.0545905207225999E-14</v>
      </c>
      <c r="AB107" t="s">
        <v>139</v>
      </c>
      <c r="AC107" s="1">
        <v>1.4835655272259199E-15</v>
      </c>
      <c r="AD107" s="1">
        <v>-5.3998719466291001E-16</v>
      </c>
    </row>
    <row r="108" spans="1:30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  <c r="K108" s="5">
        <v>105</v>
      </c>
      <c r="L108">
        <v>44.256832532813704</v>
      </c>
      <c r="M108">
        <v>20.2199276045551</v>
      </c>
      <c r="N108" s="1">
        <v>2.5457607622472099E-14</v>
      </c>
      <c r="O108" s="1">
        <v>1.0810098228601801E-14</v>
      </c>
      <c r="P108" t="s">
        <v>139</v>
      </c>
      <c r="Q108" s="1">
        <v>5.7522434764387601E-16</v>
      </c>
      <c r="R108" s="1">
        <v>5.3462596108240099E-16</v>
      </c>
      <c r="W108" s="5">
        <v>105</v>
      </c>
      <c r="X108">
        <v>44.1638071321754</v>
      </c>
      <c r="Y108">
        <v>20.189033706380201</v>
      </c>
      <c r="Z108" s="1">
        <v>6.6171514933071901E-14</v>
      </c>
      <c r="AA108" s="1">
        <v>-8.6496454544353299E-15</v>
      </c>
      <c r="AB108" t="s">
        <v>139</v>
      </c>
      <c r="AC108" s="1">
        <v>1.4983199871114001E-15</v>
      </c>
      <c r="AD108" s="1">
        <v>-4.2843286014732901E-16</v>
      </c>
    </row>
    <row r="109" spans="1:30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  <c r="K109" s="5">
        <v>106</v>
      </c>
      <c r="L109">
        <v>45.746790526731502</v>
      </c>
      <c r="M109">
        <v>20.939315412037601</v>
      </c>
      <c r="N109" s="1">
        <v>2.6171067245964199E-14</v>
      </c>
      <c r="O109" s="1">
        <v>1.17857355431331E-14</v>
      </c>
      <c r="P109" t="s">
        <v>139</v>
      </c>
      <c r="Q109" s="1">
        <v>5.72085318874369E-16</v>
      </c>
      <c r="R109" s="1">
        <v>5.6285199927585803E-16</v>
      </c>
      <c r="W109" s="5">
        <v>106</v>
      </c>
      <c r="X109">
        <v>45.6570103405816</v>
      </c>
      <c r="Y109">
        <v>20.905200547242899</v>
      </c>
      <c r="Z109" s="1">
        <v>6.68596610086019E-14</v>
      </c>
      <c r="AA109" s="1">
        <v>-8.8913313301968892E-15</v>
      </c>
      <c r="AB109" t="s">
        <v>139</v>
      </c>
      <c r="AC109" s="1">
        <v>1.4643898168070499E-15</v>
      </c>
      <c r="AD109" s="1">
        <v>-4.2531672011964902E-16</v>
      </c>
    </row>
    <row r="110" spans="1:30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  <c r="K110" s="5">
        <v>107</v>
      </c>
      <c r="L110">
        <v>47.131566321988402</v>
      </c>
      <c r="M110">
        <v>21.7170648514265</v>
      </c>
      <c r="N110" s="1">
        <v>2.7451705451920201E-14</v>
      </c>
      <c r="O110" s="1">
        <v>1.29896875519776E-14</v>
      </c>
      <c r="P110" t="s">
        <v>139</v>
      </c>
      <c r="Q110" s="1">
        <v>5.8244840123450502E-16</v>
      </c>
      <c r="R110" s="1">
        <v>5.9813274219348801E-16</v>
      </c>
      <c r="W110" s="5">
        <v>107</v>
      </c>
      <c r="X110">
        <v>47.045938396182301</v>
      </c>
      <c r="Y110">
        <v>21.679578330247001</v>
      </c>
      <c r="Z110" s="1">
        <v>6.5385509076281796E-14</v>
      </c>
      <c r="AA110" s="1">
        <v>-6.9754603870804604E-15</v>
      </c>
      <c r="AB110" t="s">
        <v>139</v>
      </c>
      <c r="AC110" s="1">
        <v>1.3898226139238299E-15</v>
      </c>
      <c r="AD110" s="1">
        <v>-3.2175258581244699E-16</v>
      </c>
    </row>
    <row r="111" spans="1:30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  <c r="K111" s="5">
        <v>108</v>
      </c>
      <c r="L111">
        <v>48.394440628928997</v>
      </c>
      <c r="M111">
        <v>22.554163287785101</v>
      </c>
      <c r="N111" s="1">
        <v>2.3955932408220899E-14</v>
      </c>
      <c r="O111" s="1">
        <v>1.5576516312234501E-14</v>
      </c>
      <c r="P111" t="s">
        <v>139</v>
      </c>
      <c r="Q111" s="1">
        <v>4.9501413998988599E-16</v>
      </c>
      <c r="R111" s="1">
        <v>6.9062709680169596E-16</v>
      </c>
      <c r="W111" s="5">
        <v>108</v>
      </c>
      <c r="X111">
        <v>48.3138769730826</v>
      </c>
      <c r="Y111">
        <v>22.5131587290611</v>
      </c>
      <c r="Z111" s="1">
        <v>6.5031947641040398E-14</v>
      </c>
      <c r="AA111" s="1">
        <v>-6.3148458942313399E-15</v>
      </c>
      <c r="AB111" t="s">
        <v>139</v>
      </c>
      <c r="AC111" s="1">
        <v>1.3460304102126101E-15</v>
      </c>
      <c r="AD111" s="1">
        <v>-2.8049577450363801E-16</v>
      </c>
    </row>
    <row r="112" spans="1:30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  <c r="K112" s="5">
        <v>109</v>
      </c>
      <c r="L112">
        <v>49.519577417191599</v>
      </c>
      <c r="M112">
        <v>23.451372685846898</v>
      </c>
      <c r="N112" s="1">
        <v>2.1502936925560799E-14</v>
      </c>
      <c r="O112" s="1">
        <v>1.7613299504555999E-14</v>
      </c>
      <c r="P112" t="s">
        <v>139</v>
      </c>
      <c r="Q112" s="1">
        <v>4.34231026335367E-16</v>
      </c>
      <c r="R112" s="1">
        <v>7.5105622773142902E-16</v>
      </c>
      <c r="W112" s="5">
        <v>109</v>
      </c>
      <c r="X112">
        <v>49.444981532777398</v>
      </c>
      <c r="Y112">
        <v>23.406711086473301</v>
      </c>
      <c r="Z112" s="1">
        <v>6.3118994674854202E-14</v>
      </c>
      <c r="AA112" s="1">
        <v>-6.3593739706580898E-15</v>
      </c>
      <c r="AB112" t="s">
        <v>139</v>
      </c>
      <c r="AC112" s="1">
        <v>1.2765500707692999E-15</v>
      </c>
      <c r="AD112" s="1">
        <v>-2.7169019804465999E-16</v>
      </c>
    </row>
    <row r="113" spans="1:30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  <c r="K113" s="5">
        <v>110</v>
      </c>
      <c r="L113">
        <v>50.492264372692098</v>
      </c>
      <c r="M113">
        <v>24.4091671534315</v>
      </c>
      <c r="N113" s="1">
        <v>1.9639034525220299E-14</v>
      </c>
      <c r="O113" s="1">
        <v>1.8143539508666501E-14</v>
      </c>
      <c r="P113" t="s">
        <v>139</v>
      </c>
      <c r="Q113" s="1">
        <v>3.8895135263218098E-16</v>
      </c>
      <c r="R113" s="1">
        <v>7.4330842157045298E-16</v>
      </c>
      <c r="W113" s="5">
        <v>110</v>
      </c>
      <c r="X113">
        <v>50.424518720601199</v>
      </c>
      <c r="Y113">
        <v>24.360720449706299</v>
      </c>
      <c r="Z113" s="1">
        <v>6.1629785911599905E-14</v>
      </c>
      <c r="AA113" s="1">
        <v>-5.6552951255810098E-15</v>
      </c>
      <c r="AB113" t="s">
        <v>139</v>
      </c>
      <c r="AC113" s="1">
        <v>1.22221862449666E-15</v>
      </c>
      <c r="AD113" s="1">
        <v>-2.3214810650844999E-16</v>
      </c>
    </row>
    <row r="114" spans="1:30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  <c r="K114" s="5">
        <v>111</v>
      </c>
      <c r="L114">
        <v>51.299112955588697</v>
      </c>
      <c r="M114">
        <v>25.4276609167066</v>
      </c>
      <c r="N114" s="1">
        <v>1.7710432536829699E-14</v>
      </c>
      <c r="O114" s="1">
        <v>1.84949914358233E-14</v>
      </c>
      <c r="P114" t="s">
        <v>139</v>
      </c>
      <c r="Q114" s="1">
        <v>3.4523857268569502E-16</v>
      </c>
      <c r="R114" s="1">
        <v>7.2735716810159397E-16</v>
      </c>
      <c r="W114" s="5">
        <v>111</v>
      </c>
      <c r="X114">
        <v>51.239067839045497</v>
      </c>
      <c r="Y114">
        <v>25.375316130319298</v>
      </c>
      <c r="Z114" s="1">
        <v>6.1952606467065005E-14</v>
      </c>
      <c r="AA114" s="1">
        <v>-4.5379732190854799E-15</v>
      </c>
      <c r="AB114" t="s">
        <v>139</v>
      </c>
      <c r="AC114" s="1">
        <v>1.20908925708159E-15</v>
      </c>
      <c r="AD114" s="1">
        <v>-1.78834155041849E-16</v>
      </c>
    </row>
    <row r="115" spans="1:30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  <c r="K115" s="5">
        <v>112</v>
      </c>
      <c r="L115">
        <v>51.928216900227198</v>
      </c>
      <c r="M115">
        <v>26.506525824853899</v>
      </c>
      <c r="N115" s="1">
        <v>1.35805559374383E-14</v>
      </c>
      <c r="O115" s="1">
        <v>1.9430355819692901E-14</v>
      </c>
      <c r="P115" t="s">
        <v>139</v>
      </c>
      <c r="Q115" s="1">
        <v>2.6152555870600098E-16</v>
      </c>
      <c r="R115" s="1">
        <v>7.3304045758701401E-16</v>
      </c>
      <c r="W115" s="5">
        <v>112</v>
      </c>
      <c r="X115">
        <v>51.876681047049701</v>
      </c>
      <c r="Y115">
        <v>26.4501899061218</v>
      </c>
      <c r="Z115" s="1">
        <v>6.1195467755997297E-14</v>
      </c>
      <c r="AA115" s="1">
        <v>-2.3681555454150799E-15</v>
      </c>
      <c r="AB115" t="s">
        <v>139</v>
      </c>
      <c r="AC115" s="1">
        <v>1.1796334407071201E-15</v>
      </c>
      <c r="AD115" s="1">
        <v>-8.9532648114068201E-17</v>
      </c>
    </row>
    <row r="116" spans="1:30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  <c r="K116" s="5">
        <v>113</v>
      </c>
      <c r="L116">
        <v>52.3692718097642</v>
      </c>
      <c r="M116">
        <v>27.6448975825442</v>
      </c>
      <c r="N116" s="1">
        <v>1.1450469240755701E-14</v>
      </c>
      <c r="O116" s="1">
        <v>1.93659360565453E-14</v>
      </c>
      <c r="P116" t="s">
        <v>139</v>
      </c>
      <c r="Q116" s="1">
        <v>2.18648624375578E-16</v>
      </c>
      <c r="R116" s="1">
        <v>7.0052478938368498E-16</v>
      </c>
      <c r="W116" s="5">
        <v>113</v>
      </c>
      <c r="X116">
        <v>52.327004710998501</v>
      </c>
      <c r="Y116">
        <v>27.584503083591699</v>
      </c>
      <c r="Z116" s="1">
        <v>6.2178705458513795E-14</v>
      </c>
      <c r="AA116" s="1">
        <v>3.24599051777334E-16</v>
      </c>
      <c r="AB116" t="s">
        <v>139</v>
      </c>
      <c r="AC116" s="1">
        <v>1.1882718264102E-15</v>
      </c>
      <c r="AD116" s="1">
        <v>1.17674424220611E-17</v>
      </c>
    </row>
    <row r="117" spans="1:30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  <c r="K117" s="5">
        <v>114</v>
      </c>
      <c r="L117">
        <v>52.613661887219799</v>
      </c>
      <c r="M117">
        <v>28.841270102007599</v>
      </c>
      <c r="N117" s="1">
        <v>9.0679379604036995E-15</v>
      </c>
      <c r="O117" s="1">
        <v>2.0857064952913101E-14</v>
      </c>
      <c r="P117" t="s">
        <v>139</v>
      </c>
      <c r="Q117" s="1">
        <v>1.7234949317615001E-16</v>
      </c>
      <c r="R117" s="1">
        <v>7.2316735286429898E-16</v>
      </c>
      <c r="W117" s="5">
        <v>114</v>
      </c>
      <c r="X117">
        <v>52.5813677096506</v>
      </c>
      <c r="Y117">
        <v>28.776781831359902</v>
      </c>
      <c r="Z117" s="1">
        <v>6.0830771826939497E-14</v>
      </c>
      <c r="AA117" s="1">
        <v>1.2687459460677401E-15</v>
      </c>
      <c r="AB117" t="s">
        <v>139</v>
      </c>
      <c r="AC117" s="1">
        <v>1.15688835183674E-15</v>
      </c>
      <c r="AD117" s="1">
        <v>4.4089222815217703E-17</v>
      </c>
    </row>
    <row r="118" spans="1:30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  <c r="K118" s="5">
        <v>115</v>
      </c>
      <c r="L118">
        <v>52.654522551629398</v>
      </c>
      <c r="M118">
        <v>30.093377688567799</v>
      </c>
      <c r="N118" s="1">
        <v>1.7009587388657801E-15</v>
      </c>
      <c r="O118" s="1">
        <v>2.16694646051394E-14</v>
      </c>
      <c r="P118" t="s">
        <v>139</v>
      </c>
      <c r="Q118" s="1">
        <v>3.2304133746497098E-17</v>
      </c>
      <c r="R118" s="1">
        <v>7.20074191385018E-16</v>
      </c>
      <c r="W118" s="5">
        <v>115</v>
      </c>
      <c r="X118">
        <v>52.632845210679797</v>
      </c>
      <c r="Y118">
        <v>30.024800513807399</v>
      </c>
      <c r="Z118" s="1">
        <v>6.0613534682526798E-14</v>
      </c>
      <c r="AA118" s="1">
        <v>4.00388753349125E-15</v>
      </c>
      <c r="AB118" t="s">
        <v>139</v>
      </c>
      <c r="AC118" s="1">
        <v>1.1516294519116601E-15</v>
      </c>
      <c r="AD118" s="1">
        <v>1.33352677285898E-16</v>
      </c>
    </row>
    <row r="119" spans="1:30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  <c r="K119" s="5">
        <v>116</v>
      </c>
      <c r="L119">
        <v>52.4867895430366</v>
      </c>
      <c r="M119">
        <v>31.3980652711899</v>
      </c>
      <c r="N119" s="1">
        <v>-3.0814652796394101E-15</v>
      </c>
      <c r="O119" s="1">
        <v>2.2193067517244602E-14</v>
      </c>
      <c r="P119" t="s">
        <v>139</v>
      </c>
      <c r="Q119" s="1">
        <v>-5.8709349656693296E-17</v>
      </c>
      <c r="R119" s="1">
        <v>7.0682914139962596E-16</v>
      </c>
      <c r="W119" s="5">
        <v>116</v>
      </c>
      <c r="X119">
        <v>52.476308317277301</v>
      </c>
      <c r="Y119">
        <v>31.325453244465301</v>
      </c>
      <c r="Z119" s="1">
        <v>5.8522899006474E-14</v>
      </c>
      <c r="AA119" s="1">
        <v>6.8633342362202198E-15</v>
      </c>
      <c r="AB119" t="s">
        <v>139</v>
      </c>
      <c r="AC119" s="1">
        <v>1.1152251536567301E-15</v>
      </c>
      <c r="AD119" s="1">
        <v>2.19097683364976E-16</v>
      </c>
    </row>
    <row r="120" spans="1:30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  <c r="K120" s="5">
        <v>117</v>
      </c>
      <c r="L120">
        <v>52.107246033340701</v>
      </c>
      <c r="M120">
        <v>32.751147622261698</v>
      </c>
      <c r="N120" s="1">
        <v>-8.5200856164309897E-15</v>
      </c>
      <c r="O120" s="1">
        <v>1.9826764364360799E-14</v>
      </c>
      <c r="P120" t="s">
        <v>139</v>
      </c>
      <c r="Q120" s="1">
        <v>-1.63510572233647E-16</v>
      </c>
      <c r="R120" s="1">
        <v>6.0537617163937601E-16</v>
      </c>
      <c r="W120" s="5">
        <v>117</v>
      </c>
      <c r="X120">
        <v>52.108470934584503</v>
      </c>
      <c r="Y120">
        <v>32.674614599427102</v>
      </c>
      <c r="Z120" s="1">
        <v>5.2892962060665599E-14</v>
      </c>
      <c r="AA120" s="1">
        <v>8.1752061125304793E-15</v>
      </c>
      <c r="AB120" t="s">
        <v>139</v>
      </c>
      <c r="AC120" s="1">
        <v>1.0150549634639201E-15</v>
      </c>
      <c r="AD120" s="1">
        <v>2.50200536800633E-16</v>
      </c>
    </row>
    <row r="121" spans="1:30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  <c r="K121" s="5">
        <v>118</v>
      </c>
      <c r="L121">
        <v>51.514579194663099</v>
      </c>
      <c r="M121">
        <v>34.1472595512666</v>
      </c>
      <c r="N121" s="1">
        <v>-8.4031612812468905E-15</v>
      </c>
      <c r="O121" s="1">
        <v>2.3813682997250199E-14</v>
      </c>
      <c r="P121" t="s">
        <v>139</v>
      </c>
      <c r="Q121" s="1">
        <v>-1.6312200182191199E-16</v>
      </c>
      <c r="R121" s="1">
        <v>6.9738196593778704E-16</v>
      </c>
      <c r="W121" s="5">
        <v>118</v>
      </c>
      <c r="X121">
        <v>51.527945186912604</v>
      </c>
      <c r="Y121">
        <v>34.066991451737003</v>
      </c>
      <c r="Z121" s="1">
        <v>4.7995694655041901E-14</v>
      </c>
      <c r="AA121" s="1">
        <v>1.1221027361690701E-14</v>
      </c>
      <c r="AB121" t="s">
        <v>139</v>
      </c>
      <c r="AC121" s="1">
        <v>9.3144980807874604E-16</v>
      </c>
      <c r="AD121" s="1">
        <v>3.2938122456711698E-16</v>
      </c>
    </row>
    <row r="122" spans="1:30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  <c r="K122" s="5">
        <v>119</v>
      </c>
      <c r="L122">
        <v>50.709456612841798</v>
      </c>
      <c r="M122">
        <v>35.579700490390401</v>
      </c>
      <c r="N122" s="1">
        <v>-1.4313290652447599E-14</v>
      </c>
      <c r="O122" s="1">
        <v>2.6217897821399001E-14</v>
      </c>
      <c r="P122" t="s">
        <v>139</v>
      </c>
      <c r="Q122" s="1">
        <v>-2.8226077754544202E-16</v>
      </c>
      <c r="R122" s="1">
        <v>7.3687797986045497E-16</v>
      </c>
      <c r="W122" s="5">
        <v>119</v>
      </c>
      <c r="X122">
        <v>50.735315706400399</v>
      </c>
      <c r="Y122">
        <v>35.495969290614198</v>
      </c>
      <c r="Z122" s="1">
        <v>4.6063287563943203E-14</v>
      </c>
      <c r="AA122" s="1">
        <v>1.4673196331799E-14</v>
      </c>
      <c r="AB122" t="s">
        <v>139</v>
      </c>
      <c r="AC122" s="1">
        <v>9.0791368739097205E-16</v>
      </c>
      <c r="AD122" s="1">
        <v>4.1337640935132498E-16</v>
      </c>
    </row>
    <row r="123" spans="1:30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  <c r="K123" s="5">
        <v>120</v>
      </c>
      <c r="L123">
        <v>49.694630829522701</v>
      </c>
      <c r="M123">
        <v>37.040278809162203</v>
      </c>
      <c r="N123" s="1">
        <v>-1.8134516291398199E-14</v>
      </c>
      <c r="O123" s="1">
        <v>2.9303526792117501E-14</v>
      </c>
      <c r="P123" t="s">
        <v>139</v>
      </c>
      <c r="Q123" s="1">
        <v>-3.6491902623461701E-16</v>
      </c>
      <c r="R123" s="1">
        <v>7.9112597783332502E-16</v>
      </c>
      <c r="W123" s="5">
        <v>120</v>
      </c>
      <c r="X123">
        <v>49.733241073168102</v>
      </c>
      <c r="Y123">
        <v>36.953458262966002</v>
      </c>
      <c r="Z123" s="1">
        <v>3.8389467872381001E-14</v>
      </c>
      <c r="AA123" s="1">
        <v>1.5112054374729899E-14</v>
      </c>
      <c r="AB123" t="s">
        <v>139</v>
      </c>
      <c r="AC123" s="1">
        <v>7.7190762242706004E-16</v>
      </c>
      <c r="AD123" s="1">
        <v>4.0894831187897002E-16</v>
      </c>
    </row>
    <row r="124" spans="1:30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  <c r="K124" s="5">
        <v>121</v>
      </c>
      <c r="L124">
        <v>48.475077058511403</v>
      </c>
      <c r="M124">
        <v>38.519163688734899</v>
      </c>
      <c r="N124" s="1">
        <v>-2.48294515991853E-14</v>
      </c>
      <c r="O124" s="1">
        <v>2.73301330797454E-14</v>
      </c>
      <c r="P124" t="s">
        <v>139</v>
      </c>
      <c r="Q124" s="1">
        <v>-5.1221066795242403E-16</v>
      </c>
      <c r="R124" s="1">
        <v>7.0952041691751898E-16</v>
      </c>
      <c r="W124" s="5">
        <v>121</v>
      </c>
      <c r="X124">
        <v>48.526587529770502</v>
      </c>
      <c r="Y124">
        <v>38.429746602764297</v>
      </c>
      <c r="Z124" s="1">
        <v>3.27632974970972E-14</v>
      </c>
      <c r="AA124" s="1">
        <v>1.53446450239425E-14</v>
      </c>
      <c r="AB124" t="s">
        <v>139</v>
      </c>
      <c r="AC124" s="1">
        <v>6.7516178583538899E-16</v>
      </c>
      <c r="AD124" s="1">
        <v>3.9929081975364399E-16</v>
      </c>
    </row>
    <row r="125" spans="1:30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  <c r="K125" s="5">
        <v>122</v>
      </c>
      <c r="L125">
        <v>47.058164591143097</v>
      </c>
      <c r="M125">
        <v>40.004755516396798</v>
      </c>
      <c r="N125" s="1">
        <v>-3.1303809288838699E-14</v>
      </c>
      <c r="O125" s="1">
        <v>3.1361812294276698E-14</v>
      </c>
      <c r="P125" t="s">
        <v>139</v>
      </c>
      <c r="Q125" s="1">
        <v>-6.6521526202342601E-16</v>
      </c>
      <c r="R125" s="1">
        <v>7.8395210492968297E-16</v>
      </c>
      <c r="W125" s="5">
        <v>122</v>
      </c>
      <c r="X125">
        <v>47.122595671133503</v>
      </c>
      <c r="Y125">
        <v>39.913372153622802</v>
      </c>
      <c r="Z125" s="1">
        <v>3.1546556981511899E-14</v>
      </c>
      <c r="AA125" s="1">
        <v>1.7102809797185701E-14</v>
      </c>
      <c r="AB125" t="s">
        <v>139</v>
      </c>
      <c r="AC125" s="1">
        <v>6.69457115683395E-16</v>
      </c>
      <c r="AD125" s="1">
        <v>4.2849824192650501E-16</v>
      </c>
    </row>
    <row r="126" spans="1:30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  <c r="K126" s="5">
        <v>123</v>
      </c>
      <c r="L126">
        <v>45.453856372226902</v>
      </c>
      <c r="M126">
        <v>41.483589523080497</v>
      </c>
      <c r="N126" s="1">
        <v>-3.5968851617338799E-14</v>
      </c>
      <c r="O126" s="1">
        <v>3.2004134652763703E-14</v>
      </c>
      <c r="P126" t="s">
        <v>139</v>
      </c>
      <c r="Q126" s="1">
        <v>-7.9132673194515496E-16</v>
      </c>
      <c r="R126" s="1">
        <v>7.7148903989991901E-16</v>
      </c>
      <c r="W126" s="5">
        <v>123</v>
      </c>
      <c r="X126">
        <v>45.531074930989099</v>
      </c>
      <c r="Y126">
        <v>41.3910263337362</v>
      </c>
      <c r="Z126" s="1">
        <v>3.0193934557724402E-14</v>
      </c>
      <c r="AA126" s="1">
        <v>1.7846375307056399E-14</v>
      </c>
      <c r="AB126" t="s">
        <v>139</v>
      </c>
      <c r="AC126" s="1">
        <v>6.6315004869726902E-16</v>
      </c>
      <c r="AD126" s="1">
        <v>4.3116532465662898E-16</v>
      </c>
    </row>
    <row r="127" spans="1:30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  <c r="K127" s="5">
        <v>124</v>
      </c>
      <c r="L127">
        <v>43.674923496296799</v>
      </c>
      <c r="M127">
        <v>42.940291647150502</v>
      </c>
      <c r="N127" s="1">
        <v>-4.10421674655233E-14</v>
      </c>
      <c r="O127" s="1">
        <v>3.31894516591848E-14</v>
      </c>
      <c r="P127" t="s">
        <v>139</v>
      </c>
      <c r="Q127" s="1">
        <v>-9.3971927550149598E-16</v>
      </c>
      <c r="R127" s="1">
        <v>7.7292096504396299E-16</v>
      </c>
      <c r="W127" s="5">
        <v>124</v>
      </c>
      <c r="X127">
        <v>43.7646131656577</v>
      </c>
      <c r="Y127">
        <v>42.847509007970999</v>
      </c>
      <c r="Z127" s="1">
        <v>2.7116270534050201E-14</v>
      </c>
      <c r="AA127" s="1">
        <v>1.6666779957800399E-14</v>
      </c>
      <c r="AB127" t="s">
        <v>139</v>
      </c>
      <c r="AC127" s="1">
        <v>6.1959351568834399E-16</v>
      </c>
      <c r="AD127" s="1">
        <v>3.8897897085918899E-16</v>
      </c>
    </row>
    <row r="128" spans="1:30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  <c r="K128" s="5">
        <v>125</v>
      </c>
      <c r="L128">
        <v>41.737151889384201</v>
      </c>
      <c r="M128">
        <v>44.357610011715998</v>
      </c>
      <c r="N128" s="1">
        <v>-4.4325567549216601E-14</v>
      </c>
      <c r="O128" s="1">
        <v>3.2821040382307599E-14</v>
      </c>
      <c r="P128" t="s">
        <v>139</v>
      </c>
      <c r="Q128" s="1">
        <v>-1.0620170649567199E-15</v>
      </c>
      <c r="R128" s="1">
        <v>7.3991904373654704E-16</v>
      </c>
      <c r="W128" s="5">
        <v>125</v>
      </c>
      <c r="X128">
        <v>41.838779429537297</v>
      </c>
      <c r="Y128">
        <v>44.265756976494899</v>
      </c>
      <c r="Z128" s="1">
        <v>2.5645381027561498E-14</v>
      </c>
      <c r="AA128" s="1">
        <v>1.8546122782171499E-14</v>
      </c>
      <c r="AB128" t="s">
        <v>139</v>
      </c>
      <c r="AC128" s="1">
        <v>6.1295719849457198E-16</v>
      </c>
      <c r="AD128" s="1">
        <v>4.18972227042666E-16</v>
      </c>
    </row>
    <row r="129" spans="1:30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  <c r="K129" s="5">
        <v>126</v>
      </c>
      <c r="L129">
        <v>39.659507507437802</v>
      </c>
      <c r="M129">
        <v>45.716549256681098</v>
      </c>
      <c r="N129" s="1">
        <v>-4.6625093898810898E-14</v>
      </c>
      <c r="O129" s="1">
        <v>3.0519809275745202E-14</v>
      </c>
      <c r="P129" t="s">
        <v>139</v>
      </c>
      <c r="Q129" s="1">
        <v>-1.17563471735161E-15</v>
      </c>
      <c r="R129" s="1">
        <v>6.6758777230512402E-16</v>
      </c>
      <c r="W129" s="5">
        <v>126</v>
      </c>
      <c r="X129">
        <v>39.772287435497198</v>
      </c>
      <c r="Y129">
        <v>45.626972500141903</v>
      </c>
      <c r="Z129" s="1">
        <v>2.2328716827135801E-14</v>
      </c>
      <c r="AA129" s="1">
        <v>2.2027784778950701E-14</v>
      </c>
      <c r="AB129" t="s">
        <v>139</v>
      </c>
      <c r="AC129" s="1">
        <v>5.6141394591268097E-16</v>
      </c>
      <c r="AD129" s="1">
        <v>4.82779890313392E-16</v>
      </c>
    </row>
    <row r="130" spans="1:30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  <c r="K130" s="5">
        <v>127</v>
      </c>
      <c r="L130">
        <v>37.464214962356998</v>
      </c>
      <c r="M130">
        <v>46.996637115239103</v>
      </c>
      <c r="N130" s="1">
        <v>-5.0321736319209697E-14</v>
      </c>
      <c r="O130" s="1">
        <v>2.5834142928934201E-14</v>
      </c>
      <c r="P130" t="s">
        <v>139</v>
      </c>
      <c r="Q130" s="1">
        <v>-1.34319473582381E-15</v>
      </c>
      <c r="R130" s="1">
        <v>5.4970194709010796E-16</v>
      </c>
      <c r="W130" s="5">
        <v>127</v>
      </c>
      <c r="X130">
        <v>37.5870761120309</v>
      </c>
      <c r="Y130">
        <v>46.910880363757997</v>
      </c>
      <c r="Z130" s="1">
        <v>1.5628406646285999E-14</v>
      </c>
      <c r="AA130" s="1">
        <v>2.3993823554060799E-14</v>
      </c>
      <c r="AB130" t="s">
        <v>139</v>
      </c>
      <c r="AC130" s="1">
        <v>4.1579202914598601E-16</v>
      </c>
      <c r="AD130" s="1">
        <v>5.1147672710482198E-16</v>
      </c>
    </row>
    <row r="131" spans="1:30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  <c r="K131" s="5">
        <v>128</v>
      </c>
      <c r="L131">
        <v>35.176694553073197</v>
      </c>
      <c r="M131">
        <v>48.1763513731457</v>
      </c>
      <c r="N131" s="1">
        <v>-5.0115346953043601E-14</v>
      </c>
      <c r="O131" s="1">
        <v>2.3221605634199401E-14</v>
      </c>
      <c r="P131" t="s">
        <v>139</v>
      </c>
      <c r="Q131" s="1">
        <v>-1.42467470550513E-15</v>
      </c>
      <c r="R131" s="1">
        <v>4.8201254292460798E-16</v>
      </c>
      <c r="W131" s="5">
        <v>128</v>
      </c>
      <c r="X131">
        <v>35.308253971769801</v>
      </c>
      <c r="Y131">
        <v>48.096140832115097</v>
      </c>
      <c r="Z131" s="1">
        <v>1.2867762586616901E-14</v>
      </c>
      <c r="AA131" s="1">
        <v>2.41079685276447E-14</v>
      </c>
      <c r="AB131" t="s">
        <v>139</v>
      </c>
      <c r="AC131" s="1">
        <v>3.6444063750377302E-16</v>
      </c>
      <c r="AD131" s="1">
        <v>5.0124538290496604E-16</v>
      </c>
    </row>
    <row r="132" spans="1:30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  <c r="K132" s="5">
        <v>129</v>
      </c>
      <c r="L132">
        <v>32.8252974793213</v>
      </c>
      <c r="M132">
        <v>49.233728535061601</v>
      </c>
      <c r="N132" s="1">
        <v>-5.3933454565749502E-14</v>
      </c>
      <c r="O132" s="1">
        <v>1.96232168165562E-14</v>
      </c>
      <c r="P132" t="s">
        <v>139</v>
      </c>
      <c r="Q132" s="1">
        <v>-1.6430454164116999E-15</v>
      </c>
      <c r="R132" s="1">
        <v>3.9857263303918998E-16</v>
      </c>
      <c r="W132" s="5">
        <v>129</v>
      </c>
      <c r="X132">
        <v>32.963848756055498</v>
      </c>
      <c r="Y132">
        <v>49.160939446690101</v>
      </c>
      <c r="Z132" s="1">
        <v>6.6777233156015397E-15</v>
      </c>
      <c r="AA132" s="1">
        <v>2.79243905032351E-14</v>
      </c>
      <c r="AB132" t="s">
        <v>139</v>
      </c>
      <c r="AC132" s="1">
        <v>2.0257717370987599E-16</v>
      </c>
      <c r="AD132" s="1">
        <v>5.6801987141674097E-16</v>
      </c>
    </row>
    <row r="133" spans="1:30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  <c r="K133" s="5">
        <v>130</v>
      </c>
      <c r="L133">
        <v>30.4407829982061</v>
      </c>
      <c r="M133">
        <v>50.147160881846702</v>
      </c>
      <c r="N133" s="1">
        <v>-5.3956951441774499E-14</v>
      </c>
      <c r="O133" s="1">
        <v>1.6903311120765999E-14</v>
      </c>
      <c r="P133" t="s">
        <v>139</v>
      </c>
      <c r="Q133" s="1">
        <v>-1.7725217989614099E-15</v>
      </c>
      <c r="R133" s="1">
        <v>3.3707413986192298E-16</v>
      </c>
      <c r="W133" s="5">
        <v>130</v>
      </c>
      <c r="X133">
        <v>30.584307218399999</v>
      </c>
      <c r="Y133">
        <v>50.083760818682897</v>
      </c>
      <c r="Z133" s="1">
        <v>4.0616338232543303E-15</v>
      </c>
      <c r="AA133" s="1">
        <v>3.1410245549457198E-14</v>
      </c>
      <c r="AB133" t="s">
        <v>139</v>
      </c>
      <c r="AC133" s="1">
        <v>1.32801236733941E-16</v>
      </c>
      <c r="AD133" s="1">
        <v>6.2715429185062603E-16</v>
      </c>
    </row>
    <row r="134" spans="1:30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  <c r="K134" s="5">
        <v>131</v>
      </c>
      <c r="L134">
        <v>28.0554993232813</v>
      </c>
      <c r="M134">
        <v>50.896364590850503</v>
      </c>
      <c r="N134" s="1">
        <v>-5.5814293123872298E-14</v>
      </c>
      <c r="O134" s="1">
        <v>1.0487010054650001E-14</v>
      </c>
      <c r="P134" t="s">
        <v>139</v>
      </c>
      <c r="Q134" s="1">
        <v>-1.9894243364100801E-15</v>
      </c>
      <c r="R134" s="1">
        <v>2.0604634808308499E-16</v>
      </c>
      <c r="W134" s="5">
        <v>131</v>
      </c>
      <c r="X134">
        <v>28.2017065894571</v>
      </c>
      <c r="Y134">
        <v>50.844330919896002</v>
      </c>
      <c r="Z134" s="1">
        <v>-6.3558617824373997E-16</v>
      </c>
      <c r="AA134" s="1">
        <v>3.1865957202822503E-14</v>
      </c>
      <c r="AB134" t="s">
        <v>139</v>
      </c>
      <c r="AC134" s="1">
        <v>-2.2537153070067899E-17</v>
      </c>
      <c r="AD134" s="1">
        <v>6.2673569749647201E-16</v>
      </c>
    </row>
    <row r="135" spans="1:30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  <c r="K135" s="5">
        <v>132</v>
      </c>
      <c r="L135">
        <v>25.702265662688902</v>
      </c>
      <c r="M135">
        <v>51.463468689355402</v>
      </c>
      <c r="N135" s="1">
        <v>-5.545452360568E-14</v>
      </c>
      <c r="O135" s="1">
        <v>5.6092502422627498E-15</v>
      </c>
      <c r="P135" t="s">
        <v>139</v>
      </c>
      <c r="Q135" s="1">
        <v>-2.1575733568959801E-15</v>
      </c>
      <c r="R135" s="1">
        <v>1.08994795436766E-16</v>
      </c>
      <c r="W135" s="5">
        <v>132</v>
      </c>
      <c r="X135">
        <v>25.8486726490028</v>
      </c>
      <c r="Y135">
        <v>51.424681225845099</v>
      </c>
      <c r="Z135" s="1">
        <v>-3.3268292456463901E-15</v>
      </c>
      <c r="AA135" s="1">
        <v>2.9723126726368099E-14</v>
      </c>
      <c r="AB135" t="s">
        <v>139</v>
      </c>
      <c r="AC135" s="1">
        <v>-1.2870406503348E-16</v>
      </c>
      <c r="AD135" s="1">
        <v>5.7799340740356001E-16</v>
      </c>
    </row>
    <row r="136" spans="1:30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  <c r="K136" s="5">
        <v>133</v>
      </c>
      <c r="L136">
        <v>23.413005308648799</v>
      </c>
      <c r="M136">
        <v>51.8341368338439</v>
      </c>
      <c r="N136" s="1">
        <v>-5.4343623070780598E-14</v>
      </c>
      <c r="O136" s="1">
        <v>1.58266137307196E-15</v>
      </c>
      <c r="P136" t="s">
        <v>139</v>
      </c>
      <c r="Q136" s="1">
        <v>-2.3210870349355001E-15</v>
      </c>
      <c r="R136" s="1">
        <v>3.0533186616866697E-17</v>
      </c>
      <c r="W136" s="5">
        <v>133</v>
      </c>
      <c r="X136">
        <v>23.557049083292402</v>
      </c>
      <c r="Y136">
        <v>51.810252010909302</v>
      </c>
      <c r="Z136" s="1">
        <v>-8.0582899484908596E-15</v>
      </c>
      <c r="AA136" s="1">
        <v>3.29316100708739E-14</v>
      </c>
      <c r="AB136" t="s">
        <v>139</v>
      </c>
      <c r="AC136" s="1">
        <v>-3.4207552567380302E-16</v>
      </c>
      <c r="AD136" s="1">
        <v>6.3561956934584404E-16</v>
      </c>
    </row>
    <row r="137" spans="1:30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  <c r="K137" s="5">
        <v>134</v>
      </c>
      <c r="L137">
        <v>21.2172415326867</v>
      </c>
      <c r="M137">
        <v>51.998599706889998</v>
      </c>
      <c r="N137" s="1">
        <v>-5.1351274955107E-14</v>
      </c>
      <c r="O137" s="1">
        <v>-2.0613728358828901E-15</v>
      </c>
      <c r="P137" t="s">
        <v>139</v>
      </c>
      <c r="Q137" s="1">
        <v>-2.4202616007362101E-15</v>
      </c>
      <c r="R137" s="1">
        <v>-3.96428528364727E-17</v>
      </c>
      <c r="W137" s="5">
        <v>134</v>
      </c>
      <c r="X137">
        <v>21.356422194818499</v>
      </c>
      <c r="Y137">
        <v>51.990918806313502</v>
      </c>
      <c r="Z137" s="1">
        <v>-8.8511508223103299E-15</v>
      </c>
      <c r="AA137" s="1">
        <v>2.8897243395963297E-14</v>
      </c>
      <c r="AB137" t="s">
        <v>139</v>
      </c>
      <c r="AC137" s="1">
        <v>-4.1444914047718198E-16</v>
      </c>
      <c r="AD137" s="1">
        <v>5.5581328546273304E-16</v>
      </c>
    </row>
    <row r="138" spans="1:30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  <c r="K138" s="5">
        <v>135</v>
      </c>
      <c r="L138">
        <v>19.140623724381701</v>
      </c>
      <c r="M138">
        <v>51.952457182988297</v>
      </c>
      <c r="N138" s="1">
        <v>-4.7758186929204702E-14</v>
      </c>
      <c r="O138" s="1">
        <v>-5.0626927004331199E-15</v>
      </c>
      <c r="P138" t="s">
        <v>139</v>
      </c>
      <c r="Q138" s="1">
        <v>-2.49512176911818E-15</v>
      </c>
      <c r="R138" s="1">
        <v>-9.74485707692548E-17</v>
      </c>
      <c r="W138" s="5">
        <v>135</v>
      </c>
      <c r="X138">
        <v>19.272659882566899</v>
      </c>
      <c r="Y138">
        <v>51.961806561700001</v>
      </c>
      <c r="Z138" s="1">
        <v>-1.1331959433269901E-14</v>
      </c>
      <c r="AA138" s="1">
        <v>2.6390085519107699E-14</v>
      </c>
      <c r="AB138" t="s">
        <v>139</v>
      </c>
      <c r="AC138" s="1">
        <v>-5.8798108316746798E-16</v>
      </c>
      <c r="AD138" s="1">
        <v>5.0787467305956404E-16</v>
      </c>
    </row>
    <row r="139" spans="1:30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  <c r="K139" s="5">
        <v>136</v>
      </c>
      <c r="L139">
        <v>17.203680510195301</v>
      </c>
      <c r="M139">
        <v>51.697118205710403</v>
      </c>
      <c r="N139" s="1">
        <v>-4.4176221906142402E-14</v>
      </c>
      <c r="O139" s="1">
        <v>-1.28323290061644E-14</v>
      </c>
      <c r="P139" t="s">
        <v>139</v>
      </c>
      <c r="Q139" s="1">
        <v>-2.56783552100741E-15</v>
      </c>
      <c r="R139" s="1">
        <v>-2.4822136033004098E-16</v>
      </c>
      <c r="W139" s="5">
        <v>136</v>
      </c>
      <c r="X139">
        <v>17.3266551117718</v>
      </c>
      <c r="Y139">
        <v>51.723761694537103</v>
      </c>
      <c r="Z139" s="1">
        <v>-1.18519649894634E-14</v>
      </c>
      <c r="AA139" s="1">
        <v>2.2049023518898899E-14</v>
      </c>
      <c r="AB139" t="s">
        <v>139</v>
      </c>
      <c r="AC139" s="1">
        <v>-6.8403075567719395E-16</v>
      </c>
      <c r="AD139" s="1">
        <v>4.2628422211657601E-16</v>
      </c>
    </row>
    <row r="140" spans="1:30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  <c r="K140" s="5">
        <v>137</v>
      </c>
      <c r="L140">
        <v>15.420982397009899</v>
      </c>
      <c r="M140">
        <v>51.239788457611901</v>
      </c>
      <c r="N140" s="1">
        <v>-4.1123490158882003E-14</v>
      </c>
      <c r="O140" s="1">
        <v>-1.55265518919559E-14</v>
      </c>
      <c r="P140" t="s">
        <v>139</v>
      </c>
      <c r="Q140" s="1">
        <v>-2.6667231114183501E-15</v>
      </c>
      <c r="R140" s="1">
        <v>-3.03017486202158E-16</v>
      </c>
      <c r="W140" s="5">
        <v>137</v>
      </c>
      <c r="X140">
        <v>15.5334549647021</v>
      </c>
      <c r="Y140">
        <v>51.283389283346303</v>
      </c>
      <c r="Z140" s="1">
        <v>-1.37796704986461E-14</v>
      </c>
      <c r="AA140" s="1">
        <v>2.1147754479746E-14</v>
      </c>
      <c r="AB140" t="s">
        <v>139</v>
      </c>
      <c r="AC140" s="1">
        <v>-8.8709630471512905E-16</v>
      </c>
      <c r="AD140" s="1">
        <v>4.1237045318713902E-16</v>
      </c>
    </row>
    <row r="141" spans="1:30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  <c r="K141" s="5">
        <v>138</v>
      </c>
      <c r="L141">
        <v>13.8008345010971</v>
      </c>
      <c r="M141">
        <v>50.592986072021603</v>
      </c>
      <c r="N141" s="1">
        <v>-3.7207524023607601E-14</v>
      </c>
      <c r="O141" s="1">
        <v>-1.6973155459332301E-14</v>
      </c>
      <c r="P141" t="s">
        <v>139</v>
      </c>
      <c r="Q141" s="1">
        <v>-2.6960343608677901E-15</v>
      </c>
      <c r="R141" s="1">
        <v>-3.3548435815134902E-16</v>
      </c>
      <c r="W141" s="5">
        <v>138</v>
      </c>
      <c r="X141">
        <v>13.901901103546001</v>
      </c>
      <c r="Y141">
        <v>50.652627471947199</v>
      </c>
      <c r="Z141" s="1">
        <v>-1.4155014293750599E-14</v>
      </c>
      <c r="AA141" s="1">
        <v>2.15836041883415E-14</v>
      </c>
      <c r="AB141" t="s">
        <v>139</v>
      </c>
      <c r="AC141" s="1">
        <v>-1.01820709184444E-15</v>
      </c>
      <c r="AD141" s="1">
        <v>4.2611025855065602E-16</v>
      </c>
    </row>
    <row r="142" spans="1:30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  <c r="K142" s="5">
        <v>139</v>
      </c>
      <c r="L142">
        <v>12.3455241713218</v>
      </c>
      <c r="M142">
        <v>49.773646498048599</v>
      </c>
      <c r="N142" s="1">
        <v>-3.2912777403738198E-14</v>
      </c>
      <c r="O142" s="1">
        <v>-2.1921802888532799E-14</v>
      </c>
      <c r="P142" t="s">
        <v>139</v>
      </c>
      <c r="Q142" s="1">
        <v>-2.6659684066062799E-15</v>
      </c>
      <c r="R142" s="1">
        <v>-4.4042991484243002E-16</v>
      </c>
      <c r="W142" s="5">
        <v>139</v>
      </c>
      <c r="X142">
        <v>12.434817394610899</v>
      </c>
      <c r="Y142">
        <v>49.847908667947401</v>
      </c>
      <c r="Z142" s="1">
        <v>-1.4891080935544799E-14</v>
      </c>
      <c r="AA142" s="1">
        <v>2.0778936656589498E-14</v>
      </c>
      <c r="AB142" t="s">
        <v>139</v>
      </c>
      <c r="AC142" s="1">
        <v>-1.19753113077466E-15</v>
      </c>
      <c r="AD142" s="1">
        <v>4.1684670855510798E-16</v>
      </c>
    </row>
    <row r="143" spans="1:30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  <c r="K143" s="5">
        <v>140</v>
      </c>
      <c r="L143">
        <v>11.0520473706913</v>
      </c>
      <c r="M143">
        <v>48.801945682440198</v>
      </c>
      <c r="N143" s="1">
        <v>-2.9528105092570999E-14</v>
      </c>
      <c r="O143" s="1">
        <v>-2.7741782284520799E-14</v>
      </c>
      <c r="P143" t="s">
        <v>139</v>
      </c>
      <c r="Q143" s="1">
        <v>-2.6717316803107302E-15</v>
      </c>
      <c r="R143" s="1">
        <v>-5.6845648050673399E-16</v>
      </c>
      <c r="W143" s="5">
        <v>140</v>
      </c>
      <c r="X143">
        <v>11.1296815151101</v>
      </c>
      <c r="Y143">
        <v>48.8890255344363</v>
      </c>
      <c r="Z143" s="1">
        <v>-1.6044929035235299E-14</v>
      </c>
      <c r="AA143" s="1">
        <v>1.6349740756451799E-14</v>
      </c>
      <c r="AB143" t="s">
        <v>139</v>
      </c>
      <c r="AC143" s="1">
        <v>-1.4416341575859E-15</v>
      </c>
      <c r="AD143" s="1">
        <v>3.34425580745835E-16</v>
      </c>
    </row>
    <row r="144" spans="1:30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  <c r="K144" s="5">
        <v>141</v>
      </c>
      <c r="L144">
        <v>9.9131622713271206</v>
      </c>
      <c r="M144">
        <v>47.700006433633398</v>
      </c>
      <c r="N144" s="1">
        <v>-2.5427417232644601E-14</v>
      </c>
      <c r="O144" s="1">
        <v>-2.9566643382419003E-14</v>
      </c>
      <c r="P144" t="s">
        <v>139</v>
      </c>
      <c r="Q144" s="1">
        <v>-2.5650157373284401E-15</v>
      </c>
      <c r="R144" s="1">
        <v>-6.19845689613398E-16</v>
      </c>
      <c r="W144" s="5">
        <v>141</v>
      </c>
      <c r="X144">
        <v>9.9796394538319504</v>
      </c>
      <c r="Y144">
        <v>47.797859520083797</v>
      </c>
      <c r="Z144" s="1">
        <v>-1.6543912151661599E-14</v>
      </c>
      <c r="AA144" s="1">
        <v>1.5171249638534501E-14</v>
      </c>
      <c r="AB144" t="s">
        <v>139</v>
      </c>
      <c r="AC144" s="1">
        <v>-1.6577665183394101E-15</v>
      </c>
      <c r="AD144" s="1">
        <v>3.1740437314269E-16</v>
      </c>
    </row>
    <row r="145" spans="1:30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  <c r="K145" s="5">
        <v>142</v>
      </c>
      <c r="L145">
        <v>8.9185877209663698</v>
      </c>
      <c r="M145">
        <v>46.490649100084603</v>
      </c>
      <c r="N145" s="1">
        <v>-2.2308555068470801E-14</v>
      </c>
      <c r="O145" s="1">
        <v>-3.0704005401968501E-14</v>
      </c>
      <c r="P145" t="s">
        <v>139</v>
      </c>
      <c r="Q145" s="1">
        <v>-2.5013551210609901E-15</v>
      </c>
      <c r="R145" s="1">
        <v>-6.6043400116589504E-16</v>
      </c>
      <c r="W145" s="5">
        <v>142</v>
      </c>
      <c r="X145">
        <v>8.9746854075127995</v>
      </c>
      <c r="Y145">
        <v>46.597131854862702</v>
      </c>
      <c r="Z145" s="1">
        <v>-1.5481123710866001E-14</v>
      </c>
      <c r="AA145" s="1">
        <v>1.38631139839638E-14</v>
      </c>
      <c r="AB145" t="s">
        <v>139</v>
      </c>
      <c r="AC145" s="1">
        <v>-1.7249767549408E-15</v>
      </c>
      <c r="AD145" s="1">
        <v>2.9751002759448002E-16</v>
      </c>
    </row>
    <row r="146" spans="1:30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  <c r="K146" s="5">
        <v>143</v>
      </c>
      <c r="L146">
        <v>8.0561787115246695</v>
      </c>
      <c r="M146">
        <v>45.196311650789497</v>
      </c>
      <c r="N146" s="1">
        <v>-1.9377517411826799E-14</v>
      </c>
      <c r="O146" s="1">
        <v>-3.2556516584232E-14</v>
      </c>
      <c r="P146" t="s">
        <v>139</v>
      </c>
      <c r="Q146" s="1">
        <v>-2.4052988526814302E-15</v>
      </c>
      <c r="R146" s="1">
        <v>-7.2033569543861798E-16</v>
      </c>
      <c r="W146" s="5">
        <v>143</v>
      </c>
      <c r="X146">
        <v>8.1028380093310908</v>
      </c>
      <c r="Y146">
        <v>45.309306199728098</v>
      </c>
      <c r="Z146" s="1">
        <v>-1.5569746400472599E-14</v>
      </c>
      <c r="AA146" s="1">
        <v>1.2363967715871399E-14</v>
      </c>
      <c r="AB146" t="s">
        <v>139</v>
      </c>
      <c r="AC146" s="1">
        <v>-1.92151766856782E-15</v>
      </c>
      <c r="AD146" s="1">
        <v>2.72879210760141E-16</v>
      </c>
    </row>
    <row r="147" spans="1:30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  <c r="K147" s="5">
        <v>144</v>
      </c>
      <c r="L147">
        <v>7.3129562711069704</v>
      </c>
      <c r="M147">
        <v>43.8382119328258</v>
      </c>
      <c r="N147" s="1">
        <v>-1.6383240668551299E-14</v>
      </c>
      <c r="O147" s="1">
        <v>-3.2465601588458299E-14</v>
      </c>
      <c r="P147" t="s">
        <v>139</v>
      </c>
      <c r="Q147" s="1">
        <v>-2.2403033822696999E-15</v>
      </c>
      <c r="R147" s="1">
        <v>-7.4057768684101697E-16</v>
      </c>
      <c r="W147" s="5">
        <v>144</v>
      </c>
      <c r="X147">
        <v>7.3511849635353297</v>
      </c>
      <c r="Y147">
        <v>43.955722767148501</v>
      </c>
      <c r="Z147" s="1">
        <v>-1.48648207184165E-14</v>
      </c>
      <c r="AA147" s="1">
        <v>8.7772756362314203E-15</v>
      </c>
      <c r="AB147" t="s">
        <v>139</v>
      </c>
      <c r="AC147" s="1">
        <v>-2.02209858575885E-15</v>
      </c>
      <c r="AD147" s="1">
        <v>1.99684479828218E-16</v>
      </c>
    </row>
    <row r="148" spans="1:30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  <c r="K148" s="5">
        <v>145</v>
      </c>
      <c r="L148">
        <v>6.6759252248229899</v>
      </c>
      <c r="M148">
        <v>42.435773115520902</v>
      </c>
      <c r="N148" s="1">
        <v>-1.3933293697353401E-14</v>
      </c>
      <c r="O148" s="1">
        <v>-3.17398371319549E-14</v>
      </c>
      <c r="P148" t="s">
        <v>139</v>
      </c>
      <c r="Q148" s="1">
        <v>-2.0870955303012502E-15</v>
      </c>
      <c r="R148" s="1">
        <v>-7.47950014850703E-16</v>
      </c>
      <c r="W148" s="5">
        <v>145</v>
      </c>
      <c r="X148">
        <v>6.7067227890415504</v>
      </c>
      <c r="Y148">
        <v>42.555992204655503</v>
      </c>
      <c r="Z148" s="1">
        <v>-1.3984727828044201E-14</v>
      </c>
      <c r="AA148" s="1">
        <v>3.2199839812427399E-15</v>
      </c>
      <c r="AB148" t="s">
        <v>139</v>
      </c>
      <c r="AC148" s="1">
        <v>-2.0851805371909101E-15</v>
      </c>
      <c r="AD148" s="1">
        <v>7.5664643553781002E-17</v>
      </c>
    </row>
    <row r="149" spans="1:30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  <c r="K149" s="5">
        <v>146</v>
      </c>
      <c r="L149">
        <v>6.1326633364826799</v>
      </c>
      <c r="M149">
        <v>41.006293582039298</v>
      </c>
      <c r="N149" s="1">
        <v>-1.23537086089006E-14</v>
      </c>
      <c r="O149" s="1">
        <v>-3.1765933485421999E-14</v>
      </c>
      <c r="P149" t="s">
        <v>139</v>
      </c>
      <c r="Q149" s="1">
        <v>-2.0144116725615E-15</v>
      </c>
      <c r="R149" s="1">
        <v>-7.7465995364514999E-16</v>
      </c>
      <c r="W149" s="5">
        <v>146</v>
      </c>
      <c r="X149">
        <v>6.1569692966593799</v>
      </c>
      <c r="Y149">
        <v>41.1276361272161</v>
      </c>
      <c r="Z149" s="1">
        <v>-1.3342019760601199E-14</v>
      </c>
      <c r="AA149" s="1">
        <v>2.0483340963348899E-15</v>
      </c>
      <c r="AB149" t="s">
        <v>139</v>
      </c>
      <c r="AC149" s="1">
        <v>-2.16697844633402E-15</v>
      </c>
      <c r="AD149" s="1">
        <v>4.9804323545340097E-17</v>
      </c>
    </row>
    <row r="150" spans="1:30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  <c r="K150" s="5">
        <v>147</v>
      </c>
      <c r="L150">
        <v>5.6717005536560396</v>
      </c>
      <c r="M150">
        <v>39.564819034310901</v>
      </c>
      <c r="N150" s="1">
        <v>-1.02780498338792E-14</v>
      </c>
      <c r="O150" s="1">
        <v>-3.0274136940385699E-14</v>
      </c>
      <c r="P150" t="s">
        <v>139</v>
      </c>
      <c r="Q150" s="1">
        <v>-1.8121636952878001E-15</v>
      </c>
      <c r="R150" s="1">
        <v>-7.6517819818995705E-16</v>
      </c>
      <c r="W150" s="5">
        <v>147</v>
      </c>
      <c r="X150">
        <v>5.6903636009164096</v>
      </c>
      <c r="Y150">
        <v>39.685935319233003</v>
      </c>
      <c r="Z150" s="1">
        <v>-1.2465113459039199E-14</v>
      </c>
      <c r="AA150" s="1">
        <v>-2.6078503736872399E-15</v>
      </c>
      <c r="AB150" t="s">
        <v>139</v>
      </c>
      <c r="AC150" s="1">
        <v>-2.1905653721375299E-15</v>
      </c>
      <c r="AD150" s="1">
        <v>-6.5712206420479704E-17</v>
      </c>
    </row>
    <row r="151" spans="1:30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  <c r="K151" s="5">
        <v>148</v>
      </c>
      <c r="L151">
        <v>5.28272596728939</v>
      </c>
      <c r="M151">
        <v>38.124165884887198</v>
      </c>
      <c r="N151" s="1">
        <v>-9.1916215461940693E-15</v>
      </c>
      <c r="O151" s="1">
        <v>-2.8685900356334998E-14</v>
      </c>
      <c r="P151" t="s">
        <v>139</v>
      </c>
      <c r="Q151" s="1">
        <v>-1.7399391153560699E-15</v>
      </c>
      <c r="R151" s="1">
        <v>-7.5243352059031895E-16</v>
      </c>
      <c r="W151" s="5">
        <v>148</v>
      </c>
      <c r="X151">
        <v>5.2964894009105397</v>
      </c>
      <c r="Y151">
        <v>38.243935787653903</v>
      </c>
      <c r="Z151" s="1">
        <v>-1.2135590052248499E-14</v>
      </c>
      <c r="AA151" s="1">
        <v>-5.6449648313557403E-15</v>
      </c>
      <c r="AB151" t="s">
        <v>139</v>
      </c>
      <c r="AC151" s="1">
        <v>-2.2912516449409498E-15</v>
      </c>
      <c r="AD151" s="1">
        <v>-1.4760418129292099E-16</v>
      </c>
    </row>
    <row r="152" spans="1:30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  <c r="K152" s="5">
        <v>149</v>
      </c>
      <c r="L152">
        <v>4.9566657895994801</v>
      </c>
      <c r="M152">
        <v>36.695046824600297</v>
      </c>
      <c r="N152" s="1">
        <v>-8.1683651648998099E-15</v>
      </c>
      <c r="O152" s="1">
        <v>-3.0903104412668402E-14</v>
      </c>
      <c r="P152" t="s">
        <v>139</v>
      </c>
      <c r="Q152" s="1">
        <v>-1.64795560395446E-15</v>
      </c>
      <c r="R152" s="1">
        <v>-8.4216010298019299E-16</v>
      </c>
      <c r="W152" s="5">
        <v>149</v>
      </c>
      <c r="X152">
        <v>4.9661645020915399</v>
      </c>
      <c r="Y152">
        <v>36.812563188411197</v>
      </c>
      <c r="Z152" s="1">
        <v>-1.13815441246625E-14</v>
      </c>
      <c r="AA152" s="1">
        <v>-5.2457715045039301E-15</v>
      </c>
      <c r="AB152" t="s">
        <v>139</v>
      </c>
      <c r="AC152" s="1">
        <v>-2.2918177841006101E-15</v>
      </c>
      <c r="AD152" s="1">
        <v>-1.4249949066723299E-16</v>
      </c>
    </row>
    <row r="153" spans="1:30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  <c r="K153" s="5">
        <v>150</v>
      </c>
      <c r="L153">
        <v>4.6856728540846202</v>
      </c>
      <c r="M153">
        <v>35.286257080456103</v>
      </c>
      <c r="N153" s="1">
        <v>-7.3385001056254496E-15</v>
      </c>
      <c r="O153" s="1">
        <v>-3.2091494480863002E-14</v>
      </c>
      <c r="P153" t="s">
        <v>139</v>
      </c>
      <c r="Q153" s="1">
        <v>-1.56615716336839E-15</v>
      </c>
      <c r="R153" s="1">
        <v>-9.0946156198123709E-16</v>
      </c>
      <c r="W153" s="5">
        <v>150</v>
      </c>
      <c r="X153">
        <v>4.6914376516834997</v>
      </c>
      <c r="Y153">
        <v>35.400803013608297</v>
      </c>
      <c r="Z153" s="1">
        <v>-1.05750189657554E-14</v>
      </c>
      <c r="AA153" s="1">
        <v>-8.20943838532032E-15</v>
      </c>
      <c r="AB153" t="s">
        <v>139</v>
      </c>
      <c r="AC153" s="1">
        <v>-2.25411052024972E-15</v>
      </c>
      <c r="AD153" s="1">
        <v>-2.3189977871870699E-16</v>
      </c>
    </row>
    <row r="154" spans="1:30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  <c r="K154" s="5">
        <v>151</v>
      </c>
      <c r="L154">
        <v>4.4630611412747401</v>
      </c>
      <c r="M154">
        <v>33.9048895788751</v>
      </c>
      <c r="N154" s="1">
        <v>-6.2363829649229899E-15</v>
      </c>
      <c r="O154" s="1">
        <v>-3.0213656224632601E-14</v>
      </c>
      <c r="P154" t="s">
        <v>139</v>
      </c>
      <c r="Q154" s="1">
        <v>-1.3973330786908601E-15</v>
      </c>
      <c r="R154" s="1">
        <v>-8.9112976328516508E-16</v>
      </c>
      <c r="W154" s="5">
        <v>151</v>
      </c>
      <c r="X154">
        <v>4.4655271270133596</v>
      </c>
      <c r="Y154">
        <v>34.015913409589501</v>
      </c>
      <c r="Z154" s="1">
        <v>-1.02866786156495E-14</v>
      </c>
      <c r="AA154" s="1">
        <v>-6.3942473524001099E-15</v>
      </c>
      <c r="AB154" t="s">
        <v>139</v>
      </c>
      <c r="AC154" s="1">
        <v>-2.3035754398226001E-15</v>
      </c>
      <c r="AD154" s="1">
        <v>-1.87978117047931E-16</v>
      </c>
    </row>
    <row r="155" spans="1:30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  <c r="K155" s="5">
        <v>152</v>
      </c>
      <c r="L155">
        <v>4.2832106817212301</v>
      </c>
      <c r="M155">
        <v>32.556556629461099</v>
      </c>
      <c r="N155" s="1">
        <v>-5.6062838535537602E-15</v>
      </c>
      <c r="O155" s="1">
        <v>-3.2999952786541598E-14</v>
      </c>
      <c r="P155" t="s">
        <v>139</v>
      </c>
      <c r="Q155" s="1">
        <v>-1.3088975234113001E-15</v>
      </c>
      <c r="R155" s="1">
        <v>-1.0136192583916899E-15</v>
      </c>
      <c r="W155" s="5">
        <v>152</v>
      </c>
      <c r="X155">
        <v>4.2827273887778201</v>
      </c>
      <c r="Y155">
        <v>32.663647000085597</v>
      </c>
      <c r="Z155" s="1">
        <v>-1.00998206465513E-14</v>
      </c>
      <c r="AA155" s="1">
        <v>-8.9373842276509696E-15</v>
      </c>
      <c r="AB155" t="s">
        <v>139</v>
      </c>
      <c r="AC155" s="1">
        <v>-2.35826839527919E-15</v>
      </c>
      <c r="AD155" s="1">
        <v>-2.7361868769973898E-16</v>
      </c>
    </row>
    <row r="156" spans="1:30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  <c r="K156" s="5">
        <v>153</v>
      </c>
      <c r="L156">
        <v>4.1414606407341097</v>
      </c>
      <c r="M156">
        <v>31.245603659078899</v>
      </c>
      <c r="N156" s="1">
        <v>-5.0769407306536098E-15</v>
      </c>
      <c r="O156" s="1">
        <v>-3.3558440016979001E-14</v>
      </c>
      <c r="P156" t="s">
        <v>139</v>
      </c>
      <c r="Q156" s="1">
        <v>-1.2258816806607801E-15</v>
      </c>
      <c r="R156" s="1">
        <v>-1.07402117696734E-15</v>
      </c>
      <c r="W156" s="5">
        <v>153</v>
      </c>
      <c r="X156">
        <v>4.1383024193603504</v>
      </c>
      <c r="Y156">
        <v>31.348466248619999</v>
      </c>
      <c r="Z156" s="1">
        <v>-9.5789013874069898E-15</v>
      </c>
      <c r="AA156" s="1">
        <v>-8.7662545272497193E-15</v>
      </c>
      <c r="AB156" t="s">
        <v>139</v>
      </c>
      <c r="AC156" s="1">
        <v>-2.31469342177452E-15</v>
      </c>
      <c r="AD156" s="1">
        <v>-2.7963902468866699E-16</v>
      </c>
    </row>
    <row r="157" spans="1:30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  <c r="K157" s="5">
        <v>154</v>
      </c>
      <c r="L157">
        <v>4.0340022194932796</v>
      </c>
      <c r="M157">
        <v>29.975306591090199</v>
      </c>
      <c r="N157" s="1">
        <v>-4.33017256181752E-15</v>
      </c>
      <c r="O157" s="1">
        <v>-3.3618720147907497E-14</v>
      </c>
      <c r="P157" t="s">
        <v>139</v>
      </c>
      <c r="Q157" s="1">
        <v>-1.0734184876976701E-15</v>
      </c>
      <c r="R157" s="1">
        <v>-1.12154716568938E-15</v>
      </c>
      <c r="W157" s="5">
        <v>154</v>
      </c>
      <c r="X157">
        <v>4.0283779982493204</v>
      </c>
      <c r="Y157">
        <v>30.073743230821499</v>
      </c>
      <c r="Z157" s="1">
        <v>-9.5227824345291006E-15</v>
      </c>
      <c r="AA157" s="1">
        <v>-9.4595504898213502E-15</v>
      </c>
      <c r="AB157" t="s">
        <v>139</v>
      </c>
      <c r="AC157" s="1">
        <v>-2.36392474555952E-15</v>
      </c>
      <c r="AD157" s="1">
        <v>-3.1454516377351302E-16</v>
      </c>
    </row>
    <row r="158" spans="1:30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  <c r="K158" s="5">
        <v>155</v>
      </c>
      <c r="L158">
        <v>3.9577783716344701</v>
      </c>
      <c r="M158">
        <v>28.748048780198399</v>
      </c>
      <c r="N158" s="1">
        <v>-3.6047103521647504E-15</v>
      </c>
      <c r="O158" s="1">
        <v>-3.3333064865956899E-14</v>
      </c>
      <c r="P158" t="s">
        <v>139</v>
      </c>
      <c r="Q158" s="1">
        <v>-9.1079136163859693E-16</v>
      </c>
      <c r="R158" s="1">
        <v>-1.15948964469952E-15</v>
      </c>
      <c r="W158" s="5">
        <v>155</v>
      </c>
      <c r="X158">
        <v>3.9498403430177502</v>
      </c>
      <c r="Y158">
        <v>28.841939241672499</v>
      </c>
      <c r="Z158" s="1">
        <v>-8.9953501041640706E-15</v>
      </c>
      <c r="AA158" s="1">
        <v>-9.8776771776701401E-15</v>
      </c>
      <c r="AB158" t="s">
        <v>139</v>
      </c>
      <c r="AC158" s="1">
        <v>-2.27739587501693E-15</v>
      </c>
      <c r="AD158" s="1">
        <v>-3.4247618008286599E-16</v>
      </c>
    </row>
    <row r="159" spans="1:30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  <c r="K159" s="5">
        <v>156</v>
      </c>
      <c r="L159">
        <v>3.9103940753463702</v>
      </c>
      <c r="M159">
        <v>27.5654762835205</v>
      </c>
      <c r="N159" s="1">
        <v>-2.7446088202270299E-15</v>
      </c>
      <c r="O159" s="1">
        <v>-3.3260882375083703E-14</v>
      </c>
      <c r="P159" t="s">
        <v>139</v>
      </c>
      <c r="Q159" s="1">
        <v>-7.0187525025439398E-16</v>
      </c>
      <c r="R159" s="1">
        <v>-1.20661373788662E-15</v>
      </c>
      <c r="W159" s="5">
        <v>156</v>
      </c>
      <c r="X159">
        <v>3.90024513331405</v>
      </c>
      <c r="Y159">
        <v>27.654762718394899</v>
      </c>
      <c r="Z159" s="1">
        <v>-8.4614796960073095E-15</v>
      </c>
      <c r="AA159" s="1">
        <v>-1.2331659699899799E-14</v>
      </c>
      <c r="AB159" t="s">
        <v>139</v>
      </c>
      <c r="AC159" s="1">
        <v>-2.1694738168463698E-15</v>
      </c>
      <c r="AD159" s="1">
        <v>-4.4591450035104799E-16</v>
      </c>
    </row>
    <row r="160" spans="1:30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  <c r="K160" s="5">
        <v>157</v>
      </c>
      <c r="L160">
        <v>3.8900387419951299</v>
      </c>
      <c r="M160">
        <v>26.428632023799899</v>
      </c>
      <c r="N160" s="1">
        <v>-1.8507865607402001E-15</v>
      </c>
      <c r="O160" s="1">
        <v>-3.0695064664326801E-14</v>
      </c>
      <c r="P160" t="s">
        <v>139</v>
      </c>
      <c r="Q160" s="1">
        <v>-4.7577586844057095E-16</v>
      </c>
      <c r="R160" s="1">
        <v>-1.16143221626775E-15</v>
      </c>
      <c r="W160" s="5">
        <v>157</v>
      </c>
      <c r="X160">
        <v>3.8777386651311199</v>
      </c>
      <c r="Y160">
        <v>26.513305867276301</v>
      </c>
      <c r="Z160" s="1">
        <v>-7.9007045969010601E-15</v>
      </c>
      <c r="AA160" s="1">
        <v>-1.43074202475128E-14</v>
      </c>
      <c r="AB160" t="s">
        <v>139</v>
      </c>
      <c r="AC160" s="1">
        <v>-2.0374515353354498E-15</v>
      </c>
      <c r="AD160" s="1">
        <v>-5.3963169734980497E-16</v>
      </c>
    </row>
    <row r="161" spans="1:30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  <c r="K161" s="5">
        <v>158</v>
      </c>
      <c r="L161">
        <v>3.8954209972426601</v>
      </c>
      <c r="M161">
        <v>25.338070399028599</v>
      </c>
      <c r="N161" s="1">
        <v>-1.0231055639041801E-15</v>
      </c>
      <c r="O161" s="1">
        <v>-3.0433339621524001E-14</v>
      </c>
      <c r="P161" t="s">
        <v>139</v>
      </c>
      <c r="Q161" s="1">
        <v>-2.6264313013365601E-16</v>
      </c>
      <c r="R161" s="1">
        <v>-1.2010914462804E-15</v>
      </c>
      <c r="W161" s="5">
        <v>158</v>
      </c>
      <c r="X161">
        <v>3.8809914620324601</v>
      </c>
      <c r="Y161">
        <v>25.418161469153599</v>
      </c>
      <c r="Z161" s="1">
        <v>-7.5982970860396305E-15</v>
      </c>
      <c r="AA161" s="1">
        <v>-1.5980554526589999E-14</v>
      </c>
      <c r="AB161" t="s">
        <v>139</v>
      </c>
      <c r="AC161" s="1">
        <v>-1.9578237057136999E-15</v>
      </c>
      <c r="AD161" s="1">
        <v>-6.2870615351088001E-16</v>
      </c>
    </row>
    <row r="162" spans="1:30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  <c r="K162" s="5">
        <v>159</v>
      </c>
      <c r="L162">
        <v>3.9257152930299002</v>
      </c>
      <c r="M162">
        <v>24.293954369820099</v>
      </c>
      <c r="N162" s="1">
        <v>-3.3147960483952201E-16</v>
      </c>
      <c r="O162" s="1">
        <v>-3.0489962261009498E-14</v>
      </c>
      <c r="P162" t="s">
        <v>139</v>
      </c>
      <c r="Q162" s="1">
        <v>-8.4438014500965899E-17</v>
      </c>
      <c r="R162" s="1">
        <v>-1.2550432011548701E-15</v>
      </c>
      <c r="W162" s="5">
        <v>159</v>
      </c>
      <c r="X162">
        <v>3.9091438442906901</v>
      </c>
      <c r="Y162">
        <v>24.369521870238099</v>
      </c>
      <c r="Z162" s="1">
        <v>-7.4770495611762906E-15</v>
      </c>
      <c r="AA162" s="1">
        <v>-1.6270856910097199E-14</v>
      </c>
      <c r="AB162" t="s">
        <v>139</v>
      </c>
      <c r="AC162" s="1">
        <v>-1.9127077076215902E-15</v>
      </c>
      <c r="AD162" s="1">
        <v>-6.6767238999335397E-16</v>
      </c>
    </row>
    <row r="163" spans="1:30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  <c r="K163" s="5">
        <v>160</v>
      </c>
      <c r="L163">
        <v>3.9805194063290901</v>
      </c>
      <c r="M163">
        <v>23.296137202045902</v>
      </c>
      <c r="N163" s="1">
        <v>3.2347592539466802E-16</v>
      </c>
      <c r="O163" s="1">
        <v>-2.8637262126219101E-14</v>
      </c>
      <c r="P163" t="s">
        <v>139</v>
      </c>
      <c r="Q163" s="1">
        <v>8.1264752755717294E-17</v>
      </c>
      <c r="R163" s="1">
        <v>-1.22927083910306E-15</v>
      </c>
      <c r="W163" s="5">
        <v>160</v>
      </c>
      <c r="X163">
        <v>3.96176252574972</v>
      </c>
      <c r="Y163">
        <v>23.367262342895401</v>
      </c>
      <c r="Z163" s="1">
        <v>-7.1318859335819696E-15</v>
      </c>
      <c r="AA163" s="1">
        <v>-1.4942212291020201E-14</v>
      </c>
      <c r="AB163" t="s">
        <v>139</v>
      </c>
      <c r="AC163" s="1">
        <v>-1.8001800681458901E-15</v>
      </c>
      <c r="AD163" s="1">
        <v>-6.3945070123129999E-16</v>
      </c>
    </row>
    <row r="164" spans="1:30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  <c r="K164" s="5">
        <v>161</v>
      </c>
      <c r="L164">
        <v>4.0598217125850304</v>
      </c>
      <c r="M164">
        <v>22.3442309914867</v>
      </c>
      <c r="N164" s="1">
        <v>9.9354818384987401E-16</v>
      </c>
      <c r="O164" s="1">
        <v>-2.61288203448531E-14</v>
      </c>
      <c r="P164" t="s">
        <v>139</v>
      </c>
      <c r="Q164" s="1">
        <v>2.4472704817799599E-16</v>
      </c>
      <c r="R164" s="1">
        <v>-1.16937657665678E-15</v>
      </c>
      <c r="W164" s="5">
        <v>161</v>
      </c>
      <c r="X164">
        <v>4.0388071245671799</v>
      </c>
      <c r="Y164">
        <v>22.411010966766199</v>
      </c>
      <c r="Z164" s="1">
        <v>-6.5620353701276997E-15</v>
      </c>
      <c r="AA164" s="1">
        <v>-1.31939564407617E-14</v>
      </c>
      <c r="AB164" t="s">
        <v>139</v>
      </c>
      <c r="AC164" s="1">
        <v>-1.6247459132703501E-15</v>
      </c>
      <c r="AD164" s="1">
        <v>-5.88726517528699E-16</v>
      </c>
    </row>
    <row r="165" spans="1:30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  <c r="K165" s="5">
        <v>162</v>
      </c>
      <c r="L165">
        <v>4.16397709011407</v>
      </c>
      <c r="M165">
        <v>21.437663939486001</v>
      </c>
      <c r="N165" s="1">
        <v>1.8271079786678299E-15</v>
      </c>
      <c r="O165" s="1">
        <v>-2.4748988229842199E-14</v>
      </c>
      <c r="P165" t="s">
        <v>139</v>
      </c>
      <c r="Q165" s="1">
        <v>4.3878915256418402E-16</v>
      </c>
      <c r="R165" s="1">
        <v>-1.15446292561089E-15</v>
      </c>
      <c r="W165" s="5">
        <v>162</v>
      </c>
      <c r="X165">
        <v>4.1406054349441801</v>
      </c>
      <c r="Y165">
        <v>21.500207029879899</v>
      </c>
      <c r="Z165" s="1">
        <v>-6.43779649392593E-15</v>
      </c>
      <c r="AA165" s="1">
        <v>-1.2727053334813401E-14</v>
      </c>
      <c r="AB165" t="s">
        <v>139</v>
      </c>
      <c r="AC165" s="1">
        <v>-1.5547959338493999E-15</v>
      </c>
      <c r="AD165" s="1">
        <v>-5.9195026899629405E-16</v>
      </c>
    </row>
    <row r="166" spans="1:30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  <c r="K166" s="5">
        <v>163</v>
      </c>
      <c r="L166">
        <v>4.2936903503250496</v>
      </c>
      <c r="M166">
        <v>20.575728141560798</v>
      </c>
      <c r="N166" s="1">
        <v>2.7282855381440801E-15</v>
      </c>
      <c r="O166" s="1">
        <v>-2.3410031703288899E-14</v>
      </c>
      <c r="P166" t="s">
        <v>139</v>
      </c>
      <c r="Q166" s="1">
        <v>6.3541739518722801E-16</v>
      </c>
      <c r="R166" s="1">
        <v>-1.13774985469423E-15</v>
      </c>
      <c r="W166" s="5">
        <v>163</v>
      </c>
      <c r="X166">
        <v>4.2678363431681197</v>
      </c>
      <c r="Y166">
        <v>20.6341497438187</v>
      </c>
      <c r="Z166" s="1">
        <v>-6.6701617164436099E-15</v>
      </c>
      <c r="AA166" s="1">
        <v>-1.3172001274123501E-14</v>
      </c>
      <c r="AB166" t="s">
        <v>139</v>
      </c>
      <c r="AC166" s="1">
        <v>-1.56289069685652E-15</v>
      </c>
      <c r="AD166" s="1">
        <v>-6.3835929455098699E-16</v>
      </c>
    </row>
    <row r="167" spans="1:30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  <c r="K167" s="5">
        <v>164</v>
      </c>
      <c r="L167">
        <v>4.45000615418419</v>
      </c>
      <c r="M167">
        <v>19.757619429939499</v>
      </c>
      <c r="N167" s="1">
        <v>3.7195490736750999E-15</v>
      </c>
      <c r="O167" s="1">
        <v>-2.2684898233712201E-14</v>
      </c>
      <c r="P167" t="s">
        <v>139</v>
      </c>
      <c r="Q167" s="1">
        <v>8.3585256846841195E-16</v>
      </c>
      <c r="R167" s="1">
        <v>-1.1481594892619901E-15</v>
      </c>
      <c r="W167" s="5">
        <v>164</v>
      </c>
      <c r="X167">
        <v>4.4215193373705901</v>
      </c>
      <c r="Y167">
        <v>19.812038844397701</v>
      </c>
      <c r="Z167" s="1">
        <v>-6.6365299314484999E-15</v>
      </c>
      <c r="AA167" s="1">
        <v>-1.3365316573695999E-14</v>
      </c>
      <c r="AB167" t="s">
        <v>139</v>
      </c>
      <c r="AC167" s="1">
        <v>-1.5009614173473501E-15</v>
      </c>
      <c r="AD167" s="1">
        <v>-6.7460581309507101E-16</v>
      </c>
    </row>
    <row r="168" spans="1:30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  <c r="K168" s="5">
        <v>165</v>
      </c>
      <c r="L168">
        <v>4.6343044400530902</v>
      </c>
      <c r="M168">
        <v>18.982470596365701</v>
      </c>
      <c r="N168" s="1">
        <v>4.8930481156777897E-15</v>
      </c>
      <c r="O168" s="1">
        <v>-2.2284447921880201E-14</v>
      </c>
      <c r="P168" t="s">
        <v>139</v>
      </c>
      <c r="Q168" s="1">
        <v>1.0558322568082501E-15</v>
      </c>
      <c r="R168" s="1">
        <v>-1.1739487654545201E-15</v>
      </c>
      <c r="W168" s="5">
        <v>165</v>
      </c>
      <c r="X168">
        <v>4.6030096271969203</v>
      </c>
      <c r="Y168">
        <v>19.033008431611801</v>
      </c>
      <c r="Z168" s="1">
        <v>-6.90479160311259E-15</v>
      </c>
      <c r="AA168" s="1">
        <v>-1.2888587294621401E-14</v>
      </c>
      <c r="AB168" t="s">
        <v>139</v>
      </c>
      <c r="AC168" s="1">
        <v>-1.5000602132821001E-15</v>
      </c>
      <c r="AD168" s="1">
        <v>-6.7717026138730999E-16</v>
      </c>
    </row>
    <row r="169" spans="1:30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  <c r="K169" s="5">
        <v>166</v>
      </c>
      <c r="L169">
        <v>4.84830043414253</v>
      </c>
      <c r="M169">
        <v>18.249379123839901</v>
      </c>
      <c r="N169" s="1">
        <v>5.7448530426159698E-15</v>
      </c>
      <c r="O169" s="1">
        <v>-2.2765945124323199E-14</v>
      </c>
      <c r="P169" t="s">
        <v>139</v>
      </c>
      <c r="Q169" s="1">
        <v>1.18492100905293E-15</v>
      </c>
      <c r="R169" s="1">
        <v>-1.2474914883314E-15</v>
      </c>
      <c r="W169" s="5">
        <v>166</v>
      </c>
      <c r="X169">
        <v>4.8139979385535696</v>
      </c>
      <c r="Y169">
        <v>18.2961552013331</v>
      </c>
      <c r="Z169" s="1">
        <v>-7.1202971293324697E-15</v>
      </c>
      <c r="AA169" s="1">
        <v>-1.09740995278866E-14</v>
      </c>
      <c r="AB169" t="s">
        <v>139</v>
      </c>
      <c r="AC169" s="1">
        <v>-1.47908188167439E-15</v>
      </c>
      <c r="AD169" s="1">
        <v>-5.99803587536631E-16</v>
      </c>
    </row>
    <row r="170" spans="1:30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  <c r="K170" s="5">
        <v>167</v>
      </c>
      <c r="L170">
        <v>5.0940483308933002</v>
      </c>
      <c r="M170">
        <v>17.5574303798657</v>
      </c>
      <c r="N170" s="1">
        <v>6.6596382741692299E-15</v>
      </c>
      <c r="O170" s="1">
        <v>-2.2985769702811001E-14</v>
      </c>
      <c r="P170" t="s">
        <v>139</v>
      </c>
      <c r="Q170" s="1">
        <v>1.30733708076173E-15</v>
      </c>
      <c r="R170" s="1">
        <v>-1.3091761838435299E-15</v>
      </c>
      <c r="W170" s="5">
        <v>167</v>
      </c>
      <c r="X170">
        <v>5.0565140678312499</v>
      </c>
      <c r="Y170">
        <v>17.6005620415234</v>
      </c>
      <c r="Z170" s="1">
        <v>-7.2444630376504192E-15</v>
      </c>
      <c r="AA170" s="1">
        <v>-1.18981090918029E-14</v>
      </c>
      <c r="AB170" t="s">
        <v>139</v>
      </c>
      <c r="AC170" s="1">
        <v>-1.43269907696659E-15</v>
      </c>
      <c r="AD170" s="1">
        <v>-6.7600733793232102E-16</v>
      </c>
    </row>
    <row r="171" spans="1:30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  <c r="K171" s="5">
        <v>168</v>
      </c>
      <c r="L171">
        <v>5.3739477089534704</v>
      </c>
      <c r="M171">
        <v>16.9057170702328</v>
      </c>
      <c r="N171" s="1">
        <v>8.0974004964025995E-15</v>
      </c>
      <c r="O171" s="1">
        <v>-2.13239619730363E-14</v>
      </c>
      <c r="P171" t="s">
        <v>139</v>
      </c>
      <c r="Q171" s="1">
        <v>1.5067881071696299E-15</v>
      </c>
      <c r="R171" s="1">
        <v>-1.2613461993033699E-15</v>
      </c>
      <c r="W171" s="5">
        <v>168</v>
      </c>
      <c r="X171">
        <v>5.3329332615709903</v>
      </c>
      <c r="Y171">
        <v>16.945317808862001</v>
      </c>
      <c r="Z171" s="1">
        <v>-6.9169491986452401E-15</v>
      </c>
      <c r="AA171" s="1">
        <v>-1.13660219363702E-14</v>
      </c>
      <c r="AB171" t="s">
        <v>139</v>
      </c>
      <c r="AC171" s="1">
        <v>-1.2970252690932101E-15</v>
      </c>
      <c r="AD171" s="1">
        <v>-6.7074705028111102E-16</v>
      </c>
    </row>
    <row r="172" spans="1:30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  <c r="K172" s="5">
        <v>169</v>
      </c>
      <c r="L172">
        <v>5.6907516836468899</v>
      </c>
      <c r="M172">
        <v>16.293355620437499</v>
      </c>
      <c r="N172" s="1">
        <v>9.0715412606046805E-15</v>
      </c>
      <c r="O172" s="1">
        <v>-1.9187070486039499E-14</v>
      </c>
      <c r="P172" t="s">
        <v>139</v>
      </c>
      <c r="Q172" s="1">
        <v>1.5940848880602001E-15</v>
      </c>
      <c r="R172" s="1">
        <v>-1.1776009149381299E-15</v>
      </c>
      <c r="W172" s="5">
        <v>169</v>
      </c>
      <c r="X172">
        <v>5.6459844258756098</v>
      </c>
      <c r="Y172">
        <v>16.329533966798301</v>
      </c>
      <c r="Z172" s="1">
        <v>-6.9939345384585402E-15</v>
      </c>
      <c r="AA172" s="1">
        <v>-1.02211514118366E-14</v>
      </c>
      <c r="AB172" t="s">
        <v>139</v>
      </c>
      <c r="AC172" s="1">
        <v>-1.23874492221502E-15</v>
      </c>
      <c r="AD172" s="1">
        <v>-6.2593038065988898E-16</v>
      </c>
    </row>
    <row r="173" spans="1:30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  <c r="K173" s="5">
        <v>170</v>
      </c>
      <c r="L173">
        <v>6.0475756849197602</v>
      </c>
      <c r="M173">
        <v>15.7195000395081</v>
      </c>
      <c r="N173" s="1">
        <v>1.06007068811472E-14</v>
      </c>
      <c r="O173" s="1">
        <v>-1.8299674803576901E-14</v>
      </c>
      <c r="P173" t="s">
        <v>139</v>
      </c>
      <c r="Q173" s="1">
        <v>1.75288535992714E-15</v>
      </c>
      <c r="R173" s="1">
        <v>-1.1641384749886399E-15</v>
      </c>
      <c r="W173" s="5">
        <v>170</v>
      </c>
      <c r="X173">
        <v>5.9987590608730104</v>
      </c>
      <c r="Y173">
        <v>15.752358651183201</v>
      </c>
      <c r="Z173" s="1">
        <v>-7.2593143796204593E-15</v>
      </c>
      <c r="AA173" s="1">
        <v>-9.5131837135540501E-15</v>
      </c>
      <c r="AB173" t="s">
        <v>139</v>
      </c>
      <c r="AC173" s="1">
        <v>-1.2101360141248901E-15</v>
      </c>
      <c r="AD173" s="1">
        <v>-6.0392122374889198E-16</v>
      </c>
    </row>
    <row r="174" spans="1:30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  <c r="K174" s="5">
        <v>171</v>
      </c>
      <c r="L174">
        <v>6.4479055878949003</v>
      </c>
      <c r="M174">
        <v>15.183353725913101</v>
      </c>
      <c r="N174" s="1">
        <v>1.16954004479128E-14</v>
      </c>
      <c r="O174" s="1">
        <v>-1.6693356075470299E-14</v>
      </c>
      <c r="P174" t="s">
        <v>139</v>
      </c>
      <c r="Q174" s="1">
        <v>1.8138293572209502E-15</v>
      </c>
      <c r="R174" s="1">
        <v>-1.0994511737535301E-15</v>
      </c>
      <c r="W174" s="5">
        <v>171</v>
      </c>
      <c r="X174">
        <v>6.3947196563086699</v>
      </c>
      <c r="Y174">
        <v>15.212988632414101</v>
      </c>
      <c r="Z174" s="1">
        <v>-7.7689964418758707E-15</v>
      </c>
      <c r="AA174" s="1">
        <v>-1.0317496795348E-14</v>
      </c>
      <c r="AB174" t="s">
        <v>139</v>
      </c>
      <c r="AC174" s="1">
        <v>-1.21490805843402E-15</v>
      </c>
      <c r="AD174" s="1">
        <v>-6.7820314894370004E-16</v>
      </c>
    </row>
    <row r="175" spans="1:30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  <c r="K175" s="5">
        <v>172</v>
      </c>
      <c r="L175">
        <v>6.8956037099715104</v>
      </c>
      <c r="M175">
        <v>14.684179594927899</v>
      </c>
      <c r="N175" s="1">
        <v>1.3159280745256E-14</v>
      </c>
      <c r="O175" s="1">
        <v>-1.5114877997327699E-14</v>
      </c>
      <c r="P175" t="s">
        <v>139</v>
      </c>
      <c r="Q175" s="1">
        <v>1.9083580348776099E-15</v>
      </c>
      <c r="R175" s="1">
        <v>-1.0293307773590901E-15</v>
      </c>
      <c r="W175" s="5">
        <v>172</v>
      </c>
      <c r="X175">
        <v>6.83770607339493</v>
      </c>
      <c r="Y175">
        <v>14.710679560982699</v>
      </c>
      <c r="Z175" s="1">
        <v>-7.6452892345483308E-15</v>
      </c>
      <c r="AA175" s="1">
        <v>-1.0289889177096399E-14</v>
      </c>
      <c r="AB175" t="s">
        <v>139</v>
      </c>
      <c r="AC175" s="1">
        <v>-1.1181073231994599E-15</v>
      </c>
      <c r="AD175" s="1">
        <v>-6.9948428517118902E-16</v>
      </c>
    </row>
    <row r="176" spans="1:30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  <c r="K176" s="5">
        <v>173</v>
      </c>
      <c r="L176">
        <v>7.3949109246312696</v>
      </c>
      <c r="M176">
        <v>14.2213088390682</v>
      </c>
      <c r="N176" s="1">
        <v>1.4957162925806401E-14</v>
      </c>
      <c r="O176" s="1">
        <v>-1.4542744834204001E-14</v>
      </c>
      <c r="P176" t="s">
        <v>139</v>
      </c>
      <c r="Q176" s="1">
        <v>2.0226292213995998E-15</v>
      </c>
      <c r="R176" s="1">
        <v>-1.02260241998632E-15</v>
      </c>
      <c r="W176" s="5">
        <v>173</v>
      </c>
      <c r="X176">
        <v>7.3319381759853401</v>
      </c>
      <c r="Y176">
        <v>14.2447548141309</v>
      </c>
      <c r="Z176" s="1">
        <v>-7.31316631047746E-15</v>
      </c>
      <c r="AA176" s="1">
        <v>-1.04473432350515E-14</v>
      </c>
      <c r="AB176" t="s">
        <v>139</v>
      </c>
      <c r="AC176" s="1">
        <v>-9.9743971306668192E-16</v>
      </c>
      <c r="AD176" s="1">
        <v>-7.3341685212353701E-16</v>
      </c>
    </row>
    <row r="177" spans="1:30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  <c r="K177" s="5">
        <v>174</v>
      </c>
      <c r="L177">
        <v>7.9504428317909799</v>
      </c>
      <c r="M177">
        <v>13.794148575909</v>
      </c>
      <c r="N177" s="1">
        <v>1.6364628249707901E-14</v>
      </c>
      <c r="O177" s="1">
        <v>-1.4360120870662101E-14</v>
      </c>
      <c r="P177" t="s">
        <v>139</v>
      </c>
      <c r="Q177" s="1">
        <v>2.05832915171361E-15</v>
      </c>
      <c r="R177" s="1">
        <v>-1.0410298824634601E-15</v>
      </c>
      <c r="W177" s="5">
        <v>174</v>
      </c>
      <c r="X177">
        <v>7.8820126648258997</v>
      </c>
      <c r="Y177">
        <v>13.814613202917499</v>
      </c>
      <c r="Z177" s="1">
        <v>-7.1340217659714092E-15</v>
      </c>
      <c r="AA177" s="1">
        <v>-9.9922909420573298E-15</v>
      </c>
      <c r="AB177" t="s">
        <v>139</v>
      </c>
      <c r="AC177" s="1">
        <v>-9.0510153552626703E-16</v>
      </c>
      <c r="AD177" s="1">
        <v>-7.2331311744197499E-16</v>
      </c>
    </row>
    <row r="178" spans="1:30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  <c r="K178" s="5">
        <v>175</v>
      </c>
      <c r="L178">
        <v>8.5671775766233402</v>
      </c>
      <c r="M178">
        <v>13.402188589067199</v>
      </c>
      <c r="N178" s="1">
        <v>1.7889172615445301E-14</v>
      </c>
      <c r="O178" s="1">
        <v>-1.4127168166401E-14</v>
      </c>
      <c r="P178" t="s">
        <v>139</v>
      </c>
      <c r="Q178" s="1">
        <v>2.0881057332415098E-15</v>
      </c>
      <c r="R178" s="1">
        <v>-1.05409411847294E-15</v>
      </c>
      <c r="W178" s="5">
        <v>175</v>
      </c>
      <c r="X178">
        <v>8.4928917207554502</v>
      </c>
      <c r="Y178">
        <v>13.419735749604399</v>
      </c>
      <c r="Z178" s="1">
        <v>-6.54712919167791E-15</v>
      </c>
      <c r="AA178" s="1">
        <v>-1.0446621820760601E-14</v>
      </c>
      <c r="AB178" t="s">
        <v>139</v>
      </c>
      <c r="AC178" s="1">
        <v>-7.7089516821198103E-16</v>
      </c>
      <c r="AD178" s="1">
        <v>-7.7845212571108402E-16</v>
      </c>
    </row>
    <row r="179" spans="1:30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  <c r="K179" s="5">
        <v>176</v>
      </c>
      <c r="L179">
        <v>9.2504325391589397</v>
      </c>
      <c r="M179">
        <v>13.045007326867401</v>
      </c>
      <c r="N179" s="1">
        <v>2.08542398779988E-14</v>
      </c>
      <c r="O179" s="1">
        <v>-1.24941323443837E-14</v>
      </c>
      <c r="P179" t="s">
        <v>139</v>
      </c>
      <c r="Q179" s="1">
        <v>2.2544070009395298E-15</v>
      </c>
      <c r="R179" s="1">
        <v>-9.5777120175707896E-16</v>
      </c>
      <c r="W179" s="5">
        <v>176</v>
      </c>
      <c r="X179">
        <v>9.1698806918731197</v>
      </c>
      <c r="Y179">
        <v>13.0596917034021</v>
      </c>
      <c r="Z179" s="1">
        <v>-6.3189409266751003E-15</v>
      </c>
      <c r="AA179" s="1">
        <v>-1.0843590074677E-14</v>
      </c>
      <c r="AB179" t="s">
        <v>139</v>
      </c>
      <c r="AC179" s="1">
        <v>-6.8909739821100602E-16</v>
      </c>
      <c r="AD179" s="1">
        <v>-8.3030980523469402E-16</v>
      </c>
    </row>
    <row r="180" spans="1:30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  <c r="K180" s="5">
        <v>177</v>
      </c>
      <c r="L180">
        <v>10.005826750991</v>
      </c>
      <c r="M180">
        <v>12.7222772880683</v>
      </c>
      <c r="N180" s="1">
        <v>2.2834288516501001E-14</v>
      </c>
      <c r="O180" s="1">
        <v>-1.10475898225033E-14</v>
      </c>
      <c r="P180" t="s">
        <v>139</v>
      </c>
      <c r="Q180" s="1">
        <v>2.2820991293137599E-15</v>
      </c>
      <c r="R180" s="1">
        <v>-8.6836574713431201E-16</v>
      </c>
      <c r="W180" s="5">
        <v>177</v>
      </c>
      <c r="X180">
        <v>9.9185916907750595</v>
      </c>
      <c r="Y180">
        <v>12.7341439270766</v>
      </c>
      <c r="Z180" s="1">
        <v>-5.83254226373635E-15</v>
      </c>
      <c r="AA180" s="1">
        <v>-1.11704312654949E-14</v>
      </c>
      <c r="AB180" t="s">
        <v>139</v>
      </c>
      <c r="AC180" s="1">
        <v>-5.88041371756536E-16</v>
      </c>
      <c r="AD180" s="1">
        <v>-8.77203157861536E-16</v>
      </c>
    </row>
    <row r="181" spans="1:30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  <c r="K181" s="5">
        <v>178</v>
      </c>
      <c r="L181">
        <v>10.839225570364899</v>
      </c>
      <c r="M181">
        <v>12.433769894086</v>
      </c>
      <c r="N181" s="1">
        <v>2.5526524127898199E-14</v>
      </c>
      <c r="O181" s="1">
        <v>-9.7136667029783693E-15</v>
      </c>
      <c r="P181" t="s">
        <v>139</v>
      </c>
      <c r="Q181" s="1">
        <v>2.3550136457801102E-15</v>
      </c>
      <c r="R181" s="1">
        <v>-7.8123262580229303E-16</v>
      </c>
      <c r="W181" s="5">
        <v>178</v>
      </c>
      <c r="X181">
        <v>10.7448896378584</v>
      </c>
      <c r="Y181">
        <v>12.4428537567847</v>
      </c>
      <c r="Z181" s="1">
        <v>-5.3593806505175399E-15</v>
      </c>
      <c r="AA181" s="1">
        <v>-1.07063695085572E-14</v>
      </c>
      <c r="AB181" t="s">
        <v>139</v>
      </c>
      <c r="AC181" s="1">
        <v>-4.9878415052625299E-16</v>
      </c>
      <c r="AD181" s="1">
        <v>-8.6044324861725595E-16</v>
      </c>
    </row>
    <row r="182" spans="1:30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  <c r="K182" s="5">
        <v>179</v>
      </c>
      <c r="L182">
        <v>11.7566639147063</v>
      </c>
      <c r="M182">
        <v>12.1793599217159</v>
      </c>
      <c r="N182" s="1">
        <v>2.85952722345858E-14</v>
      </c>
      <c r="O182" s="1">
        <v>-8.5864206359432105E-15</v>
      </c>
      <c r="P182" t="s">
        <v>139</v>
      </c>
      <c r="Q182" s="1">
        <v>2.4322607537344001E-15</v>
      </c>
      <c r="R182" s="1">
        <v>-7.0499769209000299E-16</v>
      </c>
      <c r="W182" s="5">
        <v>179</v>
      </c>
      <c r="X182">
        <v>11.65481704674</v>
      </c>
      <c r="Y182">
        <v>12.1856854120647</v>
      </c>
      <c r="Z182" s="1">
        <v>-4.9282627343186699E-15</v>
      </c>
      <c r="AA182" s="1">
        <v>-1.0365970506016199E-14</v>
      </c>
      <c r="AB182" t="s">
        <v>139</v>
      </c>
      <c r="AC182" s="1">
        <v>-4.2285200312922602E-16</v>
      </c>
      <c r="AD182" s="1">
        <v>-8.5066782503290504E-16</v>
      </c>
    </row>
    <row r="183" spans="1:30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  <c r="K183" s="5">
        <v>180</v>
      </c>
      <c r="L183">
        <v>12.764244278405</v>
      </c>
      <c r="M183">
        <v>11.9590295489285</v>
      </c>
      <c r="N183" s="1">
        <v>3.1627610657601899E-14</v>
      </c>
      <c r="O183" s="1">
        <v>-7.6082668156653196E-15</v>
      </c>
      <c r="P183" t="s">
        <v>139</v>
      </c>
      <c r="Q183" s="1">
        <v>2.4778286883078801E-15</v>
      </c>
      <c r="R183" s="1">
        <v>-6.3619433203482598E-16</v>
      </c>
      <c r="W183" s="5">
        <v>180</v>
      </c>
      <c r="X183">
        <v>12.6544937656682</v>
      </c>
      <c r="Y183">
        <v>11.9626100116426</v>
      </c>
      <c r="Z183" s="1">
        <v>-4.5023628230668998E-15</v>
      </c>
      <c r="AA183" s="1">
        <v>-1.11091323928285E-14</v>
      </c>
      <c r="AB183" t="s">
        <v>139</v>
      </c>
      <c r="AC183" s="1">
        <v>-3.5579161888576401E-16</v>
      </c>
      <c r="AD183" s="1">
        <v>-9.2865456468249905E-16</v>
      </c>
    </row>
    <row r="184" spans="1:30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  <c r="K184" s="5">
        <v>181</v>
      </c>
      <c r="L184">
        <v>13.8680059381447</v>
      </c>
      <c r="M184">
        <v>11.7728720485206</v>
      </c>
      <c r="N184" s="1">
        <v>3.5690366717749198E-14</v>
      </c>
      <c r="O184" s="1">
        <v>-5.82992960671182E-15</v>
      </c>
      <c r="P184" t="s">
        <v>139</v>
      </c>
      <c r="Q184" s="1">
        <v>2.57357596160098E-15</v>
      </c>
      <c r="R184" s="1">
        <v>-4.9520028610558095E-16</v>
      </c>
      <c r="W184" s="5">
        <v>181</v>
      </c>
      <c r="X184">
        <v>13.7499880486103</v>
      </c>
      <c r="Y184">
        <v>11.773709233224899</v>
      </c>
      <c r="Z184" s="1">
        <v>-4.3135863895539203E-15</v>
      </c>
      <c r="AA184" s="1">
        <v>-1.11626412659591E-14</v>
      </c>
      <c r="AB184" t="s">
        <v>139</v>
      </c>
      <c r="AC184" s="1">
        <v>-3.1371564646486199E-16</v>
      </c>
      <c r="AD184" s="1">
        <v>-9.4809894187454291E-16</v>
      </c>
    </row>
    <row r="185" spans="1:30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  <c r="K185" s="5">
        <v>182</v>
      </c>
      <c r="L185">
        <v>15.073762267074001</v>
      </c>
      <c r="M185">
        <v>11.6210951499417</v>
      </c>
      <c r="N185" s="1">
        <v>3.9028485641388402E-14</v>
      </c>
      <c r="O185" s="1">
        <v>-5.3166136392831901E-15</v>
      </c>
      <c r="P185" t="s">
        <v>139</v>
      </c>
      <c r="Q185" s="1">
        <v>2.5891668549555702E-15</v>
      </c>
      <c r="R185" s="1">
        <v>-4.5749678241898401E-16</v>
      </c>
      <c r="W185" s="5">
        <v>182</v>
      </c>
      <c r="X185">
        <v>14.947155829851599</v>
      </c>
      <c r="Y185">
        <v>11.619178641403799</v>
      </c>
      <c r="Z185" s="1">
        <v>-4.2840320844698996E-15</v>
      </c>
      <c r="AA185" s="1">
        <v>-1.0531646806126499E-14</v>
      </c>
      <c r="AB185" t="s">
        <v>139</v>
      </c>
      <c r="AC185" s="1">
        <v>-2.8661185667938601E-16</v>
      </c>
      <c r="AD185" s="1">
        <v>-9.0640200406232002E-16</v>
      </c>
    </row>
    <row r="186" spans="1:30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  <c r="K186" s="5">
        <v>183</v>
      </c>
      <c r="L186">
        <v>16.386904048982998</v>
      </c>
      <c r="M186">
        <v>11.5040240781954</v>
      </c>
      <c r="N186" s="1">
        <v>4.1765147777301598E-14</v>
      </c>
      <c r="O186" s="1">
        <v>-5.0625643446447799E-15</v>
      </c>
      <c r="P186" t="s">
        <v>139</v>
      </c>
      <c r="Q186" s="1">
        <v>2.5486905673249099E-15</v>
      </c>
      <c r="R186" s="1">
        <v>-4.4006899761625798E-16</v>
      </c>
      <c r="W186" s="5">
        <v>183</v>
      </c>
      <c r="X186">
        <v>16.251446022544201</v>
      </c>
      <c r="Y186">
        <v>11.499330696857299</v>
      </c>
      <c r="Z186" s="1">
        <v>-4.2099091440267602E-15</v>
      </c>
      <c r="AA186" s="1">
        <v>-9.8652536739093998E-15</v>
      </c>
      <c r="AB186" t="s">
        <v>139</v>
      </c>
      <c r="AC186" s="1">
        <v>-2.59048280269134E-16</v>
      </c>
      <c r="AD186" s="1">
        <v>-8.5789807545976899E-16</v>
      </c>
    </row>
    <row r="187" spans="1:30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  <c r="K187" s="5">
        <v>184</v>
      </c>
      <c r="L187">
        <v>17.812168206154901</v>
      </c>
      <c r="M187">
        <v>11.4221042699658</v>
      </c>
      <c r="N187" s="1">
        <v>4.6455192727620402E-14</v>
      </c>
      <c r="O187" s="1">
        <v>-4.5390674744171701E-15</v>
      </c>
      <c r="P187" t="s">
        <v>139</v>
      </c>
      <c r="Q187" s="1">
        <v>2.6080594001783501E-15</v>
      </c>
      <c r="R187" s="1">
        <v>-3.9739327948113402E-16</v>
      </c>
      <c r="W187" s="5">
        <v>184</v>
      </c>
      <c r="X187">
        <v>17.667671156618201</v>
      </c>
      <c r="Y187">
        <v>11.4145974517424</v>
      </c>
      <c r="Z187" s="1">
        <v>-2.9356284816232499E-15</v>
      </c>
      <c r="AA187" s="1">
        <v>-1.02551553501075E-14</v>
      </c>
      <c r="AB187" t="s">
        <v>139</v>
      </c>
      <c r="AC187" s="1">
        <v>-1.6615820249312101E-16</v>
      </c>
      <c r="AD187" s="1">
        <v>-8.9842461755338406E-16</v>
      </c>
    </row>
    <row r="188" spans="1:30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  <c r="K188" s="5">
        <v>185</v>
      </c>
      <c r="L188">
        <v>19.353373508157901</v>
      </c>
      <c r="M188">
        <v>11.3759037605176</v>
      </c>
      <c r="N188" s="1">
        <v>4.9559706827488301E-14</v>
      </c>
      <c r="O188" s="1">
        <v>-2.7324429931399399E-15</v>
      </c>
      <c r="P188" t="s">
        <v>139</v>
      </c>
      <c r="Q188" s="1">
        <v>2.5607787090244201E-15</v>
      </c>
      <c r="R188" s="1">
        <v>-2.4019568472646901E-16</v>
      </c>
      <c r="W188" s="5">
        <v>185</v>
      </c>
      <c r="X188">
        <v>19.1997447940184</v>
      </c>
      <c r="Y188">
        <v>11.3655329299621</v>
      </c>
      <c r="Z188" s="1">
        <v>-2.85731953216348E-15</v>
      </c>
      <c r="AA188" s="1">
        <v>-1.04678905668094E-14</v>
      </c>
      <c r="AB188" t="s">
        <v>139</v>
      </c>
      <c r="AC188" s="1">
        <v>-1.48820703755065E-16</v>
      </c>
      <c r="AD188" s="1">
        <v>-9.2102065352463309E-16</v>
      </c>
    </row>
    <row r="189" spans="1:30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  <c r="K189" s="5">
        <v>186</v>
      </c>
      <c r="L189">
        <v>21.013127643054901</v>
      </c>
      <c r="M189">
        <v>11.3661152297472</v>
      </c>
      <c r="N189" s="1">
        <v>5.2393651276484801E-14</v>
      </c>
      <c r="O189" s="1">
        <v>-1.74663880286354E-15</v>
      </c>
      <c r="P189" t="s">
        <v>139</v>
      </c>
      <c r="Q189" s="1">
        <v>2.4933771005670001E-15</v>
      </c>
      <c r="R189" s="1">
        <v>-1.5367069289358E-16</v>
      </c>
      <c r="W189" s="5">
        <v>186</v>
      </c>
      <c r="X189">
        <v>20.850389940589299</v>
      </c>
      <c r="Y189">
        <v>11.3528151860015</v>
      </c>
      <c r="Z189" s="1">
        <v>-2.4388939662278499E-15</v>
      </c>
      <c r="AA189" s="1">
        <v>-1.0738308103031601E-14</v>
      </c>
      <c r="AB189" t="s">
        <v>139</v>
      </c>
      <c r="AC189" s="1">
        <v>-1.1697114409740899E-16</v>
      </c>
      <c r="AD189" s="1">
        <v>-9.4587183241319709E-16</v>
      </c>
    </row>
    <row r="190" spans="1:30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  <c r="K190" s="5">
        <v>187</v>
      </c>
      <c r="L190">
        <v>22.7925134570342</v>
      </c>
      <c r="M190">
        <v>11.393557691017</v>
      </c>
      <c r="N190" s="1">
        <v>5.6541045828163299E-14</v>
      </c>
      <c r="O190" s="1">
        <v>1.1519690852741801E-16</v>
      </c>
      <c r="P190" t="s">
        <v>139</v>
      </c>
      <c r="Q190" s="1">
        <v>2.4806849817045298E-15</v>
      </c>
      <c r="R190" s="1">
        <v>1.0110705685744E-17</v>
      </c>
      <c r="W190" s="5">
        <v>187</v>
      </c>
      <c r="X190">
        <v>22.6208260667626</v>
      </c>
      <c r="Y190">
        <v>11.3772480311883</v>
      </c>
      <c r="Z190" s="1">
        <v>-2.45762245572787E-15</v>
      </c>
      <c r="AA190" s="1">
        <v>-1.07581119597549E-14</v>
      </c>
      <c r="AB190" t="s">
        <v>139</v>
      </c>
      <c r="AC190" s="1">
        <v>-1.08644239979322E-16</v>
      </c>
      <c r="AD190" s="1">
        <v>-9.4558120999592992E-16</v>
      </c>
    </row>
    <row r="191" spans="1:30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  <c r="K191" s="5">
        <v>188</v>
      </c>
      <c r="L191">
        <v>24.690766040987</v>
      </c>
      <c r="M191">
        <v>11.4591778008561</v>
      </c>
      <c r="N191" s="1">
        <v>6.1600737585004704E-14</v>
      </c>
      <c r="O191" s="1">
        <v>1.09290375961412E-15</v>
      </c>
      <c r="P191" t="s">
        <v>139</v>
      </c>
      <c r="Q191" s="1">
        <v>2.4948896880212701E-15</v>
      </c>
      <c r="R191" s="1">
        <v>9.53736628061106E-17</v>
      </c>
      <c r="W191" s="5">
        <v>188</v>
      </c>
      <c r="X191">
        <v>24.510446195835002</v>
      </c>
      <c r="Y191">
        <v>11.439762410201199</v>
      </c>
      <c r="Z191" s="1">
        <v>-8.9230905649713501E-16</v>
      </c>
      <c r="AA191" s="1">
        <v>-1.06679663427667E-14</v>
      </c>
      <c r="AB191" t="s">
        <v>139</v>
      </c>
      <c r="AC191" s="1">
        <v>-3.64052555130049E-17</v>
      </c>
      <c r="AD191" s="1">
        <v>-9.3253390763201102E-16</v>
      </c>
    </row>
    <row r="192" spans="1:30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  <c r="K192" s="5">
        <v>189</v>
      </c>
      <c r="L192">
        <v>26.704956362559901</v>
      </c>
      <c r="M192">
        <v>11.5640507597628</v>
      </c>
      <c r="N192" s="1">
        <v>6.5696687156148904E-14</v>
      </c>
      <c r="O192" s="1">
        <v>2.4641167068257402E-15</v>
      </c>
      <c r="P192" t="s">
        <v>139</v>
      </c>
      <c r="Q192" s="1">
        <v>2.4600934097857102E-15</v>
      </c>
      <c r="R192" s="1">
        <v>2.13084217461206E-16</v>
      </c>
      <c r="W192" s="5">
        <v>189</v>
      </c>
      <c r="X192">
        <v>26.516499525037901</v>
      </c>
      <c r="Y192">
        <v>11.54141740188</v>
      </c>
      <c r="Z192" s="1">
        <v>1.3647465817056399E-15</v>
      </c>
      <c r="AA192" s="1">
        <v>-1.0273896628176299E-14</v>
      </c>
      <c r="AB192" t="s">
        <v>139</v>
      </c>
      <c r="AC192" s="1">
        <v>5.1467825925401497E-17</v>
      </c>
      <c r="AD192" s="1">
        <v>-8.90176333671353E-16</v>
      </c>
    </row>
    <row r="193" spans="1:30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  <c r="K193" s="5">
        <v>190</v>
      </c>
      <c r="L193">
        <v>28.829700860957299</v>
      </c>
      <c r="M193">
        <v>11.709380762578199</v>
      </c>
      <c r="N193" s="1">
        <v>7.06750370932011E-14</v>
      </c>
      <c r="O193" s="1">
        <v>3.9361905074084599E-15</v>
      </c>
      <c r="P193" t="s">
        <v>139</v>
      </c>
      <c r="Q193" s="1">
        <v>2.4514661957145899E-15</v>
      </c>
      <c r="R193" s="1">
        <v>3.3615701694388902E-16</v>
      </c>
      <c r="W193" s="5">
        <v>190</v>
      </c>
      <c r="X193">
        <v>28.633798770313</v>
      </c>
      <c r="Y193">
        <v>11.6834008052502</v>
      </c>
      <c r="Z193" s="1">
        <v>2.3143540211445901E-15</v>
      </c>
      <c r="AA193" s="1">
        <v>-1.0923567051329301E-14</v>
      </c>
      <c r="AB193" t="s">
        <v>139</v>
      </c>
      <c r="AC193" s="1">
        <v>8.0825951167334305E-17</v>
      </c>
      <c r="AD193" s="1">
        <v>-9.3496467624568597E-16</v>
      </c>
    </row>
    <row r="194" spans="1:30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  <c r="K194" s="5">
        <v>191</v>
      </c>
      <c r="L194">
        <v>31.056919260225001</v>
      </c>
      <c r="M194">
        <v>11.8965009395381</v>
      </c>
      <c r="N194" s="1">
        <v>7.1897476982061601E-14</v>
      </c>
      <c r="O194" s="1">
        <v>4.9455976508875602E-15</v>
      </c>
      <c r="P194" t="s">
        <v>139</v>
      </c>
      <c r="Q194" s="1">
        <v>2.3150228256587302E-15</v>
      </c>
      <c r="R194" s="1">
        <v>4.1571867862850499E-16</v>
      </c>
      <c r="W194" s="5">
        <v>191</v>
      </c>
      <c r="X194">
        <v>30.854474300894701</v>
      </c>
      <c r="Y194">
        <v>11.867029252552999</v>
      </c>
      <c r="Z194" s="1">
        <v>5.2162758489545199E-15</v>
      </c>
      <c r="AA194" s="1">
        <v>-1.16147954663007E-14</v>
      </c>
      <c r="AB194" t="s">
        <v>139</v>
      </c>
      <c r="AC194" s="1">
        <v>1.69060597114216E-16</v>
      </c>
      <c r="AD194" s="1">
        <v>-9.7874499330166401E-16</v>
      </c>
    </row>
    <row r="195" spans="1:30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  <c r="K195" s="5">
        <v>192</v>
      </c>
      <c r="L195">
        <v>33.375664161558802</v>
      </c>
      <c r="M195">
        <v>12.1268727045834</v>
      </c>
      <c r="N195" s="1">
        <v>7.3660130999160103E-14</v>
      </c>
      <c r="O195" s="1">
        <v>6.1418695130835404E-15</v>
      </c>
      <c r="P195" t="s">
        <v>139</v>
      </c>
      <c r="Q195" s="1">
        <v>2.2070012043086E-15</v>
      </c>
      <c r="R195" s="1">
        <v>5.0646771535436001E-16</v>
      </c>
      <c r="W195" s="5">
        <v>192</v>
      </c>
      <c r="X195">
        <v>33.1677985097215</v>
      </c>
      <c r="Y195">
        <v>12.093747764540799</v>
      </c>
      <c r="Z195" s="1">
        <v>6.2131160383749704E-15</v>
      </c>
      <c r="AA195" s="1">
        <v>-1.2131293899284099E-14</v>
      </c>
      <c r="AB195" t="s">
        <v>139</v>
      </c>
      <c r="AC195" s="1">
        <v>1.8732373921512701E-16</v>
      </c>
      <c r="AD195" s="1">
        <v>-1.0031045905267899E-15</v>
      </c>
    </row>
    <row r="196" spans="1:30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  <c r="K196" s="5">
        <v>193</v>
      </c>
      <c r="L196">
        <v>35.7720451170239</v>
      </c>
      <c r="M196">
        <v>12.402084394442401</v>
      </c>
      <c r="N196" s="1">
        <v>7.7888800143941996E-14</v>
      </c>
      <c r="O196" s="1">
        <v>6.8675826386176299E-15</v>
      </c>
      <c r="P196" t="s">
        <v>139</v>
      </c>
      <c r="Q196" s="1">
        <v>2.17736503152498E-15</v>
      </c>
      <c r="R196" s="1">
        <v>5.5374422719579899E-16</v>
      </c>
      <c r="W196" s="5">
        <v>193</v>
      </c>
      <c r="X196">
        <v>35.560103126293797</v>
      </c>
      <c r="Y196">
        <v>12.36512862823</v>
      </c>
      <c r="Z196" s="1">
        <v>7.9592732286324606E-15</v>
      </c>
      <c r="AA196" s="1">
        <v>-1.1390614630053601E-14</v>
      </c>
      <c r="AB196" t="s">
        <v>139</v>
      </c>
      <c r="AC196" s="1">
        <v>2.2382593212299201E-16</v>
      </c>
      <c r="AD196" s="1">
        <v>-9.2118852723039096E-16</v>
      </c>
    </row>
    <row r="197" spans="1:30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  <c r="K197" s="5">
        <v>194</v>
      </c>
      <c r="L197">
        <v>38.229266393925698</v>
      </c>
      <c r="M197">
        <v>12.723849039355301</v>
      </c>
      <c r="N197" s="1">
        <v>7.9552416211021497E-14</v>
      </c>
      <c r="O197" s="1">
        <v>8.5646606262285796E-15</v>
      </c>
      <c r="P197" t="s">
        <v>139</v>
      </c>
      <c r="Q197" s="1">
        <v>2.0809297094872102E-15</v>
      </c>
      <c r="R197" s="1">
        <v>6.7311869228703696E-16</v>
      </c>
      <c r="W197" s="5">
        <v>194</v>
      </c>
      <c r="X197">
        <v>38.014808846586298</v>
      </c>
      <c r="Y197">
        <v>12.6828694329537</v>
      </c>
      <c r="Z197" s="1">
        <v>1.3708856296966E-14</v>
      </c>
      <c r="AA197" s="1">
        <v>-1.1497941090495001E-14</v>
      </c>
      <c r="AB197" t="s">
        <v>139</v>
      </c>
      <c r="AC197" s="1">
        <v>3.6061884073361702E-16</v>
      </c>
      <c r="AD197" s="1">
        <v>-9.0657253480983206E-16</v>
      </c>
    </row>
    <row r="198" spans="1:30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  <c r="K198" s="5">
        <v>195</v>
      </c>
      <c r="L198">
        <v>40.727791343102602</v>
      </c>
      <c r="M198">
        <v>13.094001053389</v>
      </c>
      <c r="N198" s="1">
        <v>8.4412178852090394E-14</v>
      </c>
      <c r="O198" s="1">
        <v>9.4485985701451204E-15</v>
      </c>
      <c r="P198" t="s">
        <v>139</v>
      </c>
      <c r="Q198" s="1">
        <v>2.07259407074097E-15</v>
      </c>
      <c r="R198" s="1">
        <v>7.2159751107547003E-16</v>
      </c>
      <c r="W198" s="5">
        <v>195</v>
      </c>
      <c r="X198">
        <v>40.512580550946701</v>
      </c>
      <c r="Y198">
        <v>13.048790046549399</v>
      </c>
      <c r="Z198" s="1">
        <v>1.30390478235017E-14</v>
      </c>
      <c r="AA198" s="1">
        <v>-1.2082670922713499E-14</v>
      </c>
      <c r="AB198" t="s">
        <v>139</v>
      </c>
      <c r="AC198" s="1">
        <v>3.2185182099433098E-16</v>
      </c>
      <c r="AD198" s="1">
        <v>-9.259610185780139E-16</v>
      </c>
    </row>
    <row r="199" spans="1:30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  <c r="K199" s="5">
        <v>196</v>
      </c>
      <c r="L199">
        <v>43.245637446436199</v>
      </c>
      <c r="M199">
        <v>13.5144915687363</v>
      </c>
      <c r="N199" s="1">
        <v>8.7989054223599499E-14</v>
      </c>
      <c r="O199" s="1">
        <v>1.06866077638167E-14</v>
      </c>
      <c r="P199" t="s">
        <v>139</v>
      </c>
      <c r="Q199" s="1">
        <v>2.0346342294660801E-15</v>
      </c>
      <c r="R199" s="1">
        <v>7.9075174300589498E-16</v>
      </c>
      <c r="W199" s="5">
        <v>196</v>
      </c>
      <c r="X199">
        <v>43.031612743420503</v>
      </c>
      <c r="Y199">
        <v>13.464828249821601</v>
      </c>
      <c r="Z199" s="1">
        <v>1.27925889620909E-14</v>
      </c>
      <c r="AA199" s="1">
        <v>-1.14841376271017E-14</v>
      </c>
      <c r="AB199" t="s">
        <v>139</v>
      </c>
      <c r="AC199" s="1">
        <v>2.97283511969857E-16</v>
      </c>
      <c r="AD199" s="1">
        <v>-8.5289893149984202E-16</v>
      </c>
    </row>
    <row r="200" spans="1:30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  <c r="K200" s="5">
        <v>197</v>
      </c>
      <c r="L200">
        <v>45.758795487984798</v>
      </c>
      <c r="M200">
        <v>13.9873820641295</v>
      </c>
      <c r="N200" s="1">
        <v>8.6534750757201104E-14</v>
      </c>
      <c r="O200" s="1">
        <v>1.3032612950164401E-14</v>
      </c>
      <c r="P200" t="s">
        <v>139</v>
      </c>
      <c r="Q200" s="1">
        <v>1.8911063946148402E-15</v>
      </c>
      <c r="R200" s="1">
        <v>9.3174068531282704E-16</v>
      </c>
      <c r="W200" s="5">
        <v>197</v>
      </c>
      <c r="X200">
        <v>45.5480393899593</v>
      </c>
      <c r="Y200">
        <v>13.9330336741604</v>
      </c>
      <c r="Z200" s="1">
        <v>1.37904125944831E-14</v>
      </c>
      <c r="AA200" s="1">
        <v>-1.0701471049276001E-14</v>
      </c>
      <c r="AB200" t="s">
        <v>139</v>
      </c>
      <c r="AC200" s="1">
        <v>3.0276632713905798E-16</v>
      </c>
      <c r="AD200" s="1">
        <v>-7.6806467992125496E-16</v>
      </c>
    </row>
    <row r="201" spans="1:30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  <c r="K201" s="5">
        <v>198</v>
      </c>
      <c r="L201">
        <v>48.241755064742797</v>
      </c>
      <c r="M201">
        <v>14.514835852584399</v>
      </c>
      <c r="N201" s="1">
        <v>8.4079489851951795E-14</v>
      </c>
      <c r="O201" s="1">
        <v>1.4821168093590399E-14</v>
      </c>
      <c r="P201" t="s">
        <v>139</v>
      </c>
      <c r="Q201" s="1">
        <v>1.7428779226442499E-15</v>
      </c>
      <c r="R201" s="1">
        <v>1.02110476784699E-15</v>
      </c>
      <c r="W201" s="5">
        <v>198</v>
      </c>
      <c r="X201">
        <v>48.036451214280099</v>
      </c>
      <c r="Y201">
        <v>14.4555596045467</v>
      </c>
      <c r="Z201" s="1">
        <v>1.40064549599392E-14</v>
      </c>
      <c r="AA201" s="1">
        <v>-1.1108698063304801E-14</v>
      </c>
      <c r="AB201" t="s">
        <v>139</v>
      </c>
      <c r="AC201" s="1">
        <v>2.9157971927317201E-16</v>
      </c>
      <c r="AD201" s="1">
        <v>-7.68472364073042E-16</v>
      </c>
    </row>
    <row r="202" spans="1:30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  <c r="K202" s="5">
        <v>199</v>
      </c>
      <c r="L202">
        <v>50.668108310298997</v>
      </c>
      <c r="M202">
        <v>15.099106898219199</v>
      </c>
      <c r="N202" s="1">
        <v>8.1249146580531295E-14</v>
      </c>
      <c r="O202" s="1">
        <v>1.67689651154646E-14</v>
      </c>
      <c r="P202" t="s">
        <v>139</v>
      </c>
      <c r="Q202" s="1">
        <v>1.60355595047972E-15</v>
      </c>
      <c r="R202" s="1">
        <v>1.11059317802712E-15</v>
      </c>
      <c r="W202" s="5">
        <v>199</v>
      </c>
      <c r="X202">
        <v>50.470493175380298</v>
      </c>
      <c r="Y202">
        <v>15.034652118144701</v>
      </c>
      <c r="Z202" s="1">
        <v>1.3550420170038499E-14</v>
      </c>
      <c r="AA202" s="1">
        <v>-1.12272152111394E-14</v>
      </c>
      <c r="AB202" t="s">
        <v>139</v>
      </c>
      <c r="AC202" s="1">
        <v>2.6848202419881399E-16</v>
      </c>
      <c r="AD202" s="1">
        <v>-7.46755902492067E-16</v>
      </c>
    </row>
    <row r="203" spans="1:30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  <c r="K203" s="5">
        <v>200</v>
      </c>
      <c r="L203">
        <v>53.011195762411397</v>
      </c>
      <c r="M203">
        <v>15.742525325847501</v>
      </c>
      <c r="N203" s="1">
        <v>7.5474969273444005E-14</v>
      </c>
      <c r="O203" s="1">
        <v>1.8571499549118198E-14</v>
      </c>
      <c r="P203" t="s">
        <v>139</v>
      </c>
      <c r="Q203" s="1">
        <v>1.42375526882494E-15</v>
      </c>
      <c r="R203" s="1">
        <v>1.1797026947529001E-15</v>
      </c>
      <c r="W203" s="5">
        <v>200</v>
      </c>
      <c r="X203">
        <v>52.823506791858101</v>
      </c>
      <c r="Y203">
        <v>15.672635927022601</v>
      </c>
      <c r="Z203" s="1">
        <v>1.8740665381431701E-14</v>
      </c>
      <c r="AA203" s="1">
        <v>-1.20410361072852E-14</v>
      </c>
      <c r="AB203" t="s">
        <v>139</v>
      </c>
      <c r="AC203" s="1">
        <v>3.5477889522322098E-16</v>
      </c>
      <c r="AD203" s="1">
        <v>-7.68284043817044E-16</v>
      </c>
    </row>
    <row r="204" spans="1:30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  <c r="K204" s="5">
        <v>201</v>
      </c>
      <c r="L204">
        <v>55.244754010228696</v>
      </c>
      <c r="M204">
        <v>16.447478870195301</v>
      </c>
      <c r="N204" s="1">
        <v>6.9927747740231196E-14</v>
      </c>
      <c r="O204" s="1">
        <v>2.2049548852506399E-14</v>
      </c>
      <c r="P204" t="s">
        <v>139</v>
      </c>
      <c r="Q204" s="1">
        <v>1.2657807785203201E-15</v>
      </c>
      <c r="R204" s="1">
        <v>1.3406035676666899E-15</v>
      </c>
      <c r="W204" s="5">
        <v>201</v>
      </c>
      <c r="X204">
        <v>55.0691774422165</v>
      </c>
      <c r="Y204">
        <v>16.371896181682299</v>
      </c>
      <c r="Z204" s="1">
        <v>2.20274097323208E-14</v>
      </c>
      <c r="AA204" s="1">
        <v>-1.03761558866209E-14</v>
      </c>
      <c r="AB204" t="s">
        <v>139</v>
      </c>
      <c r="AC204" s="1">
        <v>3.9999525606559002E-16</v>
      </c>
      <c r="AD204" s="1">
        <v>-6.3377850503537202E-16</v>
      </c>
    </row>
    <row r="205" spans="1:30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  <c r="K205" s="5">
        <v>202</v>
      </c>
      <c r="L205">
        <v>57.343524820080503</v>
      </c>
      <c r="M205">
        <v>17.2163893835279</v>
      </c>
      <c r="N205" s="1">
        <v>6.5405861670040003E-14</v>
      </c>
      <c r="O205" s="1">
        <v>2.2552496269064101E-14</v>
      </c>
      <c r="P205" t="s">
        <v>139</v>
      </c>
      <c r="Q205" s="1">
        <v>1.1405971620205601E-15</v>
      </c>
      <c r="R205" s="1">
        <v>1.3099434362608801E-15</v>
      </c>
      <c r="W205" s="5">
        <v>202</v>
      </c>
      <c r="X205">
        <v>57.182146496602499</v>
      </c>
      <c r="Y205">
        <v>17.134855369166299</v>
      </c>
      <c r="Z205" s="1">
        <v>2.1228073610914501E-14</v>
      </c>
      <c r="AA205" s="1">
        <v>-1.1257941690466299E-14</v>
      </c>
      <c r="AB205" t="s">
        <v>139</v>
      </c>
      <c r="AC205" s="1">
        <v>3.7123603976943801E-16</v>
      </c>
      <c r="AD205" s="1">
        <v>-6.5701994256249503E-16</v>
      </c>
    </row>
    <row r="206" spans="1:30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  <c r="K206" s="5">
        <v>203</v>
      </c>
      <c r="L206">
        <v>59.283789878386401</v>
      </c>
      <c r="M206">
        <v>18.051683380590301</v>
      </c>
      <c r="N206" s="1">
        <v>6.1044755393021604E-14</v>
      </c>
      <c r="O206" s="1">
        <v>2.3019685399804901E-14</v>
      </c>
      <c r="P206" t="s">
        <v>139</v>
      </c>
      <c r="Q206" s="1">
        <v>1.02970399696523E-15</v>
      </c>
      <c r="R206" s="1">
        <v>1.27520990228292E-15</v>
      </c>
      <c r="W206" s="5">
        <v>203</v>
      </c>
      <c r="X206">
        <v>59.138552193695602</v>
      </c>
      <c r="Y206">
        <v>17.9639443045577</v>
      </c>
      <c r="Z206" s="1">
        <v>2.00438632174557E-14</v>
      </c>
      <c r="AA206" s="1">
        <v>-9.8777731048910794E-15</v>
      </c>
      <c r="AB206" t="s">
        <v>139</v>
      </c>
      <c r="AC206" s="1">
        <v>3.3893057022779898E-16</v>
      </c>
      <c r="AD206" s="1">
        <v>-5.4986660710058801E-16</v>
      </c>
    </row>
    <row r="207" spans="1:30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  <c r="K207" s="5">
        <v>204</v>
      </c>
      <c r="L207">
        <v>61.0438034275696</v>
      </c>
      <c r="M207">
        <v>18.955755447550398</v>
      </c>
      <c r="N207" s="1">
        <v>5.9054926064516599E-14</v>
      </c>
      <c r="O207" s="1">
        <v>2.3463718118169901E-14</v>
      </c>
      <c r="P207" t="s">
        <v>139</v>
      </c>
      <c r="Q207" s="1">
        <v>9.6741884922991306E-16</v>
      </c>
      <c r="R207" s="1">
        <v>1.2378149835859999E-15</v>
      </c>
      <c r="W207" s="5">
        <v>204</v>
      </c>
      <c r="X207">
        <v>60.9164709525053</v>
      </c>
      <c r="Y207">
        <v>18.861566066849502</v>
      </c>
      <c r="Z207" s="1">
        <v>2.27138119904228E-14</v>
      </c>
      <c r="AA207" s="1">
        <v>-1.11174663978858E-14</v>
      </c>
      <c r="AB207" t="s">
        <v>139</v>
      </c>
      <c r="AC207" s="1">
        <v>3.7286815265664502E-16</v>
      </c>
      <c r="AD207" s="1">
        <v>-5.8942435418581501E-16</v>
      </c>
    </row>
    <row r="208" spans="1:30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  <c r="K208" s="5">
        <v>205</v>
      </c>
      <c r="L208">
        <v>62.6041056837391</v>
      </c>
      <c r="M208">
        <v>19.9309231769289</v>
      </c>
      <c r="N208" s="1">
        <v>5.3048471357369498E-14</v>
      </c>
      <c r="O208" s="1">
        <v>2.61747091174077E-14</v>
      </c>
      <c r="P208" t="s">
        <v>139</v>
      </c>
      <c r="Q208" s="1">
        <v>8.4736409502209903E-16</v>
      </c>
      <c r="R208" s="1">
        <v>1.3132712862847301E-15</v>
      </c>
      <c r="W208" s="5">
        <v>205</v>
      </c>
      <c r="X208">
        <v>62.4962411420995</v>
      </c>
      <c r="Y208">
        <v>19.8300515691028</v>
      </c>
      <c r="Z208" s="1">
        <v>2.2838908910998899E-14</v>
      </c>
      <c r="AA208" s="1">
        <v>-1.08259492069427E-14</v>
      </c>
      <c r="AB208" t="s">
        <v>139</v>
      </c>
      <c r="AC208" s="1">
        <v>3.6544452104038502E-16</v>
      </c>
      <c r="AD208" s="1">
        <v>-5.4593651303512802E-16</v>
      </c>
    </row>
    <row r="209" spans="1:30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  <c r="K209" s="5">
        <v>206</v>
      </c>
      <c r="L209">
        <v>63.947711512182003</v>
      </c>
      <c r="M209">
        <v>20.979372114098101</v>
      </c>
      <c r="N209" s="1">
        <v>4.32046589894432E-14</v>
      </c>
      <c r="O209" s="1">
        <v>2.8958315278599303E-14</v>
      </c>
      <c r="P209" t="s">
        <v>139</v>
      </c>
      <c r="Q209" s="1">
        <v>6.7562478731099903E-16</v>
      </c>
      <c r="R209" s="1">
        <v>1.3803232585373299E-15</v>
      </c>
      <c r="W209" s="5">
        <v>206</v>
      </c>
      <c r="X209">
        <v>63.860662765271499</v>
      </c>
      <c r="Y209">
        <v>20.871605279275499</v>
      </c>
      <c r="Z209" s="1">
        <v>2.22699110603437E-14</v>
      </c>
      <c r="AA209" s="1">
        <v>-1.22920752244604E-14</v>
      </c>
      <c r="AB209" t="s">
        <v>139</v>
      </c>
      <c r="AC209" s="1">
        <v>3.4872658841953702E-16</v>
      </c>
      <c r="AD209" s="1">
        <v>-5.88937700765447E-16</v>
      </c>
    </row>
    <row r="210" spans="1:30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  <c r="K210" s="5">
        <v>207</v>
      </c>
      <c r="L210">
        <v>65.060179919366703</v>
      </c>
      <c r="M210">
        <v>22.103089015329299</v>
      </c>
      <c r="N210" s="1">
        <v>2.9328860266022E-14</v>
      </c>
      <c r="O210" s="1">
        <v>3.2080186007371999E-14</v>
      </c>
      <c r="P210" t="s">
        <v>139</v>
      </c>
      <c r="Q210" s="1">
        <v>4.5079586780072098E-16</v>
      </c>
      <c r="R210" s="1">
        <v>1.4513892598958899E-15</v>
      </c>
      <c r="W210" s="5">
        <v>207</v>
      </c>
      <c r="X210">
        <v>64.995077581767404</v>
      </c>
      <c r="Y210">
        <v>21.9882394246636</v>
      </c>
      <c r="Z210" s="1">
        <v>2.0700968061976701E-14</v>
      </c>
      <c r="AA210" s="1">
        <v>-1.202736468929E-14</v>
      </c>
      <c r="AB210" t="s">
        <v>139</v>
      </c>
      <c r="AC210" s="1">
        <v>3.1850055161383202E-16</v>
      </c>
      <c r="AD210" s="1">
        <v>-5.4699080071864498E-16</v>
      </c>
    </row>
    <row r="211" spans="1:30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  <c r="K211" s="5">
        <v>208</v>
      </c>
      <c r="L211">
        <v>65.929579301175195</v>
      </c>
      <c r="M211">
        <v>23.303781527877099</v>
      </c>
      <c r="N211" s="1">
        <v>1.9377265028112499E-14</v>
      </c>
      <c r="O211" s="1">
        <v>3.2988188870661702E-14</v>
      </c>
      <c r="P211" t="s">
        <v>139</v>
      </c>
      <c r="Q211" s="1">
        <v>2.9390851926408502E-16</v>
      </c>
      <c r="R211" s="1">
        <v>1.41557235383449E-15</v>
      </c>
      <c r="W211" s="5">
        <v>208</v>
      </c>
      <c r="X211">
        <v>65.887343692686898</v>
      </c>
      <c r="Y211">
        <v>23.181694824977001</v>
      </c>
      <c r="Z211" s="1">
        <v>2.4128798748060999E-14</v>
      </c>
      <c r="AA211" s="1">
        <v>-1.31301697356282E-14</v>
      </c>
      <c r="AB211" t="s">
        <v>139</v>
      </c>
      <c r="AC211" s="1">
        <v>3.6621295374424299E-16</v>
      </c>
      <c r="AD211" s="1">
        <v>-5.6640249277551503E-16</v>
      </c>
    </row>
    <row r="212" spans="1:30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  <c r="K212" s="5">
        <v>209</v>
      </c>
      <c r="L212">
        <v>66.5463703145018</v>
      </c>
      <c r="M212">
        <v>24.582782218895399</v>
      </c>
      <c r="N212" s="1">
        <v>7.7297280930242803E-15</v>
      </c>
      <c r="O212" s="1">
        <v>3.4153803974132299E-14</v>
      </c>
      <c r="P212" t="s">
        <v>139</v>
      </c>
      <c r="Q212" s="1">
        <v>1.1615551767125901E-16</v>
      </c>
      <c r="R212" s="1">
        <v>1.38933842679044E-15</v>
      </c>
      <c r="W212" s="5">
        <v>209</v>
      </c>
      <c r="X212">
        <v>66.5277257419188</v>
      </c>
      <c r="Y212">
        <v>24.453346316413398</v>
      </c>
      <c r="Z212" s="1">
        <v>2.0203518061040201E-14</v>
      </c>
      <c r="AA212" s="1">
        <v>-1.2484608041570899E-14</v>
      </c>
      <c r="AB212" t="s">
        <v>139</v>
      </c>
      <c r="AC212" s="1">
        <v>3.0368568646725998E-16</v>
      </c>
      <c r="AD212" s="1">
        <v>-5.1054804033880199E-16</v>
      </c>
    </row>
    <row r="213" spans="1:30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  <c r="K213" s="5">
        <v>210</v>
      </c>
      <c r="L213">
        <v>66.9032324513514</v>
      </c>
      <c r="M213">
        <v>25.940934718272899</v>
      </c>
      <c r="N213" s="1">
        <v>-4.8447880923915304E-15</v>
      </c>
      <c r="O213" s="1">
        <v>3.6404639978957298E-14</v>
      </c>
      <c r="P213" t="s">
        <v>139</v>
      </c>
      <c r="Q213" s="1">
        <v>-7.2414858219510001E-17</v>
      </c>
      <c r="R213" s="1">
        <v>1.4033665469006199E-15</v>
      </c>
      <c r="W213" s="5">
        <v>210</v>
      </c>
      <c r="X213">
        <v>66.908726353315302</v>
      </c>
      <c r="Y213">
        <v>25.804090567775901</v>
      </c>
      <c r="Z213" s="1">
        <v>1.4823321349561902E-14</v>
      </c>
      <c r="AA213" s="1">
        <v>-1.19309937033051E-14</v>
      </c>
      <c r="AB213" t="s">
        <v>139</v>
      </c>
      <c r="AC213" s="1">
        <v>2.21545412048146E-16</v>
      </c>
      <c r="AD213" s="1">
        <v>-4.6236830831017796E-16</v>
      </c>
    </row>
    <row r="214" spans="1:30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  <c r="K214" s="5">
        <v>211</v>
      </c>
      <c r="L214">
        <v>66.9948620602961</v>
      </c>
      <c r="M214">
        <v>27.378459626454099</v>
      </c>
      <c r="N214" s="1">
        <v>-1.17413498332963E-14</v>
      </c>
      <c r="O214" s="1">
        <v>3.8820563793523299E-14</v>
      </c>
      <c r="P214" t="s">
        <v>139</v>
      </c>
      <c r="Q214" s="1">
        <v>-1.75257467098431E-16</v>
      </c>
      <c r="R214" s="1">
        <v>1.41792359114365E-15</v>
      </c>
      <c r="W214" s="5">
        <v>211</v>
      </c>
      <c r="X214">
        <v>67.024886335491701</v>
      </c>
      <c r="Y214">
        <v>27.234213974950499</v>
      </c>
      <c r="Z214" s="1">
        <v>1.51244719218447E-14</v>
      </c>
      <c r="AA214" s="1">
        <v>-1.28949871012267E-14</v>
      </c>
      <c r="AB214" t="s">
        <v>139</v>
      </c>
      <c r="AC214" s="1">
        <v>2.25654570246333E-16</v>
      </c>
      <c r="AD214" s="1">
        <v>-4.73484827323722E-16</v>
      </c>
    </row>
    <row r="215" spans="1:30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  <c r="K215" s="5">
        <v>212</v>
      </c>
      <c r="L215">
        <v>66.817769151634494</v>
      </c>
      <c r="M215">
        <v>28.894797811308202</v>
      </c>
      <c r="N215" s="1">
        <v>-2.3717612329236299E-14</v>
      </c>
      <c r="O215" s="1">
        <v>4.2080625878461201E-14</v>
      </c>
      <c r="P215" t="s">
        <v>139</v>
      </c>
      <c r="Q215" s="1">
        <v>-3.5495965564806799E-16</v>
      </c>
      <c r="R215" s="1">
        <v>1.45633917057528E-15</v>
      </c>
      <c r="W215" s="5">
        <v>212</v>
      </c>
      <c r="X215">
        <v>66.872580984360397</v>
      </c>
      <c r="Y215">
        <v>28.7432382902924</v>
      </c>
      <c r="Z215" s="1">
        <v>1.4524564899557499E-14</v>
      </c>
      <c r="AA215" s="1">
        <v>-1.38962166165957E-14</v>
      </c>
      <c r="AB215" t="s">
        <v>139</v>
      </c>
      <c r="AC215" s="1">
        <v>2.1719761202209901E-16</v>
      </c>
      <c r="AD215" s="1">
        <v>-4.8346036992251404E-16</v>
      </c>
    </row>
    <row r="216" spans="1:30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  <c r="K216" s="5">
        <v>213</v>
      </c>
      <c r="L216">
        <v>66.370098460014006</v>
      </c>
      <c r="M216">
        <v>30.488428836733899</v>
      </c>
      <c r="N216" s="1">
        <v>-3.1030349429155998E-14</v>
      </c>
      <c r="O216" s="1">
        <v>4.5586456002150402E-14</v>
      </c>
      <c r="P216" t="s">
        <v>139</v>
      </c>
      <c r="Q216" s="1">
        <v>-4.6753508204980201E-16</v>
      </c>
      <c r="R216" s="1">
        <v>1.49520515623374E-15</v>
      </c>
      <c r="W216" s="5">
        <v>213</v>
      </c>
      <c r="X216">
        <v>66.449838095004793</v>
      </c>
      <c r="Y216">
        <v>30.329741755555101</v>
      </c>
      <c r="Z216" s="1">
        <v>1.97561418420422E-14</v>
      </c>
      <c r="AA216" s="1">
        <v>-1.5195943510248599E-14</v>
      </c>
      <c r="AB216" t="s">
        <v>139</v>
      </c>
      <c r="AC216" s="1">
        <v>2.9730910425690398E-16</v>
      </c>
      <c r="AD216" s="1">
        <v>-5.0102449380286698E-16</v>
      </c>
    </row>
    <row r="217" spans="1:30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  <c r="K217" s="5">
        <v>214</v>
      </c>
      <c r="L217">
        <v>65.651497543257804</v>
      </c>
      <c r="M217">
        <v>32.156662615446201</v>
      </c>
      <c r="N217" s="1">
        <v>-4.1822316424769398E-14</v>
      </c>
      <c r="O217" s="1">
        <v>4.9696794613882098E-14</v>
      </c>
      <c r="P217" t="s">
        <v>139</v>
      </c>
      <c r="Q217" s="1">
        <v>-6.3703522371614896E-16</v>
      </c>
      <c r="R217" s="1">
        <v>1.54545871902796E-15</v>
      </c>
      <c r="W217" s="5">
        <v>214</v>
      </c>
      <c r="X217">
        <v>65.756200675329893</v>
      </c>
      <c r="Y217">
        <v>31.991153843613802</v>
      </c>
      <c r="Z217" s="1">
        <v>1.5543787746497499E-14</v>
      </c>
      <c r="AA217" s="1">
        <v>-1.46053655660335E-14</v>
      </c>
      <c r="AB217" t="s">
        <v>139</v>
      </c>
      <c r="AC217" s="1">
        <v>2.3638512546131898E-16</v>
      </c>
      <c r="AD217" s="1">
        <v>-4.5654388201909403E-16</v>
      </c>
    </row>
    <row r="218" spans="1:30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  <c r="K218" s="5">
        <v>215</v>
      </c>
      <c r="L218">
        <v>64.663051673592093</v>
      </c>
      <c r="M218">
        <v>33.895403081527</v>
      </c>
      <c r="N218" s="1">
        <v>-4.2975103824895802E-14</v>
      </c>
      <c r="O218" s="1">
        <v>5.1427260917568601E-14</v>
      </c>
      <c r="P218" t="s">
        <v>139</v>
      </c>
      <c r="Q218" s="1">
        <v>-6.6460061368316897E-16</v>
      </c>
      <c r="R218" s="1">
        <v>1.51723408610521E-15</v>
      </c>
      <c r="W218" s="5">
        <v>215</v>
      </c>
      <c r="X218">
        <v>64.792654347807598</v>
      </c>
      <c r="Y218">
        <v>33.723522393195601</v>
      </c>
      <c r="Z218" s="1">
        <v>2.2076468203686799E-14</v>
      </c>
      <c r="AA218" s="1">
        <v>-1.6852764146978699E-14</v>
      </c>
      <c r="AB218" t="s">
        <v>139</v>
      </c>
      <c r="AC218" s="1">
        <v>3.4072486188295601E-16</v>
      </c>
      <c r="AD218" s="1">
        <v>-4.99733211450627E-16</v>
      </c>
    </row>
    <row r="219" spans="1:30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  <c r="K219" s="5">
        <v>216</v>
      </c>
      <c r="L219">
        <v>63.407302230856502</v>
      </c>
      <c r="M219">
        <v>35.6988839059944</v>
      </c>
      <c r="N219" s="1">
        <v>-4.9059717476994498E-14</v>
      </c>
      <c r="O219" s="1">
        <v>5.4018066262232102E-14</v>
      </c>
      <c r="P219" t="s">
        <v>139</v>
      </c>
      <c r="Q219" s="1">
        <v>-7.7372346324364098E-16</v>
      </c>
      <c r="R219" s="1">
        <v>1.51315840586157E-15</v>
      </c>
      <c r="W219" s="5">
        <v>216</v>
      </c>
      <c r="X219">
        <v>63.561636356020202</v>
      </c>
      <c r="Y219">
        <v>35.521253106614402</v>
      </c>
      <c r="Z219" s="1">
        <v>2.1701289062674399E-14</v>
      </c>
      <c r="AA219" s="1">
        <v>-1.9771608010250299E-14</v>
      </c>
      <c r="AB219" t="s">
        <v>139</v>
      </c>
      <c r="AC219" s="1">
        <v>3.4142118275749802E-16</v>
      </c>
      <c r="AD219" s="1">
        <v>-5.5661347168432596E-16</v>
      </c>
    </row>
    <row r="220" spans="1:30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  <c r="K220" s="5">
        <v>217</v>
      </c>
      <c r="L220">
        <v>61.888362280498598</v>
      </c>
      <c r="M220">
        <v>37.559378264656701</v>
      </c>
      <c r="N220" s="1">
        <v>-5.40502645545937E-14</v>
      </c>
      <c r="O220" s="1">
        <v>5.3008972916378499E-14</v>
      </c>
      <c r="P220" t="s">
        <v>139</v>
      </c>
      <c r="Q220" s="1">
        <v>-8.7335102372914596E-16</v>
      </c>
      <c r="R220" s="1">
        <v>1.4113378699417801E-15</v>
      </c>
      <c r="W220" s="5">
        <v>217</v>
      </c>
      <c r="X220">
        <v>62.067140032122602</v>
      </c>
      <c r="Y220">
        <v>37.3768232971182</v>
      </c>
      <c r="Z220" s="1">
        <v>2.41801292092993E-14</v>
      </c>
      <c r="AA220" s="1">
        <v>-1.6673335180844601E-14</v>
      </c>
      <c r="AB220" t="s">
        <v>139</v>
      </c>
      <c r="AC220" s="1">
        <v>3.8958020615715499E-16</v>
      </c>
      <c r="AD220" s="1">
        <v>-4.4608754062119904E-16</v>
      </c>
    </row>
    <row r="221" spans="1:30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  <c r="K221" s="5">
        <v>218</v>
      </c>
      <c r="L221">
        <v>60.112139752698702</v>
      </c>
      <c r="M221">
        <v>39.466887720958802</v>
      </c>
      <c r="N221" s="1">
        <v>-5.8824941447219998E-14</v>
      </c>
      <c r="O221" s="1">
        <v>5.60513560897753E-14</v>
      </c>
      <c r="P221" t="s">
        <v>139</v>
      </c>
      <c r="Q221" s="1">
        <v>-9.7858671624776397E-16</v>
      </c>
      <c r="R221" s="1">
        <v>1.4202122165313E-15</v>
      </c>
      <c r="W221" s="5">
        <v>218</v>
      </c>
      <c r="X221">
        <v>60.314925306683698</v>
      </c>
      <c r="Y221">
        <v>39.280474715077602</v>
      </c>
      <c r="Z221" s="1">
        <v>2.36911560194706E-14</v>
      </c>
      <c r="AA221" s="1">
        <v>-1.31354134236291E-14</v>
      </c>
      <c r="AB221" t="s">
        <v>139</v>
      </c>
      <c r="AC221" s="1">
        <v>3.92790936886816E-16</v>
      </c>
      <c r="AD221" s="1">
        <v>-3.3440057735827598E-16</v>
      </c>
    </row>
    <row r="222" spans="1:30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  <c r="K222" s="5">
        <v>219</v>
      </c>
      <c r="L222">
        <v>58.086674529503398</v>
      </c>
      <c r="M222">
        <v>41.408819797386499</v>
      </c>
      <c r="N222" s="1">
        <v>-6.8343143497257801E-14</v>
      </c>
      <c r="O222" s="1">
        <v>5.51458309950725E-14</v>
      </c>
      <c r="P222" t="s">
        <v>139</v>
      </c>
      <c r="Q222" s="1">
        <v>-1.17657180499367E-15</v>
      </c>
      <c r="R222" s="1">
        <v>1.33174119100474E-15</v>
      </c>
      <c r="W222" s="5">
        <v>219</v>
      </c>
      <c r="X222">
        <v>58.312841795674601</v>
      </c>
      <c r="Y222">
        <v>41.219894622174799</v>
      </c>
      <c r="Z222" s="1">
        <v>2.31846912760063E-14</v>
      </c>
      <c r="AA222" s="1">
        <v>-1.4720359145084699E-14</v>
      </c>
      <c r="AB222" t="s">
        <v>139</v>
      </c>
      <c r="AC222" s="1">
        <v>3.9759151778684199E-16</v>
      </c>
      <c r="AD222" s="1">
        <v>-3.5711782574926001E-16</v>
      </c>
    </row>
    <row r="223" spans="1:30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  <c r="K223" s="5">
        <v>220</v>
      </c>
      <c r="L223">
        <v>55.822589808942602</v>
      </c>
      <c r="M223">
        <v>43.369670234230703</v>
      </c>
      <c r="N223" s="1">
        <v>-7.6790455973984895E-14</v>
      </c>
      <c r="O223" s="1">
        <v>5.9313174606527898E-14</v>
      </c>
      <c r="P223" t="s">
        <v>139</v>
      </c>
      <c r="Q223" s="1">
        <v>-1.3756161481723901E-15</v>
      </c>
      <c r="R223" s="1">
        <v>1.36761875951994E-15</v>
      </c>
      <c r="W223" s="5">
        <v>220</v>
      </c>
      <c r="X223">
        <v>56.071265252151903</v>
      </c>
      <c r="Y223">
        <v>43.1799004536269</v>
      </c>
      <c r="Z223" s="1">
        <v>2.71545878012262E-14</v>
      </c>
      <c r="AA223" s="1">
        <v>-1.6307783408137899E-14</v>
      </c>
      <c r="AB223" t="s">
        <v>139</v>
      </c>
      <c r="AC223" s="1">
        <v>4.8428705289799104E-16</v>
      </c>
      <c r="AD223" s="1">
        <v>-3.7767070411965702E-16</v>
      </c>
    </row>
    <row r="224" spans="1:30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  <c r="K224" s="5">
        <v>221</v>
      </c>
      <c r="L224">
        <v>53.3336489647007</v>
      </c>
      <c r="M224">
        <v>45.330734741581097</v>
      </c>
      <c r="N224" s="1">
        <v>-8.59430554600544E-14</v>
      </c>
      <c r="O224" s="1">
        <v>5.8110043461425105E-14</v>
      </c>
      <c r="P224" t="s">
        <v>139</v>
      </c>
      <c r="Q224" s="1">
        <v>-1.61142275333413E-15</v>
      </c>
      <c r="R224" s="1">
        <v>1.28191267564259E-15</v>
      </c>
      <c r="W224" s="5">
        <v>221</v>
      </c>
      <c r="X224">
        <v>53.603639408539998</v>
      </c>
      <c r="Y224">
        <v>45.142151852833997</v>
      </c>
      <c r="Z224" s="1">
        <v>2.5456227895905901E-14</v>
      </c>
      <c r="AA224" s="1">
        <v>-1.5436674194909699E-14</v>
      </c>
      <c r="AB224" t="s">
        <v>139</v>
      </c>
      <c r="AC224" s="1">
        <v>4.7489737967027395E-16</v>
      </c>
      <c r="AD224" s="1">
        <v>-3.4195698612760201E-16</v>
      </c>
    </row>
    <row r="225" spans="1:30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  <c r="K225" s="5">
        <v>222</v>
      </c>
      <c r="L225">
        <v>50.637395034563099</v>
      </c>
      <c r="M225">
        <v>47.269886579520403</v>
      </c>
      <c r="N225" s="1">
        <v>-9.4222587187846597E-14</v>
      </c>
      <c r="O225" s="1">
        <v>5.73138149368754E-14</v>
      </c>
      <c r="P225" t="s">
        <v>139</v>
      </c>
      <c r="Q225" s="1">
        <v>-1.8607313256049998E-15</v>
      </c>
      <c r="R225" s="1">
        <v>1.2124804835412101E-15</v>
      </c>
      <c r="W225" s="5">
        <v>222</v>
      </c>
      <c r="X225">
        <v>50.927101816046502</v>
      </c>
      <c r="Y225">
        <v>47.084924903187101</v>
      </c>
      <c r="Z225" s="1">
        <v>2.6712919507064501E-14</v>
      </c>
      <c r="AA225" s="1">
        <v>-1.1607751447193499E-14</v>
      </c>
      <c r="AB225" t="s">
        <v>139</v>
      </c>
      <c r="AC225" s="1">
        <v>5.2453248966638699E-16</v>
      </c>
      <c r="AD225" s="1">
        <v>-2.46527980474867E-16</v>
      </c>
    </row>
    <row r="226" spans="1:30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  <c r="K226" s="5">
        <v>223</v>
      </c>
      <c r="L226">
        <v>47.755829136781699</v>
      </c>
      <c r="M226">
        <v>49.161470488840898</v>
      </c>
      <c r="N226" s="1">
        <v>-9.5909948503830694E-14</v>
      </c>
      <c r="O226" s="1">
        <v>5.1681546173203499E-14</v>
      </c>
      <c r="P226" t="s">
        <v>139</v>
      </c>
      <c r="Q226" s="1">
        <v>-2.0083401385227E-15</v>
      </c>
      <c r="R226" s="1">
        <v>1.05126119416901E-15</v>
      </c>
      <c r="W226" s="5">
        <v>223</v>
      </c>
      <c r="X226">
        <v>48.063152465549997</v>
      </c>
      <c r="Y226">
        <v>48.982996964148697</v>
      </c>
      <c r="Z226" s="1">
        <v>2.7312616222873099E-14</v>
      </c>
      <c r="AA226" s="1">
        <v>-1.0187572777345199E-14</v>
      </c>
      <c r="AB226" t="s">
        <v>139</v>
      </c>
      <c r="AC226" s="1">
        <v>5.6826518490333697E-16</v>
      </c>
      <c r="AD226" s="1">
        <v>-2.0798181836039301E-16</v>
      </c>
    </row>
    <row r="227" spans="1:30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  <c r="K227" s="5">
        <v>224</v>
      </c>
      <c r="L227">
        <v>44.716055238013801</v>
      </c>
      <c r="M227">
        <v>50.976379387121497</v>
      </c>
      <c r="N227" s="1">
        <v>-9.8319103377992404E-14</v>
      </c>
      <c r="O227" s="1">
        <v>5.1009900906728198E-14</v>
      </c>
      <c r="P227" t="s">
        <v>139</v>
      </c>
      <c r="Q227" s="1">
        <v>-2.19874277493087E-15</v>
      </c>
      <c r="R227" s="1">
        <v>1.0006575892601501E-15</v>
      </c>
      <c r="W227" s="5">
        <v>224</v>
      </c>
      <c r="X227">
        <v>45.038296465088401</v>
      </c>
      <c r="Y227">
        <v>50.807705766453999</v>
      </c>
      <c r="Z227" s="1">
        <v>2.4956588813557399E-14</v>
      </c>
      <c r="AA227" s="1">
        <v>-9.9375303336271394E-15</v>
      </c>
      <c r="AB227" t="s">
        <v>139</v>
      </c>
      <c r="AC227" s="1">
        <v>5.54119288967836E-16</v>
      </c>
      <c r="AD227" s="1">
        <v>-1.9559100698832199E-16</v>
      </c>
    </row>
    <row r="228" spans="1:30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  <c r="K228" s="5">
        <v>225</v>
      </c>
      <c r="L228">
        <v>41.550782213066</v>
      </c>
      <c r="M228">
        <v>52.682395259025498</v>
      </c>
      <c r="N228" s="1">
        <v>-9.6559439810083006E-14</v>
      </c>
      <c r="O228" s="1">
        <v>4.84344426992693E-14</v>
      </c>
      <c r="P228" t="s">
        <v>139</v>
      </c>
      <c r="Q228" s="1">
        <v>-2.3238898202912498E-15</v>
      </c>
      <c r="R228" s="1">
        <v>9.1936675356406704E-16</v>
      </c>
      <c r="W228" s="5">
        <v>225</v>
      </c>
      <c r="X228">
        <v>41.8845571357433</v>
      </c>
      <c r="Y228">
        <v>52.527260957637999</v>
      </c>
      <c r="Z228" s="1">
        <v>2.1103284698829199E-14</v>
      </c>
      <c r="AA228" s="1">
        <v>-6.5062536147093297E-15</v>
      </c>
      <c r="AB228" t="s">
        <v>139</v>
      </c>
      <c r="AC228" s="1">
        <v>5.0384404520348103E-16</v>
      </c>
      <c r="AD228" s="1">
        <v>-1.2386432294568801E-16</v>
      </c>
    </row>
    <row r="229" spans="1:30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  <c r="K229" s="5">
        <v>226</v>
      </c>
      <c r="L229">
        <v>38.298534163052103</v>
      </c>
      <c r="M229">
        <v>54.244884660894797</v>
      </c>
      <c r="N229" s="1">
        <v>-9.6282869955226901E-14</v>
      </c>
      <c r="O229" s="1">
        <v>4.4749740352256E-14</v>
      </c>
      <c r="P229" t="s">
        <v>139</v>
      </c>
      <c r="Q229" s="1">
        <v>-2.5140092710940899E-15</v>
      </c>
      <c r="R229" s="1">
        <v>8.2495779338463897E-16</v>
      </c>
      <c r="W229" s="5">
        <v>226</v>
      </c>
      <c r="X229">
        <v>38.639717220892798</v>
      </c>
      <c r="Y229">
        <v>54.107395390103697</v>
      </c>
      <c r="Z229" s="1">
        <v>2.3673075826931601E-14</v>
      </c>
      <c r="AA229" s="1">
        <v>-8.44487963982265E-15</v>
      </c>
      <c r="AB229" t="s">
        <v>139</v>
      </c>
      <c r="AC229" s="1">
        <v>6.1266172554004398E-16</v>
      </c>
      <c r="AD229" s="1">
        <v>-1.5607625499133199E-16</v>
      </c>
    </row>
    <row r="230" spans="1:30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  <c r="K230" s="5">
        <v>227</v>
      </c>
      <c r="L230">
        <v>35.0033867976666</v>
      </c>
      <c r="M230">
        <v>55.627933764025002</v>
      </c>
      <c r="N230" s="1">
        <v>-9.4834025190460102E-14</v>
      </c>
      <c r="O230" s="1">
        <v>4.07552469061475E-14</v>
      </c>
      <c r="P230" t="s">
        <v>139</v>
      </c>
      <c r="Q230" s="1">
        <v>-2.7092814114999199E-15</v>
      </c>
      <c r="R230" s="1">
        <v>7.3263995529713996E-16</v>
      </c>
      <c r="W230" s="5">
        <v>227</v>
      </c>
      <c r="X230">
        <v>35.347112822078401</v>
      </c>
      <c r="Y230">
        <v>55.512439338853902</v>
      </c>
      <c r="Z230" s="1">
        <v>2.3781125396954801E-14</v>
      </c>
      <c r="AA230" s="1">
        <v>-3.3565914043717899E-15</v>
      </c>
      <c r="AB230" t="s">
        <v>139</v>
      </c>
      <c r="AC230" s="1">
        <v>6.72788341063621E-16</v>
      </c>
      <c r="AD230" s="1">
        <v>-6.0465572119481203E-17</v>
      </c>
    </row>
    <row r="231" spans="1:30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  <c r="K231" s="5">
        <v>228</v>
      </c>
      <c r="L231">
        <v>31.7140397485847</v>
      </c>
      <c r="M231">
        <v>56.795976398113297</v>
      </c>
      <c r="N231" s="1">
        <v>-9.4732329378412898E-14</v>
      </c>
      <c r="O231" s="1">
        <v>3.5647182903947603E-14</v>
      </c>
      <c r="P231" t="s">
        <v>139</v>
      </c>
      <c r="Q231" s="1">
        <v>-2.9870785976624299E-15</v>
      </c>
      <c r="R231" s="1">
        <v>6.2763570880580398E-16</v>
      </c>
      <c r="W231" s="5">
        <v>228</v>
      </c>
      <c r="X231">
        <v>32.054794067336999</v>
      </c>
      <c r="Y231">
        <v>56.706872934221401</v>
      </c>
      <c r="Z231" s="1">
        <v>2.0963174138646201E-14</v>
      </c>
      <c r="AA231" s="1">
        <v>-2.6823378177580602E-15</v>
      </c>
      <c r="AB231" t="s">
        <v>139</v>
      </c>
      <c r="AC231" s="1">
        <v>6.5397937340072004E-16</v>
      </c>
      <c r="AD231" s="1">
        <v>-4.7301811561175398E-17</v>
      </c>
    </row>
    <row r="232" spans="1:30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  <c r="K232" s="5">
        <v>229</v>
      </c>
      <c r="L232">
        <v>28.482077227199198</v>
      </c>
      <c r="M232">
        <v>57.715899512737401</v>
      </c>
      <c r="N232" s="1">
        <v>-9.2669659650130895E-14</v>
      </c>
      <c r="O232" s="1">
        <v>2.9924725797270101E-14</v>
      </c>
      <c r="P232" t="s">
        <v>139</v>
      </c>
      <c r="Q232" s="1">
        <v>-3.2536131024051599E-15</v>
      </c>
      <c r="R232" s="1">
        <v>5.1848322645765798E-16</v>
      </c>
      <c r="W232" s="5">
        <v>229</v>
      </c>
      <c r="X232">
        <v>28.813901947890201</v>
      </c>
      <c r="Y232">
        <v>57.657349459199899</v>
      </c>
      <c r="Z232" s="1">
        <v>1.9429142433072901E-14</v>
      </c>
      <c r="AA232" s="1">
        <v>-3.16563093315645E-16</v>
      </c>
      <c r="AB232" t="s">
        <v>139</v>
      </c>
      <c r="AC232" s="1">
        <v>6.7429751333958297E-16</v>
      </c>
      <c r="AD232" s="1">
        <v>-5.4904204977312504E-18</v>
      </c>
    </row>
    <row r="233" spans="1:30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  <c r="K233" s="5">
        <v>230</v>
      </c>
      <c r="L233">
        <v>25.359386373165499</v>
      </c>
      <c r="M233">
        <v>58.359499124118003</v>
      </c>
      <c r="N233" s="1">
        <v>-9.0174108411630297E-14</v>
      </c>
      <c r="O233" s="1">
        <v>2.1874242471341099E-14</v>
      </c>
      <c r="P233" t="s">
        <v>139</v>
      </c>
      <c r="Q233" s="1">
        <v>-3.5558474122642801E-15</v>
      </c>
      <c r="R233" s="1">
        <v>3.7481888637905099E-16</v>
      </c>
      <c r="W233" s="5">
        <v>230</v>
      </c>
      <c r="X233">
        <v>25.6762154559161</v>
      </c>
      <c r="Y233">
        <v>58.335079609759198</v>
      </c>
      <c r="Z233" s="1">
        <v>1.7418688649241199E-14</v>
      </c>
      <c r="AA233" s="1">
        <v>2.4190811488978E-15</v>
      </c>
      <c r="AB233" t="s">
        <v>139</v>
      </c>
      <c r="AC233" s="1">
        <v>6.7839782226269401E-16</v>
      </c>
      <c r="AD233" s="1">
        <v>4.1468721137959997E-17</v>
      </c>
    </row>
    <row r="234" spans="1:30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  <c r="K234" s="5">
        <v>231</v>
      </c>
      <c r="L234">
        <v>22.394899014428098</v>
      </c>
      <c r="M234">
        <v>58.706019128239298</v>
      </c>
      <c r="N234" s="1">
        <v>-8.4746557272367506E-14</v>
      </c>
      <c r="O234" s="1">
        <v>1.2686071360392699E-14</v>
      </c>
      <c r="P234" t="s">
        <v>139</v>
      </c>
      <c r="Q234" s="1">
        <v>-3.7841901951765301E-15</v>
      </c>
      <c r="R234" s="1">
        <v>2.1609490046805699E-16</v>
      </c>
      <c r="W234" s="5">
        <v>231</v>
      </c>
      <c r="X234">
        <v>22.691004569718</v>
      </c>
      <c r="Y234">
        <v>58.718334500341101</v>
      </c>
      <c r="Z234" s="1">
        <v>1.68212679090336E-14</v>
      </c>
      <c r="AA234" s="1">
        <v>4.8831334204250401E-15</v>
      </c>
      <c r="AB234" t="s">
        <v>139</v>
      </c>
      <c r="AC234" s="1">
        <v>7.4131878372111399E-16</v>
      </c>
      <c r="AD234" s="1">
        <v>8.3161987852306603E-17</v>
      </c>
    </row>
    <row r="235" spans="1:30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  <c r="K235" s="5">
        <v>232</v>
      </c>
      <c r="L235">
        <v>19.631062709836101</v>
      </c>
      <c r="M235">
        <v>58.7443752926578</v>
      </c>
      <c r="N235" s="1">
        <v>-7.8279316642363495E-14</v>
      </c>
      <c r="O235" s="1">
        <v>5.10807299883557E-15</v>
      </c>
      <c r="P235" t="s">
        <v>139</v>
      </c>
      <c r="Q235" s="1">
        <v>-3.9875231310397699E-15</v>
      </c>
      <c r="R235" s="1">
        <v>8.6954248358038201E-17</v>
      </c>
      <c r="W235" s="5">
        <v>232</v>
      </c>
      <c r="X235">
        <v>19.901554199920302</v>
      </c>
      <c r="Y235">
        <v>58.794697389575497</v>
      </c>
      <c r="Z235" s="1">
        <v>1.4922642073551799E-14</v>
      </c>
      <c r="AA235" s="1">
        <v>6.0595459185148001E-15</v>
      </c>
      <c r="AB235" t="s">
        <v>139</v>
      </c>
      <c r="AC235" s="1">
        <v>7.4982294968759598E-16</v>
      </c>
      <c r="AD235" s="1">
        <v>1.0306279626484099E-16</v>
      </c>
    </row>
    <row r="236" spans="1:30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  <c r="K236" s="5">
        <v>233</v>
      </c>
      <c r="L236">
        <v>17.1006451907448</v>
      </c>
      <c r="M236">
        <v>58.474610671654403</v>
      </c>
      <c r="N236" s="1">
        <v>-6.9414922961043305E-14</v>
      </c>
      <c r="O236" s="1">
        <v>-3.2801017445752499E-15</v>
      </c>
      <c r="P236" t="s">
        <v>139</v>
      </c>
      <c r="Q236" s="1">
        <v>-4.0591990645248899E-15</v>
      </c>
      <c r="R236" s="1">
        <v>-5.60944606026301E-17</v>
      </c>
      <c r="W236" s="5">
        <v>233</v>
      </c>
      <c r="X236">
        <v>17.341926498500001</v>
      </c>
      <c r="Y236">
        <v>58.562627729446</v>
      </c>
      <c r="Z236" s="1">
        <v>1.28620073431814E-14</v>
      </c>
      <c r="AA236" s="1">
        <v>8.2052220597520193E-15</v>
      </c>
      <c r="AB236" t="s">
        <v>139</v>
      </c>
      <c r="AC236" s="1">
        <v>7.4167119462154098E-16</v>
      </c>
      <c r="AD236" s="1">
        <v>1.4011020983654199E-16</v>
      </c>
    </row>
    <row r="237" spans="1:30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  <c r="K237" s="5">
        <v>234</v>
      </c>
      <c r="L237">
        <v>14.824522784673199</v>
      </c>
      <c r="M237">
        <v>57.908206620333601</v>
      </c>
      <c r="N237" s="1">
        <v>-6.3618430618701604E-14</v>
      </c>
      <c r="O237" s="1">
        <v>-8.60193834462643E-15</v>
      </c>
      <c r="P237" t="s">
        <v>139</v>
      </c>
      <c r="Q237" s="1">
        <v>-4.2914319430555699E-15</v>
      </c>
      <c r="R237" s="1">
        <v>-1.4854437473817299E-16</v>
      </c>
      <c r="W237" s="5">
        <v>234</v>
      </c>
      <c r="X237">
        <v>15.0346005653728</v>
      </c>
      <c r="Y237">
        <v>58.031954386202599</v>
      </c>
      <c r="Z237" s="1">
        <v>1.0734888845636E-14</v>
      </c>
      <c r="AA237" s="1">
        <v>8.7326425131916604E-15</v>
      </c>
      <c r="AB237" t="s">
        <v>139</v>
      </c>
      <c r="AC237" s="1">
        <v>7.14012241227092E-16</v>
      </c>
      <c r="AD237" s="1">
        <v>1.50479896904314E-16</v>
      </c>
    </row>
    <row r="238" spans="1:30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  <c r="K238" s="5">
        <v>235</v>
      </c>
      <c r="L238">
        <v>12.810928665667999</v>
      </c>
      <c r="M238">
        <v>57.067098118985903</v>
      </c>
      <c r="N238" s="1">
        <v>-5.5940356153690897E-14</v>
      </c>
      <c r="O238" s="1">
        <v>-1.93114374075853E-14</v>
      </c>
      <c r="P238" t="s">
        <v>139</v>
      </c>
      <c r="Q238" s="1">
        <v>-4.3666121023376999E-15</v>
      </c>
      <c r="R238" s="1">
        <v>-3.3839879797848901E-16</v>
      </c>
      <c r="W238" s="5">
        <v>235</v>
      </c>
      <c r="X238">
        <v>12.989493857175299</v>
      </c>
      <c r="Y238">
        <v>57.223108638396901</v>
      </c>
      <c r="Z238" s="1">
        <v>9.8678221953993497E-15</v>
      </c>
      <c r="AA238" s="1">
        <v>9.6615074887779392E-15</v>
      </c>
      <c r="AB238" t="s">
        <v>139</v>
      </c>
      <c r="AC238" s="1">
        <v>7.5967719018923902E-16</v>
      </c>
      <c r="AD238" s="1">
        <v>1.6883926299479299E-16</v>
      </c>
    </row>
    <row r="239" spans="1:30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  <c r="K239" s="5">
        <v>236</v>
      </c>
      <c r="L239">
        <v>11.0562765668437</v>
      </c>
      <c r="M239">
        <v>55.981548811018797</v>
      </c>
      <c r="N239" s="1">
        <v>-4.9023462480618698E-14</v>
      </c>
      <c r="O239" s="1">
        <v>-2.78396868101488E-14</v>
      </c>
      <c r="P239" t="s">
        <v>139</v>
      </c>
      <c r="Q239" s="1">
        <v>-4.43399386622017E-15</v>
      </c>
      <c r="R239" s="1">
        <v>-4.9730111798316598E-16</v>
      </c>
      <c r="W239" s="5">
        <v>236</v>
      </c>
      <c r="X239">
        <v>11.204543750502101</v>
      </c>
      <c r="Y239">
        <v>56.165194308332197</v>
      </c>
      <c r="Z239" s="1">
        <v>7.7482266093655798E-15</v>
      </c>
      <c r="AA239" s="1">
        <v>9.8380304012485792E-15</v>
      </c>
      <c r="AB239" t="s">
        <v>139</v>
      </c>
      <c r="AC239" s="1">
        <v>6.9152540093552095E-16</v>
      </c>
      <c r="AD239" s="1">
        <v>1.75162403022063E-16</v>
      </c>
    </row>
    <row r="240" spans="1:30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  <c r="K240" s="5">
        <v>237</v>
      </c>
      <c r="L240">
        <v>9.5472730765153297</v>
      </c>
      <c r="M240">
        <v>54.687309225339703</v>
      </c>
      <c r="N240" s="1">
        <v>-4.2913583576807599E-14</v>
      </c>
      <c r="O240" s="1">
        <v>-3.5422964366532E-14</v>
      </c>
      <c r="P240" t="s">
        <v>139</v>
      </c>
      <c r="Q240" s="1">
        <v>-4.49485242884358E-15</v>
      </c>
      <c r="R240" s="1">
        <v>-6.4773646515631702E-16</v>
      </c>
      <c r="W240" s="5">
        <v>237</v>
      </c>
      <c r="X240">
        <v>9.6676320406116698</v>
      </c>
      <c r="Y240">
        <v>54.8932655585606</v>
      </c>
      <c r="Z240" s="1">
        <v>5.6239046511551697E-15</v>
      </c>
      <c r="AA240" s="1">
        <v>8.3204899202443004E-15</v>
      </c>
      <c r="AB240" t="s">
        <v>139</v>
      </c>
      <c r="AC240" s="1">
        <v>5.8172514505416997E-16</v>
      </c>
      <c r="AD240" s="1">
        <v>1.5157578685800501E-16</v>
      </c>
    </row>
    <row r="241" spans="1:30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  <c r="K241" s="5">
        <v>238</v>
      </c>
      <c r="L241">
        <v>8.2637565388071508</v>
      </c>
      <c r="M241">
        <v>53.222602905100999</v>
      </c>
      <c r="N241" s="1">
        <v>-3.77190465785417E-14</v>
      </c>
      <c r="O241" s="1">
        <v>-3.8261392176113703E-14</v>
      </c>
      <c r="P241" t="s">
        <v>139</v>
      </c>
      <c r="Q241" s="1">
        <v>-4.5643947037174502E-15</v>
      </c>
      <c r="R241" s="1">
        <v>-7.1889366711988901E-16</v>
      </c>
      <c r="W241" s="5">
        <v>238</v>
      </c>
      <c r="X241">
        <v>8.3593344164433905</v>
      </c>
      <c r="Y241">
        <v>53.445333159501502</v>
      </c>
      <c r="Z241" s="1">
        <v>5.1381365104933001E-15</v>
      </c>
      <c r="AA241" s="1">
        <v>1.08472042098114E-14</v>
      </c>
      <c r="AB241" t="s">
        <v>139</v>
      </c>
      <c r="AC241" s="1">
        <v>6.1465856664212695E-16</v>
      </c>
      <c r="AD241" s="1">
        <v>2.0295886597692501E-16</v>
      </c>
    </row>
    <row r="242" spans="1:30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  <c r="K242" s="5">
        <v>239</v>
      </c>
      <c r="L242">
        <v>7.18164487272165</v>
      </c>
      <c r="M242">
        <v>51.625429033005503</v>
      </c>
      <c r="N242" s="1">
        <v>-3.1998487942479497E-14</v>
      </c>
      <c r="O242" s="1">
        <v>-4.5474517099403702E-14</v>
      </c>
      <c r="P242" t="s">
        <v>139</v>
      </c>
      <c r="Q242" s="1">
        <v>-4.4555931836759101E-15</v>
      </c>
      <c r="R242" s="1">
        <v>-8.8085499629127901E-16</v>
      </c>
      <c r="W242" s="5">
        <v>239</v>
      </c>
      <c r="X242">
        <v>7.2558798929382897</v>
      </c>
      <c r="Y242">
        <v>51.859600001931803</v>
      </c>
      <c r="Z242" s="1">
        <v>4.3777487476564402E-15</v>
      </c>
      <c r="AA242" s="1">
        <v>1.2732375013184E-14</v>
      </c>
      <c r="AB242" t="s">
        <v>139</v>
      </c>
      <c r="AC242" s="1">
        <v>6.0333809438012198E-16</v>
      </c>
      <c r="AD242" s="1">
        <v>2.45516259529763E-16</v>
      </c>
    </row>
    <row r="243" spans="1:30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  <c r="K243" s="5">
        <v>240</v>
      </c>
      <c r="L243">
        <v>6.2755107537378301</v>
      </c>
      <c r="M243">
        <v>49.9314918182165</v>
      </c>
      <c r="N243" s="1">
        <v>-2.6788243519687001E-14</v>
      </c>
      <c r="O243" s="1">
        <v>-4.73682558635274E-14</v>
      </c>
      <c r="P243" t="s">
        <v>139</v>
      </c>
      <c r="Q243" s="1">
        <v>-4.2686953414479402E-15</v>
      </c>
      <c r="R243" s="1">
        <v>-9.4866494347853602E-16</v>
      </c>
      <c r="W243" s="5">
        <v>240</v>
      </c>
      <c r="X243">
        <v>6.3318083526351696</v>
      </c>
      <c r="Y243">
        <v>50.172272306070802</v>
      </c>
      <c r="Z243" s="1">
        <v>3.1867882734255999E-15</v>
      </c>
      <c r="AA243" s="1">
        <v>1.6409560414328601E-14</v>
      </c>
      <c r="AB243" t="s">
        <v>139</v>
      </c>
      <c r="AC243" s="1">
        <v>5.0329828319887902E-16</v>
      </c>
      <c r="AD243" s="1">
        <v>3.2706432577388102E-16</v>
      </c>
    </row>
    <row r="244" spans="1:30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  <c r="K244" s="5">
        <v>241</v>
      </c>
      <c r="L244">
        <v>5.5205269268729502</v>
      </c>
      <c r="M244">
        <v>48.172859516130302</v>
      </c>
      <c r="N244" s="1">
        <v>-2.2868580021939599E-14</v>
      </c>
      <c r="O244" s="1">
        <v>-4.9542606561427302E-14</v>
      </c>
      <c r="P244" t="s">
        <v>139</v>
      </c>
      <c r="Q244" s="1">
        <v>-4.1424632693338496E-15</v>
      </c>
      <c r="R244" s="1">
        <v>-1.0284339991243E-15</v>
      </c>
      <c r="W244" s="5">
        <v>241</v>
      </c>
      <c r="X244">
        <v>5.5620273494752199</v>
      </c>
      <c r="Y244">
        <v>48.416089519330498</v>
      </c>
      <c r="Z244" s="1">
        <v>2.8031830629044799E-15</v>
      </c>
      <c r="AA244" s="1">
        <v>1.2754148272180399E-14</v>
      </c>
      <c r="AB244" t="s">
        <v>139</v>
      </c>
      <c r="AC244" s="1">
        <v>5.0398584666595698E-16</v>
      </c>
      <c r="AD244" s="1">
        <v>2.6342788934013901E-16</v>
      </c>
    </row>
    <row r="245" spans="1:30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  <c r="K245" s="5">
        <v>242</v>
      </c>
      <c r="L245">
        <v>4.8937332469400401</v>
      </c>
      <c r="M245">
        <v>46.377293698526699</v>
      </c>
      <c r="N245" s="1">
        <v>-1.9204630183842099E-14</v>
      </c>
      <c r="O245" s="1">
        <v>-5.14533594093758E-14</v>
      </c>
      <c r="P245" t="s">
        <v>139</v>
      </c>
      <c r="Q245" s="1">
        <v>-3.9243312241938104E-15</v>
      </c>
      <c r="R245" s="1">
        <v>-1.1094515291005501E-15</v>
      </c>
      <c r="W245" s="5">
        <v>242</v>
      </c>
      <c r="X245">
        <v>4.9231856918271104</v>
      </c>
      <c r="Y245">
        <v>46.619542561860698</v>
      </c>
      <c r="Z245" s="1">
        <v>2.2251275731385399E-15</v>
      </c>
      <c r="AA245" s="1">
        <v>1.35636204001463E-14</v>
      </c>
      <c r="AB245" t="s">
        <v>139</v>
      </c>
      <c r="AC245" s="1">
        <v>4.5196905264662903E-16</v>
      </c>
      <c r="AD245" s="1">
        <v>2.9094280327071798E-16</v>
      </c>
    </row>
    <row r="246" spans="1:30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  <c r="K246" s="5">
        <v>243</v>
      </c>
      <c r="L246">
        <v>4.3747141736180399</v>
      </c>
      <c r="M246">
        <v>44.568101461375399</v>
      </c>
      <c r="N246" s="1">
        <v>-1.5850388667675099E-14</v>
      </c>
      <c r="O246" s="1">
        <v>-5.4079614946260897E-14</v>
      </c>
      <c r="P246" t="s">
        <v>139</v>
      </c>
      <c r="Q246" s="1">
        <v>-3.6231826900284899E-15</v>
      </c>
      <c r="R246" s="1">
        <v>-1.2134152717527899E-15</v>
      </c>
      <c r="W246" s="5">
        <v>243</v>
      </c>
      <c r="X246">
        <v>4.3944339125831897</v>
      </c>
      <c r="Y246">
        <v>44.806646387423498</v>
      </c>
      <c r="Z246" s="1">
        <v>1.8704130089207801E-15</v>
      </c>
      <c r="AA246" s="1">
        <v>9.6911600316673903E-15</v>
      </c>
      <c r="AB246" t="s">
        <v>139</v>
      </c>
      <c r="AC246" s="1">
        <v>4.2563229897825198E-16</v>
      </c>
      <c r="AD246" s="1">
        <v>2.16288448545605E-16</v>
      </c>
    </row>
    <row r="247" spans="1:30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  <c r="K247" s="5">
        <v>244</v>
      </c>
      <c r="L247">
        <v>3.9458346770167401</v>
      </c>
      <c r="M247">
        <v>42.764341322157797</v>
      </c>
      <c r="N247" s="1">
        <v>-1.3203430985905099E-14</v>
      </c>
      <c r="O247" s="1">
        <v>-5.3055103307068299E-14</v>
      </c>
      <c r="P247" t="s">
        <v>139</v>
      </c>
      <c r="Q247" s="1">
        <v>-3.3461693321342101E-15</v>
      </c>
      <c r="R247" s="1">
        <v>-1.2406388515933499E-15</v>
      </c>
      <c r="W247" s="5">
        <v>244</v>
      </c>
      <c r="X247">
        <v>3.95771488346249</v>
      </c>
      <c r="Y247">
        <v>42.997098240026503</v>
      </c>
      <c r="Z247" s="1">
        <v>1.65259825126293E-15</v>
      </c>
      <c r="AA247" s="1">
        <v>1.10157208635645E-14</v>
      </c>
      <c r="AB247" t="s">
        <v>139</v>
      </c>
      <c r="AC247" s="1">
        <v>4.1756374572822101E-16</v>
      </c>
      <c r="AD247" s="1">
        <v>2.5619684384444901E-16</v>
      </c>
    </row>
    <row r="248" spans="1:30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  <c r="K248" s="5">
        <v>245</v>
      </c>
      <c r="L248">
        <v>3.5921854737968499</v>
      </c>
      <c r="M248">
        <v>40.981232897021599</v>
      </c>
      <c r="N248" s="1">
        <v>-1.09393428616746E-14</v>
      </c>
      <c r="O248" s="1">
        <v>-5.5282989171222598E-14</v>
      </c>
      <c r="P248" t="s">
        <v>139</v>
      </c>
      <c r="Q248" s="1">
        <v>-3.04531682494446E-15</v>
      </c>
      <c r="R248" s="1">
        <v>-1.34898306525181E-15</v>
      </c>
      <c r="W248" s="5">
        <v>245</v>
      </c>
      <c r="X248">
        <v>3.5977391700396999</v>
      </c>
      <c r="Y248">
        <v>41.206665474443497</v>
      </c>
      <c r="Z248" s="1">
        <v>1.49524140505637E-15</v>
      </c>
      <c r="AA248" s="1">
        <v>1.19420832204294E-14</v>
      </c>
      <c r="AB248" t="s">
        <v>139</v>
      </c>
      <c r="AC248" s="1">
        <v>4.1560583866335899E-16</v>
      </c>
      <c r="AD248" s="1">
        <v>2.8980950249022099E-16</v>
      </c>
    </row>
    <row r="249" spans="1:30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  <c r="K249" s="5">
        <v>246</v>
      </c>
      <c r="L249">
        <v>3.3013623162929102</v>
      </c>
      <c r="M249">
        <v>39.230656979501902</v>
      </c>
      <c r="N249" s="1">
        <v>-9.1384429157743503E-15</v>
      </c>
      <c r="O249" s="1">
        <v>-5.1028415093926398E-14</v>
      </c>
      <c r="P249" t="s">
        <v>139</v>
      </c>
      <c r="Q249" s="1">
        <v>-2.7680823975830301E-15</v>
      </c>
      <c r="R249" s="1">
        <v>-1.3007280280977399E-15</v>
      </c>
      <c r="W249" s="5">
        <v>246</v>
      </c>
      <c r="X249">
        <v>3.3017766529415198</v>
      </c>
      <c r="Y249">
        <v>39.447681395636202</v>
      </c>
      <c r="Z249" s="1">
        <v>9.9331303358824507E-16</v>
      </c>
      <c r="AA249" s="1">
        <v>1.41696774191298E-14</v>
      </c>
      <c r="AB249" t="s">
        <v>139</v>
      </c>
      <c r="AC249" s="1">
        <v>3.00841982362226E-16</v>
      </c>
      <c r="AD249" s="1">
        <v>3.5920178113934202E-16</v>
      </c>
    </row>
    <row r="250" spans="1:30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  <c r="K250" s="5">
        <v>247</v>
      </c>
      <c r="L250">
        <v>3.0631692802457602</v>
      </c>
      <c r="M250">
        <v>37.521670309251</v>
      </c>
      <c r="N250" s="1">
        <v>-7.6218616113525108E-15</v>
      </c>
      <c r="O250" s="1">
        <v>-4.9633514925204302E-14</v>
      </c>
      <c r="P250" t="s">
        <v>139</v>
      </c>
      <c r="Q250" s="1">
        <v>-2.48822735997829E-15</v>
      </c>
      <c r="R250" s="1">
        <v>-1.3227959873888401E-15</v>
      </c>
      <c r="W250" s="5">
        <v>247</v>
      </c>
      <c r="X250">
        <v>3.0593610281520598</v>
      </c>
      <c r="Y250">
        <v>37.729566117335203</v>
      </c>
      <c r="Z250" s="1">
        <v>7.5303419802561099E-16</v>
      </c>
      <c r="AA250" s="1">
        <v>1.54543689950829E-14</v>
      </c>
      <c r="AB250" t="s">
        <v>139</v>
      </c>
      <c r="AC250" s="1">
        <v>2.4614100496679902E-16</v>
      </c>
      <c r="AD250" s="1">
        <v>4.0960897740041302E-16</v>
      </c>
    </row>
    <row r="251" spans="1:30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  <c r="K251" s="5">
        <v>248</v>
      </c>
      <c r="L251">
        <v>2.8693041158046602</v>
      </c>
      <c r="M251">
        <v>35.860990362632997</v>
      </c>
      <c r="N251" s="1">
        <v>-6.2443185233943501E-15</v>
      </c>
      <c r="O251" s="1">
        <v>-5.0353912249254402E-14</v>
      </c>
      <c r="P251" t="s">
        <v>139</v>
      </c>
      <c r="Q251" s="1">
        <v>-2.1762484112435099E-15</v>
      </c>
      <c r="R251" s="1">
        <v>-1.4041417077461101E-15</v>
      </c>
      <c r="W251" s="5">
        <v>248</v>
      </c>
      <c r="X251">
        <v>2.8619704060045299</v>
      </c>
      <c r="Y251">
        <v>36.059322403788002</v>
      </c>
      <c r="Z251" s="1">
        <v>3.1583348299543202E-16</v>
      </c>
      <c r="AA251" s="1">
        <v>1.7124992502666199E-14</v>
      </c>
      <c r="AB251" t="s">
        <v>139</v>
      </c>
      <c r="AC251" s="1">
        <v>1.10355258158085E-16</v>
      </c>
      <c r="AD251" s="1">
        <v>4.7491165560191503E-16</v>
      </c>
    </row>
    <row r="252" spans="1:30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  <c r="K252" s="5">
        <v>249</v>
      </c>
      <c r="L252">
        <v>2.7130591578834302</v>
      </c>
      <c r="M252">
        <v>34.2534278424611</v>
      </c>
      <c r="N252" s="1">
        <v>-4.9393515434500498E-15</v>
      </c>
      <c r="O252" s="1">
        <v>-5.0911424575290002E-14</v>
      </c>
      <c r="P252" t="s">
        <v>139</v>
      </c>
      <c r="Q252" s="1">
        <v>-1.8205837971124198E-15</v>
      </c>
      <c r="R252" s="1">
        <v>-1.48631619613204E-15</v>
      </c>
      <c r="W252" s="5">
        <v>249</v>
      </c>
      <c r="X252">
        <v>2.7027209403788599</v>
      </c>
      <c r="Y252">
        <v>34.441980725733202</v>
      </c>
      <c r="Z252" s="1">
        <v>1.1874950017021599E-16</v>
      </c>
      <c r="AA252" s="1">
        <v>1.7676333857846499E-14</v>
      </c>
      <c r="AB252" t="s">
        <v>139</v>
      </c>
      <c r="AC252" s="1">
        <v>4.3937018578607099E-17</v>
      </c>
      <c r="AD252" s="1">
        <v>5.1322059548798499E-16</v>
      </c>
    </row>
    <row r="253" spans="1:30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  <c r="K253" s="5">
        <v>250</v>
      </c>
      <c r="L253">
        <v>2.5890543978684599</v>
      </c>
      <c r="M253">
        <v>32.702259037183502</v>
      </c>
      <c r="N253" s="1">
        <v>-4.0639445775357597E-15</v>
      </c>
      <c r="O253" s="1">
        <v>-4.8487073151832702E-14</v>
      </c>
      <c r="P253" t="s">
        <v>139</v>
      </c>
      <c r="Q253" s="1">
        <v>-1.5696636505133099E-15</v>
      </c>
      <c r="R253" s="1">
        <v>-1.4826826824624301E-15</v>
      </c>
      <c r="W253" s="5">
        <v>250</v>
      </c>
      <c r="X253">
        <v>2.5760921152896299</v>
      </c>
      <c r="Y253">
        <v>32.880983755275402</v>
      </c>
      <c r="Z253" s="1">
        <v>-3.0713461700088401E-17</v>
      </c>
      <c r="AA253" s="1">
        <v>1.72335575600266E-14</v>
      </c>
      <c r="AB253" t="s">
        <v>139</v>
      </c>
      <c r="AC253" s="1">
        <v>-1.1922501341391299E-17</v>
      </c>
      <c r="AD253" s="1">
        <v>5.2411928086737096E-16</v>
      </c>
    </row>
    <row r="254" spans="1:30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  <c r="K254" s="5">
        <v>251</v>
      </c>
      <c r="L254">
        <v>2.4930087269593102</v>
      </c>
      <c r="M254">
        <v>31.2095387282322</v>
      </c>
      <c r="N254" s="1">
        <v>-3.4291580926600798E-15</v>
      </c>
      <c r="O254" s="1">
        <v>-4.65579477615616E-14</v>
      </c>
      <c r="P254" t="s">
        <v>139</v>
      </c>
      <c r="Q254" s="1">
        <v>-1.37550986307319E-15</v>
      </c>
      <c r="R254" s="1">
        <v>-1.4917858340355699E-15</v>
      </c>
      <c r="W254" s="5">
        <v>251</v>
      </c>
      <c r="X254">
        <v>2.4776907435259599</v>
      </c>
      <c r="Y254">
        <v>31.378510047358802</v>
      </c>
      <c r="Z254" s="1">
        <v>-4.2315751134734599E-16</v>
      </c>
      <c r="AA254" s="1">
        <v>1.4392138432520099E-14</v>
      </c>
      <c r="AB254" t="s">
        <v>139</v>
      </c>
      <c r="AC254" s="1">
        <v>-1.7078705744573899E-16</v>
      </c>
      <c r="AD254" s="1">
        <v>4.5866226314756204E-16</v>
      </c>
    </row>
    <row r="255" spans="1:30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  <c r="K255" s="5">
        <v>252</v>
      </c>
      <c r="L255">
        <v>2.4215493077527199</v>
      </c>
      <c r="M255">
        <v>29.7763587378059</v>
      </c>
      <c r="N255" s="1">
        <v>-2.4594507608774102E-15</v>
      </c>
      <c r="O255" s="1">
        <v>-4.2982526561409098E-14</v>
      </c>
      <c r="P255" t="s">
        <v>139</v>
      </c>
      <c r="Q255" s="1">
        <v>-1.01565173709383E-15</v>
      </c>
      <c r="R255" s="1">
        <v>-1.4435118457528401E-15</v>
      </c>
      <c r="W255" s="5">
        <v>252</v>
      </c>
      <c r="X255">
        <v>2.4040540704192699</v>
      </c>
      <c r="Y255">
        <v>29.935741683449798</v>
      </c>
      <c r="Z255" s="1">
        <v>-5.3118693287882996E-16</v>
      </c>
      <c r="AA255" s="1">
        <v>1.3157319929169399E-14</v>
      </c>
      <c r="AB255" t="s">
        <v>139</v>
      </c>
      <c r="AC255" s="1">
        <v>-2.2095465298174E-16</v>
      </c>
      <c r="AD255" s="1">
        <v>4.3951875548296601E-16</v>
      </c>
    </row>
    <row r="256" spans="1:30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  <c r="K256" s="5">
        <v>253</v>
      </c>
      <c r="L256">
        <v>2.3720559616252701</v>
      </c>
      <c r="M256">
        <v>28.403059048390698</v>
      </c>
      <c r="N256" s="1">
        <v>-1.8391128085778998E-15</v>
      </c>
      <c r="O256" s="1">
        <v>-4.1583044232365599E-14</v>
      </c>
      <c r="P256" t="s">
        <v>139</v>
      </c>
      <c r="Q256" s="1">
        <v>-7.7532437612382095E-16</v>
      </c>
      <c r="R256" s="1">
        <v>-1.4640340028699E-15</v>
      </c>
      <c r="W256" s="5">
        <v>253</v>
      </c>
      <c r="X256">
        <v>2.35248896674744</v>
      </c>
      <c r="Y256">
        <v>28.553082825736201</v>
      </c>
      <c r="Z256" s="1">
        <v>-5.0211305104812204E-16</v>
      </c>
      <c r="AA256" s="1">
        <v>1.25910710661398E-14</v>
      </c>
      <c r="AB256" t="s">
        <v>139</v>
      </c>
      <c r="AC256" s="1">
        <v>-2.1343906736461499E-16</v>
      </c>
      <c r="AD256" s="1">
        <v>4.4097063504438598E-16</v>
      </c>
    </row>
    <row r="257" spans="1:30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  <c r="K257" s="5">
        <v>254</v>
      </c>
      <c r="L257">
        <v>2.3425362109208798</v>
      </c>
      <c r="M257">
        <v>27.0893987718181</v>
      </c>
      <c r="N257" s="1">
        <v>-1.41007601928505E-15</v>
      </c>
      <c r="O257" s="1">
        <v>-4.0425572202695298E-14</v>
      </c>
      <c r="P257" t="s">
        <v>139</v>
      </c>
      <c r="Q257" s="1">
        <v>-6.0194417175337097E-16</v>
      </c>
      <c r="R257" s="1">
        <v>-1.4923023040567101E-15</v>
      </c>
      <c r="W257" s="5">
        <v>254</v>
      </c>
      <c r="X257">
        <v>2.3209427776117502</v>
      </c>
      <c r="Y257">
        <v>27.230336633422802</v>
      </c>
      <c r="Z257" s="1">
        <v>-6.3922786023472401E-16</v>
      </c>
      <c r="AA257" s="1">
        <v>1.32927321523739E-14</v>
      </c>
      <c r="AB257" t="s">
        <v>139</v>
      </c>
      <c r="AC257" s="1">
        <v>-2.7541732885482298E-16</v>
      </c>
      <c r="AD257" s="1">
        <v>4.8815893579729898E-16</v>
      </c>
    </row>
    <row r="258" spans="1:30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  <c r="K258" s="5">
        <v>255</v>
      </c>
      <c r="L258">
        <v>2.33152639520172</v>
      </c>
      <c r="M258">
        <v>25.834693808064898</v>
      </c>
      <c r="N258" s="1">
        <v>-9.0394887165174599E-16</v>
      </c>
      <c r="O258" s="1">
        <v>-3.9966661553259399E-14</v>
      </c>
      <c r="P258" t="s">
        <v>139</v>
      </c>
      <c r="Q258" s="1">
        <v>-3.8770690030019299E-16</v>
      </c>
      <c r="R258" s="1">
        <v>-1.54701510496644E-15</v>
      </c>
      <c r="W258" s="5">
        <v>255</v>
      </c>
      <c r="X258">
        <v>2.3079011059509602</v>
      </c>
      <c r="Y258">
        <v>25.9668476098898</v>
      </c>
      <c r="Z258" s="1">
        <v>-9.6633934142283307E-16</v>
      </c>
      <c r="AA258" s="1">
        <v>1.15319305162668E-14</v>
      </c>
      <c r="AB258" t="s">
        <v>139</v>
      </c>
      <c r="AC258" s="1">
        <v>-4.1870916346073398E-16</v>
      </c>
      <c r="AD258" s="1">
        <v>4.4410206003884399E-16</v>
      </c>
    </row>
    <row r="259" spans="1:30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  <c r="K259" s="5">
        <v>256</v>
      </c>
      <c r="L259">
        <v>2.3380145882371002</v>
      </c>
      <c r="M259">
        <v>24.637927245660201</v>
      </c>
      <c r="N259" s="1">
        <v>-2.2407079465093202E-16</v>
      </c>
      <c r="O259" s="1">
        <v>-3.7934640961949401E-14</v>
      </c>
      <c r="P259" t="s">
        <v>139</v>
      </c>
      <c r="Q259" s="1">
        <v>-9.5838065244872999E-17</v>
      </c>
      <c r="R259" s="1">
        <v>-1.53968475447265E-15</v>
      </c>
      <c r="W259" s="5">
        <v>256</v>
      </c>
      <c r="X259">
        <v>2.3123081020062899</v>
      </c>
      <c r="Y259">
        <v>24.761615662394899</v>
      </c>
      <c r="Z259" s="1">
        <v>-1.06086295586124E-15</v>
      </c>
      <c r="AA259" s="1">
        <v>1.2309284478426101E-14</v>
      </c>
      <c r="AB259" t="s">
        <v>139</v>
      </c>
      <c r="AC259" s="1">
        <v>-4.5878962018114196E-16</v>
      </c>
      <c r="AD259" s="1">
        <v>4.9711152318384797E-16</v>
      </c>
    </row>
    <row r="260" spans="1:30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  <c r="K260" s="5">
        <v>257</v>
      </c>
      <c r="L260">
        <v>2.36138157793979</v>
      </c>
      <c r="M260">
        <v>23.497837664455599</v>
      </c>
      <c r="N260" s="1">
        <v>5.1446038774641097E-16</v>
      </c>
      <c r="O260" s="1">
        <v>-3.5396853973228097E-14</v>
      </c>
      <c r="P260" t="s">
        <v>139</v>
      </c>
      <c r="Q260" s="1">
        <v>2.1786414891711599E-16</v>
      </c>
      <c r="R260" s="1">
        <v>-1.5063877144224E-15</v>
      </c>
      <c r="W260" s="5">
        <v>257</v>
      </c>
      <c r="X260">
        <v>2.3335053765404399</v>
      </c>
      <c r="Y260">
        <v>23.6133872415671</v>
      </c>
      <c r="Z260" s="1">
        <v>-1.3275973295821299E-15</v>
      </c>
      <c r="AA260" s="1">
        <v>1.0109764054233E-14</v>
      </c>
      <c r="AB260" t="s">
        <v>139</v>
      </c>
      <c r="AC260" s="1">
        <v>-5.6892833542572403E-16</v>
      </c>
      <c r="AD260" s="1">
        <v>4.28136969542285E-16</v>
      </c>
    </row>
    <row r="261" spans="1:30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  <c r="K261" s="5">
        <v>258</v>
      </c>
      <c r="L261">
        <v>2.4013567677140402</v>
      </c>
      <c r="M261">
        <v>22.412989638439502</v>
      </c>
      <c r="N261" s="1">
        <v>8.7621591655754296E-16</v>
      </c>
      <c r="O261" s="1">
        <v>-3.4700251920001797E-14</v>
      </c>
      <c r="P261" t="s">
        <v>139</v>
      </c>
      <c r="Q261" s="1">
        <v>3.6488368922858998E-16</v>
      </c>
      <c r="R261" s="1">
        <v>-1.5482205845706901E-15</v>
      </c>
      <c r="W261" s="5">
        <v>258</v>
      </c>
      <c r="X261">
        <v>2.3711862729655602</v>
      </c>
      <c r="Y261">
        <v>22.520728032975899</v>
      </c>
      <c r="Z261" s="1">
        <v>-1.6950200292754201E-15</v>
      </c>
      <c r="AA261" s="1">
        <v>1.02144873960826E-14</v>
      </c>
      <c r="AB261" t="s">
        <v>139</v>
      </c>
      <c r="AC261" s="1">
        <v>-7.1484052037612602E-16</v>
      </c>
      <c r="AD261" s="1">
        <v>4.5355937788183997E-16</v>
      </c>
    </row>
    <row r="262" spans="1:30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  <c r="K262" s="5">
        <v>259</v>
      </c>
      <c r="L262">
        <v>2.4579864280953401</v>
      </c>
      <c r="M262">
        <v>21.381829961938301</v>
      </c>
      <c r="N262" s="1">
        <v>1.5916438715313501E-15</v>
      </c>
      <c r="O262" s="1">
        <v>-3.2595748135182799E-14</v>
      </c>
      <c r="P262" t="s">
        <v>139</v>
      </c>
      <c r="Q262" s="1">
        <v>6.4753973143972402E-16</v>
      </c>
      <c r="R262" s="1">
        <v>-1.5244601698360799E-15</v>
      </c>
      <c r="W262" s="5">
        <v>259</v>
      </c>
      <c r="X262">
        <v>2.4253628271735601</v>
      </c>
      <c r="Y262">
        <v>21.482080866470799</v>
      </c>
      <c r="Z262" s="1">
        <v>-1.9401163920049499E-15</v>
      </c>
      <c r="AA262" s="1">
        <v>7.6181725320817906E-15</v>
      </c>
      <c r="AB262" t="s">
        <v>139</v>
      </c>
      <c r="AC262" s="1">
        <v>-7.9992831186660403E-16</v>
      </c>
      <c r="AD262" s="1">
        <v>3.54629171141991E-16</v>
      </c>
    </row>
    <row r="263" spans="1:30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  <c r="K263" s="5">
        <v>260</v>
      </c>
      <c r="L263">
        <v>2.5316122327029298</v>
      </c>
      <c r="M263">
        <v>20.402732458010099</v>
      </c>
      <c r="N263" s="1">
        <v>2.0302244074476201E-15</v>
      </c>
      <c r="O263" s="1">
        <v>-3.27384020167245E-14</v>
      </c>
      <c r="P263" t="s">
        <v>139</v>
      </c>
      <c r="Q263" s="1">
        <v>8.0194920107492296E-16</v>
      </c>
      <c r="R263" s="1">
        <v>-1.6046087005307599E-15</v>
      </c>
      <c r="W263" s="5">
        <v>260</v>
      </c>
      <c r="X263">
        <v>2.4963432706710398</v>
      </c>
      <c r="Y263">
        <v>20.495811815478302</v>
      </c>
      <c r="Z263" s="1">
        <v>-2.2403677900223099E-15</v>
      </c>
      <c r="AA263" s="1">
        <v>8.6009233100245907E-15</v>
      </c>
      <c r="AB263" t="s">
        <v>139</v>
      </c>
      <c r="AC263" s="1">
        <v>-8.9745982307156209E-16</v>
      </c>
      <c r="AD263" s="1">
        <v>4.19642968400462E-16</v>
      </c>
    </row>
    <row r="264" spans="1:30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  <c r="K264" s="5">
        <v>261</v>
      </c>
      <c r="L264">
        <v>2.6228584388596801</v>
      </c>
      <c r="M264">
        <v>19.474033673190299</v>
      </c>
      <c r="N264" s="1">
        <v>2.5668883294420699E-15</v>
      </c>
      <c r="O264" s="1">
        <v>-3.2460876266414302E-14</v>
      </c>
      <c r="P264" t="s">
        <v>139</v>
      </c>
      <c r="Q264" s="1">
        <v>9.7866064420847796E-16</v>
      </c>
      <c r="R264" s="1">
        <v>-1.66687994953521E-15</v>
      </c>
      <c r="W264" s="5">
        <v>261</v>
      </c>
      <c r="X264">
        <v>2.5847183777193199</v>
      </c>
      <c r="Y264">
        <v>19.560246879368801</v>
      </c>
      <c r="Z264" s="1">
        <v>-2.2817034575549601E-15</v>
      </c>
      <c r="AA264" s="1">
        <v>8.3299622458277302E-15</v>
      </c>
      <c r="AB264" t="s">
        <v>139</v>
      </c>
      <c r="AC264" s="1">
        <v>-8.8276675603176196E-16</v>
      </c>
      <c r="AD264" s="1">
        <v>4.25861815405496E-16</v>
      </c>
    </row>
    <row r="265" spans="1:30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  <c r="K265" s="5">
        <v>262</v>
      </c>
      <c r="L265">
        <v>2.7326264203410302</v>
      </c>
      <c r="M265">
        <v>18.594061308160999</v>
      </c>
      <c r="N265" s="1">
        <v>3.3273993233054598E-15</v>
      </c>
      <c r="O265" s="1">
        <v>-3.1363368010740699E-14</v>
      </c>
      <c r="P265" t="s">
        <v>139</v>
      </c>
      <c r="Q265" s="1">
        <v>1.21765613423667E-15</v>
      </c>
      <c r="R265" s="1">
        <v>-1.68674113153403E-15</v>
      </c>
      <c r="W265" s="5">
        <v>262</v>
      </c>
      <c r="X265">
        <v>2.69135531997361</v>
      </c>
      <c r="Y265">
        <v>18.673701167566101</v>
      </c>
      <c r="Z265" s="1">
        <v>-2.5694965538894399E-15</v>
      </c>
      <c r="AA265" s="1">
        <v>8.1427985204371094E-15</v>
      </c>
      <c r="AB265" t="s">
        <v>139</v>
      </c>
      <c r="AC265" s="1">
        <v>-9.5472215608998003E-16</v>
      </c>
      <c r="AD265" s="1">
        <v>4.36057021978061E-16</v>
      </c>
    </row>
    <row r="266" spans="1:30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  <c r="K266" s="5">
        <v>263</v>
      </c>
      <c r="L266">
        <v>2.8620955328714102</v>
      </c>
      <c r="M266">
        <v>17.761156865778599</v>
      </c>
      <c r="N266" s="1">
        <v>4.2294920719432197E-15</v>
      </c>
      <c r="O266" s="1">
        <v>-2.9690274274918902E-14</v>
      </c>
      <c r="P266" t="s">
        <v>139</v>
      </c>
      <c r="Q266" s="1">
        <v>1.47776062097408E-15</v>
      </c>
      <c r="R266" s="1">
        <v>-1.6716407889018099E-15</v>
      </c>
      <c r="W266" s="5">
        <v>263</v>
      </c>
      <c r="X266">
        <v>2.8173979782308902</v>
      </c>
      <c r="Y266">
        <v>17.834502120167599</v>
      </c>
      <c r="Z266" s="1">
        <v>-2.67109947631778E-15</v>
      </c>
      <c r="AA266" s="1">
        <v>7.7875140274197104E-15</v>
      </c>
      <c r="AB266" t="s">
        <v>139</v>
      </c>
      <c r="AC266" s="1">
        <v>-9.4807318559766494E-16</v>
      </c>
      <c r="AD266" s="1">
        <v>4.36654411485555E-16</v>
      </c>
    </row>
    <row r="267" spans="1:30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  <c r="K267" s="5">
        <v>264</v>
      </c>
      <c r="L267">
        <v>3.0127294990417099</v>
      </c>
      <c r="M267">
        <v>16.973693702061201</v>
      </c>
      <c r="N267" s="1">
        <v>4.8812890677365998E-15</v>
      </c>
      <c r="O267" s="1">
        <v>-2.6950264918537099E-14</v>
      </c>
      <c r="P267" t="s">
        <v>139</v>
      </c>
      <c r="Q267" s="1">
        <v>1.6202214866250799E-15</v>
      </c>
      <c r="R267" s="1">
        <v>-1.58776665772308E-15</v>
      </c>
      <c r="W267" s="5">
        <v>264</v>
      </c>
      <c r="X267">
        <v>2.96427287772137</v>
      </c>
      <c r="Y267">
        <v>17.041007991696102</v>
      </c>
      <c r="Z267" s="1">
        <v>-2.8970099296016601E-15</v>
      </c>
      <c r="AA267" s="1">
        <v>5.36558436682353E-15</v>
      </c>
      <c r="AB267" t="s">
        <v>139</v>
      </c>
      <c r="AC267" s="1">
        <v>-9.7730878670947196E-16</v>
      </c>
      <c r="AD267" s="1">
        <v>3.1486308611779898E-16</v>
      </c>
    </row>
    <row r="268" spans="1:30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  <c r="K268" s="5">
        <v>265</v>
      </c>
      <c r="L268">
        <v>3.1862876445008199</v>
      </c>
      <c r="M268">
        <v>16.230091429165501</v>
      </c>
      <c r="N268" s="1">
        <v>5.5386456710368797E-15</v>
      </c>
      <c r="O268" s="1">
        <v>-2.5410590950228901E-14</v>
      </c>
      <c r="P268" t="s">
        <v>139</v>
      </c>
      <c r="Q268" s="1">
        <v>1.7382754757235899E-15</v>
      </c>
      <c r="R268" s="1">
        <v>-1.5656468148149801E-15</v>
      </c>
      <c r="W268" s="5">
        <v>265</v>
      </c>
      <c r="X268">
        <v>3.1337000677060098</v>
      </c>
      <c r="Y268">
        <v>16.2916225784688</v>
      </c>
      <c r="Z268" s="1">
        <v>-3.1629498099268599E-15</v>
      </c>
      <c r="AA268" s="1">
        <v>5.6547172545853497E-15</v>
      </c>
      <c r="AB268" t="s">
        <v>139</v>
      </c>
      <c r="AC268" s="1">
        <v>-1.00933393164275E-15</v>
      </c>
      <c r="AD268" s="1">
        <v>3.4709355850525702E-16</v>
      </c>
    </row>
    <row r="269" spans="1:30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  <c r="K269" s="5">
        <v>266</v>
      </c>
      <c r="L269">
        <v>3.38484040610513</v>
      </c>
      <c r="M269">
        <v>15.528827430650299</v>
      </c>
      <c r="N269" s="1">
        <v>6.2090981781099597E-15</v>
      </c>
      <c r="O269" s="1">
        <v>-2.33204477617944E-14</v>
      </c>
      <c r="P269" t="s">
        <v>139</v>
      </c>
      <c r="Q269" s="1">
        <v>1.83438432338221E-15</v>
      </c>
      <c r="R269" s="1">
        <v>-1.5017520070939299E-15</v>
      </c>
      <c r="W269" s="5">
        <v>266</v>
      </c>
      <c r="X269">
        <v>3.3277083630153501</v>
      </c>
      <c r="Y269">
        <v>15.5848069739988</v>
      </c>
      <c r="Z269" s="1">
        <v>-3.6382598385363602E-15</v>
      </c>
      <c r="AA269" s="1">
        <v>5.0750818521491499E-15</v>
      </c>
      <c r="AB269" t="s">
        <v>139</v>
      </c>
      <c r="AC269" s="1">
        <v>-1.0933229242599899E-15</v>
      </c>
      <c r="AD269" s="1">
        <v>3.2564290726322298E-16</v>
      </c>
    </row>
    <row r="270" spans="1:30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  <c r="K270" s="5">
        <v>267</v>
      </c>
      <c r="L270">
        <v>3.6107885675436799</v>
      </c>
      <c r="M270">
        <v>14.8684460988875</v>
      </c>
      <c r="N270" s="1">
        <v>6.9797975272519699E-15</v>
      </c>
      <c r="O270" s="1">
        <v>-2.17273238387418E-14</v>
      </c>
      <c r="P270" t="s">
        <v>139</v>
      </c>
      <c r="Q270" s="1">
        <v>1.9330396661801998E-15</v>
      </c>
      <c r="R270" s="1">
        <v>-1.46130427445054E-15</v>
      </c>
      <c r="W270" s="5">
        <v>267</v>
      </c>
      <c r="X270">
        <v>3.5486544073766599</v>
      </c>
      <c r="Y270">
        <v>14.9190889807515</v>
      </c>
      <c r="Z270" s="1">
        <v>-4.1201142895357197E-15</v>
      </c>
      <c r="AA270" s="1">
        <v>4.1547524888160896E-15</v>
      </c>
      <c r="AB270" t="s">
        <v>139</v>
      </c>
      <c r="AC270" s="1">
        <v>-1.16103565367513E-15</v>
      </c>
      <c r="AD270" s="1">
        <v>2.7848566988081501E-16</v>
      </c>
    </row>
    <row r="271" spans="1:30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  <c r="K271" s="5">
        <v>268</v>
      </c>
      <c r="L271">
        <v>3.86688565884219</v>
      </c>
      <c r="M271">
        <v>14.247566284452301</v>
      </c>
      <c r="N271" s="1">
        <v>8.0323180083295404E-15</v>
      </c>
      <c r="O271" s="1">
        <v>-2.0191939327243701E-14</v>
      </c>
      <c r="P271" t="s">
        <v>139</v>
      </c>
      <c r="Q271" s="1">
        <v>2.0772059783982602E-15</v>
      </c>
      <c r="R271" s="1">
        <v>-1.4172202412757401E-15</v>
      </c>
      <c r="W271" s="5">
        <v>268</v>
      </c>
      <c r="X271">
        <v>3.7992450063327601</v>
      </c>
      <c r="Y271">
        <v>14.2930706822275</v>
      </c>
      <c r="Z271" s="1">
        <v>-4.3844237618748302E-15</v>
      </c>
      <c r="AA271" s="1">
        <v>4.3163469484926499E-15</v>
      </c>
      <c r="AB271" t="s">
        <v>139</v>
      </c>
      <c r="AC271" s="1">
        <v>-1.15402501143429E-15</v>
      </c>
      <c r="AD271" s="1">
        <v>3.0198877795096498E-16</v>
      </c>
    </row>
    <row r="272" spans="1:30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  <c r="K272" s="5">
        <v>269</v>
      </c>
      <c r="L272">
        <v>4.1562628808919602</v>
      </c>
      <c r="M272">
        <v>13.6648873513463</v>
      </c>
      <c r="N272" s="1">
        <v>8.9775269120794692E-15</v>
      </c>
      <c r="O272" s="1">
        <v>-1.8367814126638802E-14</v>
      </c>
      <c r="P272" t="s">
        <v>139</v>
      </c>
      <c r="Q272" s="1">
        <v>2.15999978089759E-15</v>
      </c>
      <c r="R272" s="1">
        <v>-1.3441614009960399E-15</v>
      </c>
      <c r="W272" s="5">
        <v>269</v>
      </c>
      <c r="X272">
        <v>4.0825621093331401</v>
      </c>
      <c r="Y272">
        <v>13.7054345800465</v>
      </c>
      <c r="Z272" s="1">
        <v>-4.4456882521975497E-15</v>
      </c>
      <c r="AA272" s="1">
        <v>3.0328517564598798E-15</v>
      </c>
      <c r="AB272" t="s">
        <v>139</v>
      </c>
      <c r="AC272" s="1">
        <v>-1.0889456505840399E-15</v>
      </c>
      <c r="AD272" s="1">
        <v>2.2128825895644E-16</v>
      </c>
    </row>
    <row r="273" spans="1:30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  <c r="K273" s="5">
        <v>270</v>
      </c>
      <c r="L273">
        <v>4.48245578053508</v>
      </c>
      <c r="M273">
        <v>13.119194154863299</v>
      </c>
      <c r="N273" s="1">
        <v>1.02389705687795E-14</v>
      </c>
      <c r="O273" s="1">
        <v>-1.7749408052435899E-14</v>
      </c>
      <c r="P273" t="s">
        <v>139</v>
      </c>
      <c r="Q273" s="1">
        <v>2.28423236504459E-15</v>
      </c>
      <c r="R273" s="1">
        <v>-1.35293432225456E-15</v>
      </c>
      <c r="W273" s="5">
        <v>270</v>
      </c>
      <c r="X273">
        <v>4.4020896921410202</v>
      </c>
      <c r="Y273">
        <v>13.1549486211195</v>
      </c>
      <c r="Z273" s="1">
        <v>-5.2340879710826597E-15</v>
      </c>
      <c r="AA273" s="1">
        <v>3.0922729543515902E-15</v>
      </c>
      <c r="AB273" t="s">
        <v>139</v>
      </c>
      <c r="AC273" s="1">
        <v>-1.1890007558062601E-15</v>
      </c>
      <c r="AD273" s="1">
        <v>2.3506537679570398E-16</v>
      </c>
    </row>
    <row r="274" spans="1:30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  <c r="K274" s="5">
        <v>271</v>
      </c>
      <c r="L274">
        <v>4.8494316999083402</v>
      </c>
      <c r="M274">
        <v>12.609361196737</v>
      </c>
      <c r="N274" s="1">
        <v>1.1158595781872E-14</v>
      </c>
      <c r="O274" s="1">
        <v>-1.6006386948240801E-14</v>
      </c>
      <c r="P274" t="s">
        <v>139</v>
      </c>
      <c r="Q274" s="1">
        <v>2.30101101992692E-15</v>
      </c>
      <c r="R274" s="1">
        <v>-1.2694050633098501E-15</v>
      </c>
      <c r="W274" s="5">
        <v>271</v>
      </c>
      <c r="X274">
        <v>4.7617415962648302</v>
      </c>
      <c r="Y274">
        <v>12.640470375872001</v>
      </c>
      <c r="Z274" s="1">
        <v>-5.6137303800800699E-15</v>
      </c>
      <c r="AA274" s="1">
        <v>2.9065730572767599E-15</v>
      </c>
      <c r="AB274" t="s">
        <v>139</v>
      </c>
      <c r="AC274" s="1">
        <v>-1.1789237753857799E-15</v>
      </c>
      <c r="AD274" s="1">
        <v>2.2994184321058101E-16</v>
      </c>
    </row>
    <row r="275" spans="1:30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  <c r="K275" s="5">
        <v>272</v>
      </c>
      <c r="L275">
        <v>5.2616167488212202</v>
      </c>
      <c r="M275">
        <v>12.134356161682</v>
      </c>
      <c r="N275" s="1">
        <v>1.28043455279021E-14</v>
      </c>
      <c r="O275" s="1">
        <v>-1.4178030676391901E-14</v>
      </c>
      <c r="P275" t="s">
        <v>139</v>
      </c>
      <c r="Q275" s="1">
        <v>2.4335382334280901E-15</v>
      </c>
      <c r="R275" s="1">
        <v>-1.16842051506312E-15</v>
      </c>
      <c r="W275" s="5">
        <v>272</v>
      </c>
      <c r="X275">
        <v>5.1658891147553696</v>
      </c>
      <c r="Y275">
        <v>12.160950576461699</v>
      </c>
      <c r="Z275" s="1">
        <v>-6.0289347403130601E-15</v>
      </c>
      <c r="AA275" s="1">
        <v>2.3512109662672798E-15</v>
      </c>
      <c r="AB275" t="s">
        <v>139</v>
      </c>
      <c r="AC275" s="1">
        <v>-1.1670662312693801E-15</v>
      </c>
      <c r="AD275" s="1">
        <v>1.9334105105387001E-16</v>
      </c>
    </row>
    <row r="276" spans="1:30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  <c r="K276" s="5">
        <v>273</v>
      </c>
      <c r="L276">
        <v>5.7239206939491902</v>
      </c>
      <c r="M276">
        <v>11.693242998019301</v>
      </c>
      <c r="N276" s="1">
        <v>1.39258845864977E-14</v>
      </c>
      <c r="O276" s="1">
        <v>-1.2497057715851201E-14</v>
      </c>
      <c r="P276" t="s">
        <v>139</v>
      </c>
      <c r="Q276" s="1">
        <v>2.4329275912608099E-15</v>
      </c>
      <c r="R276" s="1">
        <v>-1.0687418125124001E-15</v>
      </c>
      <c r="W276" s="5">
        <v>273</v>
      </c>
      <c r="X276">
        <v>5.6193867662276302</v>
      </c>
      <c r="Y276">
        <v>11.715436181378699</v>
      </c>
      <c r="Z276" s="1">
        <v>-6.4044818577196098E-15</v>
      </c>
      <c r="AA276" s="1">
        <v>2.7456246572347702E-15</v>
      </c>
      <c r="AB276" t="s">
        <v>139</v>
      </c>
      <c r="AC276" s="1">
        <v>-1.1397118803443699E-15</v>
      </c>
      <c r="AD276" s="1">
        <v>2.34359576094899E-16</v>
      </c>
    </row>
    <row r="277" spans="1:30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  <c r="K277" s="5">
        <v>274</v>
      </c>
      <c r="L277">
        <v>6.24175771792381</v>
      </c>
      <c r="M277">
        <v>11.2851846707895</v>
      </c>
      <c r="N277" s="1">
        <v>1.5842388731401E-14</v>
      </c>
      <c r="O277" s="1">
        <v>-1.13766313042012E-14</v>
      </c>
      <c r="P277" t="s">
        <v>139</v>
      </c>
      <c r="Q277" s="1">
        <v>2.53812939356938E-15</v>
      </c>
      <c r="R277" s="1">
        <v>-1.0081032465200499E-15</v>
      </c>
      <c r="W277" s="5">
        <v>274</v>
      </c>
      <c r="X277">
        <v>6.1275942653136397</v>
      </c>
      <c r="Y277">
        <v>11.303073097668999</v>
      </c>
      <c r="Z277" s="1">
        <v>-6.5248945003185099E-15</v>
      </c>
      <c r="AA277" s="1">
        <v>2.2257336265064602E-15</v>
      </c>
      <c r="AB277" t="s">
        <v>139</v>
      </c>
      <c r="AC277" s="1">
        <v>-1.0648378821773199E-15</v>
      </c>
      <c r="AD277" s="1">
        <v>1.96914025705581E-16</v>
      </c>
    </row>
    <row r="278" spans="1:30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  <c r="K278" s="5">
        <v>275</v>
      </c>
      <c r="L278">
        <v>6.8210604727405899</v>
      </c>
      <c r="M278">
        <v>10.909445687052701</v>
      </c>
      <c r="N278" s="1">
        <v>1.80629821614106E-14</v>
      </c>
      <c r="O278" s="1">
        <v>-9.6985499207973993E-15</v>
      </c>
      <c r="P278" t="s">
        <v>139</v>
      </c>
      <c r="Q278" s="1">
        <v>2.6481193406211201E-15</v>
      </c>
      <c r="R278" s="1">
        <v>-8.8900483113524102E-16</v>
      </c>
      <c r="W278" s="5">
        <v>275</v>
      </c>
      <c r="X278">
        <v>6.6963921749917397</v>
      </c>
      <c r="Y278">
        <v>10.923108662707</v>
      </c>
      <c r="Z278" s="1">
        <v>-7.3846226049510898E-15</v>
      </c>
      <c r="AA278" s="1">
        <v>2.3212330656110898E-15</v>
      </c>
      <c r="AB278" t="s">
        <v>139</v>
      </c>
      <c r="AC278" s="1">
        <v>-1.1027763028171499E-15</v>
      </c>
      <c r="AD278" s="1">
        <v>2.1250663499632501E-16</v>
      </c>
    </row>
    <row r="279" spans="1:30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  <c r="K279" s="5">
        <v>276</v>
      </c>
      <c r="L279">
        <v>7.4682842392811004</v>
      </c>
      <c r="M279">
        <v>10.5653944688368</v>
      </c>
      <c r="N279" s="1">
        <v>1.9817860723718199E-14</v>
      </c>
      <c r="O279" s="1">
        <v>-9.1055415659420204E-15</v>
      </c>
      <c r="P279" t="s">
        <v>139</v>
      </c>
      <c r="Q279" s="1">
        <v>2.6536029011163899E-15</v>
      </c>
      <c r="R279" s="1">
        <v>-8.6182693819897504E-16</v>
      </c>
      <c r="W279" s="5">
        <v>276</v>
      </c>
      <c r="X279">
        <v>7.3321881173526302</v>
      </c>
      <c r="Y279">
        <v>10.574893962779401</v>
      </c>
      <c r="Z279" s="1">
        <v>-7.9561754471726695E-15</v>
      </c>
      <c r="AA279" s="1">
        <v>1.11133621080763E-15</v>
      </c>
      <c r="AB279" t="s">
        <v>139</v>
      </c>
      <c r="AC279" s="1">
        <v>-1.0851024714359501E-15</v>
      </c>
      <c r="AD279" s="1">
        <v>1.05091948412836E-16</v>
      </c>
    </row>
    <row r="280" spans="1:30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  <c r="K280" s="5">
        <v>277</v>
      </c>
      <c r="L280">
        <v>8.1903973222503108</v>
      </c>
      <c r="M280">
        <v>10.2525056285654</v>
      </c>
      <c r="N280" s="1">
        <v>2.2374680367923401E-14</v>
      </c>
      <c r="O280" s="1">
        <v>-8.4499161214426994E-15</v>
      </c>
      <c r="P280" t="s">
        <v>139</v>
      </c>
      <c r="Q280" s="1">
        <v>2.7318186758949399E-15</v>
      </c>
      <c r="R280" s="1">
        <v>-8.2418058839193703E-16</v>
      </c>
      <c r="W280" s="5">
        <v>277</v>
      </c>
      <c r="X280">
        <v>8.04190973703429</v>
      </c>
      <c r="Y280">
        <v>10.2578860448737</v>
      </c>
      <c r="Z280" s="1">
        <v>-9.6033437533333796E-15</v>
      </c>
      <c r="AA280" s="1">
        <v>1.2187253262903501E-15</v>
      </c>
      <c r="AB280" t="s">
        <v>139</v>
      </c>
      <c r="AC280" s="1">
        <v>-1.1941620917614099E-15</v>
      </c>
      <c r="AD280" s="1">
        <v>1.18808624014632E-16</v>
      </c>
    </row>
    <row r="281" spans="1:30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  <c r="K281" s="5">
        <v>278</v>
      </c>
      <c r="L281">
        <v>8.9948530865457403</v>
      </c>
      <c r="M281">
        <v>9.9703621842553698</v>
      </c>
      <c r="N281" s="1">
        <v>2.4082877411256199E-14</v>
      </c>
      <c r="O281" s="1">
        <v>-7.0376189574130296E-15</v>
      </c>
      <c r="P281" t="s">
        <v>139</v>
      </c>
      <c r="Q281" s="1">
        <v>2.67740642115419E-15</v>
      </c>
      <c r="R281" s="1">
        <v>-7.0585389250216395E-16</v>
      </c>
      <c r="W281" s="5">
        <v>278</v>
      </c>
      <c r="X281">
        <v>8.8329798830007196</v>
      </c>
      <c r="Y281">
        <v>9.9716500604516796</v>
      </c>
      <c r="Z281" s="1">
        <v>-1.0519801511492299E-14</v>
      </c>
      <c r="AA281" s="1">
        <v>5.89637019160779E-16</v>
      </c>
      <c r="AB281" t="s">
        <v>139</v>
      </c>
      <c r="AC281" s="1">
        <v>-1.19096858034715E-15</v>
      </c>
      <c r="AD281" s="1">
        <v>5.9131338904413006E-17</v>
      </c>
    </row>
    <row r="282" spans="1:30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  <c r="K282" s="5">
        <v>279</v>
      </c>
      <c r="L282">
        <v>9.8895383269301895</v>
      </c>
      <c r="M282">
        <v>9.7186577369873408</v>
      </c>
      <c r="N282" s="1">
        <v>2.7422042858878899E-14</v>
      </c>
      <c r="O282" s="1">
        <v>-6.7957714366383901E-15</v>
      </c>
      <c r="P282" t="s">
        <v>139</v>
      </c>
      <c r="Q282" s="1">
        <v>2.7728334682930402E-15</v>
      </c>
      <c r="R282" s="1">
        <v>-6.9925000144567199E-16</v>
      </c>
      <c r="W282" s="5">
        <v>279</v>
      </c>
      <c r="X282">
        <v>9.7132687471259107</v>
      </c>
      <c r="Y282">
        <v>9.7158613652939394</v>
      </c>
      <c r="Z282" s="1">
        <v>-1.0808314479387001E-14</v>
      </c>
      <c r="AA282" s="1">
        <v>-5.7417751155878496E-16</v>
      </c>
      <c r="AB282" t="s">
        <v>139</v>
      </c>
      <c r="AC282" s="1">
        <v>-1.1127370981663701E-15</v>
      </c>
      <c r="AD282" s="1">
        <v>-5.9096923059215904E-17</v>
      </c>
    </row>
    <row r="283" spans="1:30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  <c r="K283" s="5">
        <v>280</v>
      </c>
      <c r="L283">
        <v>10.882692035062201</v>
      </c>
      <c r="M283">
        <v>9.4971986210246602</v>
      </c>
      <c r="N283" s="1">
        <v>2.9665986881342702E-14</v>
      </c>
      <c r="O283" s="1">
        <v>-5.7833548755432998E-15</v>
      </c>
      <c r="P283" t="s">
        <v>139</v>
      </c>
      <c r="Q283" s="1">
        <v>2.7259787179278399E-15</v>
      </c>
      <c r="R283" s="1">
        <v>-6.0895376692872998E-16</v>
      </c>
      <c r="W283" s="5">
        <v>280</v>
      </c>
      <c r="X283">
        <v>10.691017046558599</v>
      </c>
      <c r="Y283">
        <v>9.4903075876282603</v>
      </c>
      <c r="Z283" s="1">
        <v>-1.13027609278905E-14</v>
      </c>
      <c r="AA283" s="1">
        <v>-1.4793952313356001E-15</v>
      </c>
      <c r="AB283" t="s">
        <v>139</v>
      </c>
      <c r="AC283" s="1">
        <v>-1.05722036347597E-15</v>
      </c>
      <c r="AD283" s="1">
        <v>-1.5588485596232599E-16</v>
      </c>
    </row>
    <row r="284" spans="1:30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  <c r="K284" s="5">
        <v>281</v>
      </c>
      <c r="L284">
        <v>11.982788196990301</v>
      </c>
      <c r="M284">
        <v>9.30590602751343</v>
      </c>
      <c r="N284" s="1">
        <v>3.2338617101378901E-14</v>
      </c>
      <c r="O284" s="1">
        <v>-4.2195229596427303E-15</v>
      </c>
      <c r="P284" t="s">
        <v>139</v>
      </c>
      <c r="Q284" s="1">
        <v>2.6987556293034501E-15</v>
      </c>
      <c r="R284" s="1">
        <v>-4.5342419611453997E-16</v>
      </c>
      <c r="W284" s="5">
        <v>281</v>
      </c>
      <c r="X284">
        <v>11.774723868510801</v>
      </c>
      <c r="Y284">
        <v>9.2948906677306393</v>
      </c>
      <c r="Z284" s="1">
        <v>-1.2019999450335099E-14</v>
      </c>
      <c r="AA284" s="1">
        <v>-2.00881631189926E-15</v>
      </c>
      <c r="AB284" t="s">
        <v>139</v>
      </c>
      <c r="AC284" s="1">
        <v>-1.0208306865250801E-15</v>
      </c>
      <c r="AD284" s="1">
        <v>-2.1612048852530701E-16</v>
      </c>
    </row>
    <row r="285" spans="1:30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  <c r="K285" s="5">
        <v>282</v>
      </c>
      <c r="L285">
        <v>13.198376168251899</v>
      </c>
      <c r="M285">
        <v>9.1448180960713099</v>
      </c>
      <c r="N285" s="1">
        <v>3.5623273174479903E-14</v>
      </c>
      <c r="O285" s="1">
        <v>-3.5983843138036403E-15</v>
      </c>
      <c r="P285" t="s">
        <v>139</v>
      </c>
      <c r="Q285" s="1">
        <v>2.69906484861144E-15</v>
      </c>
      <c r="R285" s="1">
        <v>-3.9348888911738299E-16</v>
      </c>
      <c r="W285" s="5">
        <v>282</v>
      </c>
      <c r="X285">
        <v>12.9729926559205</v>
      </c>
      <c r="Y285">
        <v>9.1296288661271099</v>
      </c>
      <c r="Z285" s="1">
        <v>-1.24352972691032E-14</v>
      </c>
      <c r="AA285" s="1">
        <v>-2.5213263868252499E-15</v>
      </c>
      <c r="AB285" t="s">
        <v>139</v>
      </c>
      <c r="AC285" s="1">
        <v>-9.5855271015112097E-16</v>
      </c>
      <c r="AD285" s="1">
        <v>-2.7616964761622601E-16</v>
      </c>
    </row>
    <row r="286" spans="1:30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  <c r="K286" s="5">
        <v>283</v>
      </c>
      <c r="L286">
        <v>14.5378726183546</v>
      </c>
      <c r="M286">
        <v>9.0140919648937494</v>
      </c>
      <c r="N286" s="1">
        <v>3.9485730783583201E-14</v>
      </c>
      <c r="O286" s="1">
        <v>-2.61540963292574E-15</v>
      </c>
      <c r="P286" t="s">
        <v>139</v>
      </c>
      <c r="Q286" s="1">
        <v>2.7160597578583001E-15</v>
      </c>
      <c r="R286" s="1">
        <v>-2.90146766098205E-16</v>
      </c>
      <c r="W286" s="5">
        <v>283</v>
      </c>
      <c r="X286">
        <v>14.294329183391101</v>
      </c>
      <c r="Y286">
        <v>8.9946587345346103</v>
      </c>
      <c r="Z286" s="1">
        <v>-1.25316299792805E-14</v>
      </c>
      <c r="AA286" s="1">
        <v>-3.08639551815804E-15</v>
      </c>
      <c r="AB286" t="s">
        <v>139</v>
      </c>
      <c r="AC286" s="1">
        <v>-8.7668541968665803E-16</v>
      </c>
      <c r="AD286" s="1">
        <v>-3.4313647790860099E-16</v>
      </c>
    </row>
    <row r="287" spans="1:30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  <c r="K287" s="5">
        <v>284</v>
      </c>
      <c r="L287">
        <v>16.0093002271066</v>
      </c>
      <c r="M287">
        <v>8.9140057693177699</v>
      </c>
      <c r="N287" s="1">
        <v>4.28833404259614E-14</v>
      </c>
      <c r="O287" s="1">
        <v>-1.8598407229211398E-15</v>
      </c>
      <c r="P287" t="s">
        <v>139</v>
      </c>
      <c r="Q287" s="1">
        <v>2.6786517722587201E-15</v>
      </c>
      <c r="R287" s="1">
        <v>-2.08642530760161E-16</v>
      </c>
      <c r="W287" s="5">
        <v>284</v>
      </c>
      <c r="X287">
        <v>15.746886469068301</v>
      </c>
      <c r="Y287">
        <v>8.8902370437567004</v>
      </c>
      <c r="Z287" s="1">
        <v>-1.24061014365138E-14</v>
      </c>
      <c r="AA287" s="1">
        <v>-3.72013663382834E-15</v>
      </c>
      <c r="AB287" t="s">
        <v>139</v>
      </c>
      <c r="AC287" s="1">
        <v>-7.8784472478944902E-16</v>
      </c>
      <c r="AD287" s="1">
        <v>-4.18451905783644E-16</v>
      </c>
    </row>
    <row r="288" spans="1:30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  <c r="K288" s="5">
        <v>285</v>
      </c>
      <c r="L288">
        <v>17.6199704781069</v>
      </c>
      <c r="M288">
        <v>8.8449605809308203</v>
      </c>
      <c r="N288" s="1">
        <v>4.6466566875425102E-14</v>
      </c>
      <c r="O288" s="1">
        <v>-1.49401767957667E-15</v>
      </c>
      <c r="P288" t="s">
        <v>139</v>
      </c>
      <c r="Q288" s="1">
        <v>2.6371535033591701E-15</v>
      </c>
      <c r="R288" s="1">
        <v>-1.6891173973094701E-16</v>
      </c>
      <c r="W288" s="5">
        <v>285</v>
      </c>
      <c r="X288">
        <v>17.338153616955299</v>
      </c>
      <c r="Y288">
        <v>8.8167426656633499</v>
      </c>
      <c r="Z288" s="1">
        <v>-1.32027329355196E-14</v>
      </c>
      <c r="AA288" s="1">
        <v>-4.5854846726210003E-15</v>
      </c>
      <c r="AB288" t="s">
        <v>139</v>
      </c>
      <c r="AC288" s="1">
        <v>-7.6148436720553805E-16</v>
      </c>
      <c r="AD288" s="1">
        <v>-5.20088296381734E-16</v>
      </c>
    </row>
    <row r="289" spans="1:30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  <c r="K289" s="5">
        <v>286</v>
      </c>
      <c r="L289">
        <v>19.376111231794098</v>
      </c>
      <c r="M289">
        <v>8.8074822838373592</v>
      </c>
      <c r="N289" s="1">
        <v>5.1647302947420501E-14</v>
      </c>
      <c r="O289" s="1">
        <v>-5.0741606064669702E-16</v>
      </c>
      <c r="P289" t="s">
        <v>139</v>
      </c>
      <c r="Q289" s="1">
        <v>2.66551437125694E-15</v>
      </c>
      <c r="R289" s="1">
        <v>-5.7611930889473099E-17</v>
      </c>
      <c r="W289" s="5">
        <v>286</v>
      </c>
      <c r="X289">
        <v>19.0745887927274</v>
      </c>
      <c r="Y289">
        <v>8.7746784115733991</v>
      </c>
      <c r="Z289" s="1">
        <v>-1.4092232214758699E-14</v>
      </c>
      <c r="AA289" s="1">
        <v>-4.0828377867936499E-15</v>
      </c>
      <c r="AB289" t="s">
        <v>139</v>
      </c>
      <c r="AC289" s="1">
        <v>-7.3879612126326095E-16</v>
      </c>
      <c r="AD289" s="1">
        <v>-4.6529771181227196E-16</v>
      </c>
    </row>
    <row r="290" spans="1:30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  <c r="K290" s="5">
        <v>287</v>
      </c>
      <c r="L290">
        <v>21.282444397381202</v>
      </c>
      <c r="M290">
        <v>8.8022233907580105</v>
      </c>
      <c r="N290" s="1">
        <v>5.58278164216533E-14</v>
      </c>
      <c r="O290" s="1">
        <v>9.92251796443731E-16</v>
      </c>
      <c r="P290" t="s">
        <v>139</v>
      </c>
      <c r="Q290" s="1">
        <v>2.6231862928547099E-15</v>
      </c>
      <c r="R290" s="1">
        <v>1.12727404474369E-16</v>
      </c>
      <c r="W290" s="5">
        <v>287</v>
      </c>
      <c r="X290">
        <v>20.961201040510598</v>
      </c>
      <c r="Y290">
        <v>8.7646728358483994</v>
      </c>
      <c r="Z290" s="1">
        <v>-1.4258375683659699E-14</v>
      </c>
      <c r="AA290" s="1">
        <v>-5.1862070911986198E-15</v>
      </c>
      <c r="AB290" t="s">
        <v>139</v>
      </c>
      <c r="AC290" s="1">
        <v>-6.8022703737745603E-16</v>
      </c>
      <c r="AD290" s="1">
        <v>-5.9171713403682401E-16</v>
      </c>
    </row>
    <row r="291" spans="1:30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  <c r="K291" s="5">
        <v>288</v>
      </c>
      <c r="L291">
        <v>23.341724939612099</v>
      </c>
      <c r="M291">
        <v>8.8299648079765305</v>
      </c>
      <c r="N291" s="1">
        <v>5.9330926239201605E-14</v>
      </c>
      <c r="O291" s="1">
        <v>2.4570172366135601E-15</v>
      </c>
      <c r="P291" t="s">
        <v>139</v>
      </c>
      <c r="Q291" s="1">
        <v>2.54183983371828E-15</v>
      </c>
      <c r="R291" s="1">
        <v>2.7825900669434399E-16</v>
      </c>
      <c r="W291" s="5">
        <v>288</v>
      </c>
      <c r="X291">
        <v>23.001091445600402</v>
      </c>
      <c r="Y291">
        <v>8.78748201989265</v>
      </c>
      <c r="Z291" s="1">
        <v>-1.3641647615990901E-14</v>
      </c>
      <c r="AA291" s="1">
        <v>-5.5948336072323797E-15</v>
      </c>
      <c r="AB291" t="s">
        <v>139</v>
      </c>
      <c r="AC291" s="1">
        <v>-5.9308696929685395E-16</v>
      </c>
      <c r="AD291" s="1">
        <v>-6.36682225302661E-16</v>
      </c>
    </row>
    <row r="292" spans="1:30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  <c r="K292" s="5">
        <v>289</v>
      </c>
      <c r="L292">
        <v>25.5542594081933</v>
      </c>
      <c r="M292">
        <v>8.8916175631202297</v>
      </c>
      <c r="N292" s="1">
        <v>6.3211066444110805E-14</v>
      </c>
      <c r="O292" s="1">
        <v>4.1744708331312303E-15</v>
      </c>
      <c r="P292" t="s">
        <v>139</v>
      </c>
      <c r="Q292" s="1">
        <v>2.4736019711783699E-15</v>
      </c>
      <c r="R292" s="1">
        <v>4.6948384852331903E-16</v>
      </c>
      <c r="W292" s="5">
        <v>289</v>
      </c>
      <c r="X292">
        <v>25.194971019368399</v>
      </c>
      <c r="Y292">
        <v>8.8439913562488606</v>
      </c>
      <c r="Z292" s="1">
        <v>-1.4719552435690501E-14</v>
      </c>
      <c r="AA292" s="1">
        <v>-5.4567169892391103E-15</v>
      </c>
      <c r="AB292" t="s">
        <v>139</v>
      </c>
      <c r="AC292" s="1">
        <v>-5.8422581333294501E-16</v>
      </c>
      <c r="AD292" s="1">
        <v>-6.1699709660882699E-16</v>
      </c>
    </row>
    <row r="293" spans="1:30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  <c r="K293" s="5">
        <v>290</v>
      </c>
      <c r="L293">
        <v>27.9174296246062</v>
      </c>
      <c r="M293">
        <v>8.9882245114370196</v>
      </c>
      <c r="N293" s="1">
        <v>6.8614529059560396E-14</v>
      </c>
      <c r="O293" s="1">
        <v>5.6581422638512502E-15</v>
      </c>
      <c r="P293" t="s">
        <v>139</v>
      </c>
      <c r="Q293" s="1">
        <v>2.4577667063977802E-15</v>
      </c>
      <c r="R293" s="1">
        <v>6.2950611176340503E-16</v>
      </c>
      <c r="W293" s="5">
        <v>290</v>
      </c>
      <c r="X293">
        <v>27.5406801190992</v>
      </c>
      <c r="Y293">
        <v>8.9352173530569097</v>
      </c>
      <c r="Z293" s="1">
        <v>-1.6546902197347801E-14</v>
      </c>
      <c r="AA293" s="1">
        <v>-6.2200338218513898E-15</v>
      </c>
      <c r="AB293" t="s">
        <v>139</v>
      </c>
      <c r="AC293" s="1">
        <v>-6.0081675999978904E-16</v>
      </c>
      <c r="AD293" s="1">
        <v>-6.9612563142892098E-16</v>
      </c>
    </row>
    <row r="294" spans="1:30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  <c r="K294" s="5">
        <v>291</v>
      </c>
      <c r="L294">
        <v>30.425254226887699</v>
      </c>
      <c r="M294">
        <v>9.1209620325891692</v>
      </c>
      <c r="N294" s="1">
        <v>7.0052537766016799E-14</v>
      </c>
      <c r="O294" s="1">
        <v>5.8524504925426602E-15</v>
      </c>
      <c r="P294" t="s">
        <v>139</v>
      </c>
      <c r="Q294" s="1">
        <v>2.3024470804292901E-15</v>
      </c>
      <c r="R294" s="1">
        <v>6.4164837783907705E-16</v>
      </c>
      <c r="W294" s="5">
        <v>291</v>
      </c>
      <c r="X294">
        <v>30.0327413767845</v>
      </c>
      <c r="Y294">
        <v>9.0623094737603598</v>
      </c>
      <c r="Z294" s="1">
        <v>-1.82636345500719E-14</v>
      </c>
      <c r="AA294" s="1">
        <v>-7.1811495304028496E-15</v>
      </c>
      <c r="AB294" t="s">
        <v>139</v>
      </c>
      <c r="AC294" s="1">
        <v>-6.0812412429955005E-16</v>
      </c>
      <c r="AD294" s="1">
        <v>-7.92419366299027E-16</v>
      </c>
    </row>
    <row r="295" spans="1:30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  <c r="K295" s="5">
        <v>292</v>
      </c>
      <c r="L295">
        <v>33.068026270994999</v>
      </c>
      <c r="M295">
        <v>9.2911417191150605</v>
      </c>
      <c r="N295" s="1">
        <v>7.4531711797209995E-14</v>
      </c>
      <c r="O295" s="1">
        <v>7.4744489398974205E-15</v>
      </c>
      <c r="P295" t="s">
        <v>139</v>
      </c>
      <c r="Q295" s="1">
        <v>2.2538905463064699E-15</v>
      </c>
      <c r="R295" s="1">
        <v>8.0447044785894399E-16</v>
      </c>
      <c r="W295" s="5">
        <v>292</v>
      </c>
      <c r="X295">
        <v>32.661983842631201</v>
      </c>
      <c r="Y295">
        <v>9.2265520137894104</v>
      </c>
      <c r="Z295" s="1">
        <v>-1.7320252977571E-14</v>
      </c>
      <c r="AA295" s="1">
        <v>-7.8812198560734195E-15</v>
      </c>
      <c r="AB295" t="s">
        <v>139</v>
      </c>
      <c r="AC295" s="1">
        <v>-5.3028784353766899E-16</v>
      </c>
      <c r="AD295" s="1">
        <v>-8.5418906697698803E-16</v>
      </c>
    </row>
    <row r="296" spans="1:30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  <c r="K296" s="5">
        <v>293</v>
      </c>
      <c r="L296">
        <v>35.832067638471102</v>
      </c>
      <c r="M296">
        <v>9.5002120380483195</v>
      </c>
      <c r="N296" s="1">
        <v>7.9494655655861E-14</v>
      </c>
      <c r="O296" s="1">
        <v>8.5257983056495506E-15</v>
      </c>
      <c r="P296" t="s">
        <v>139</v>
      </c>
      <c r="Q296" s="1">
        <v>2.2185338691008499E-15</v>
      </c>
      <c r="R296" s="1">
        <v>8.9743242271896099E-16</v>
      </c>
      <c r="W296" s="5">
        <v>293</v>
      </c>
      <c r="X296">
        <v>35.415278992066597</v>
      </c>
      <c r="Y296">
        <v>9.4293659936954608</v>
      </c>
      <c r="Z296" s="1">
        <v>-1.84912310838453E-14</v>
      </c>
      <c r="AA296" s="1">
        <v>-7.9032936599840903E-15</v>
      </c>
      <c r="AB296" t="s">
        <v>139</v>
      </c>
      <c r="AC296" s="1">
        <v>-5.2212580587004695E-16</v>
      </c>
      <c r="AD296" s="1">
        <v>-8.38157482196395E-16</v>
      </c>
    </row>
    <row r="297" spans="1:30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  <c r="K297" s="5">
        <v>294</v>
      </c>
      <c r="L297">
        <v>38.699639261238197</v>
      </c>
      <c r="M297">
        <v>9.7497599176759504</v>
      </c>
      <c r="N297" s="1">
        <v>8.3712512370021701E-14</v>
      </c>
      <c r="O297" s="1">
        <v>9.0607733596441E-15</v>
      </c>
      <c r="P297" t="s">
        <v>139</v>
      </c>
      <c r="Q297" s="1">
        <v>2.1631341782006798E-15</v>
      </c>
      <c r="R297" s="1">
        <v>9.2933297190398E-16</v>
      </c>
      <c r="W297" s="5">
        <v>294</v>
      </c>
      <c r="X297">
        <v>38.275428051223997</v>
      </c>
      <c r="Y297">
        <v>9.6723110161852102</v>
      </c>
      <c r="Z297" s="1">
        <v>-1.7173088670749599E-14</v>
      </c>
      <c r="AA297" s="1">
        <v>-8.4863452553981898E-15</v>
      </c>
      <c r="AB297" t="s">
        <v>139</v>
      </c>
      <c r="AC297" s="1">
        <v>-4.4867136816254199E-16</v>
      </c>
      <c r="AD297" s="1">
        <v>-8.7738548121514297E-16</v>
      </c>
    </row>
    <row r="298" spans="1:30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  <c r="K298" s="5">
        <v>295</v>
      </c>
      <c r="L298">
        <v>41.649039159523198</v>
      </c>
      <c r="M298">
        <v>10.041512171601999</v>
      </c>
      <c r="N298" s="1">
        <v>8.4693178932900304E-14</v>
      </c>
      <c r="O298" s="1">
        <v>1.04633561135788E-14</v>
      </c>
      <c r="P298" t="s">
        <v>139</v>
      </c>
      <c r="Q298" s="1">
        <v>2.0334965858038199E-15</v>
      </c>
      <c r="R298" s="1">
        <v>1.0420100015583E-15</v>
      </c>
      <c r="W298" s="5">
        <v>295</v>
      </c>
      <c r="X298">
        <v>41.221233737937503</v>
      </c>
      <c r="Y298">
        <v>9.9570869927280299</v>
      </c>
      <c r="Z298" s="1">
        <v>-1.7030750048812402E-14</v>
      </c>
      <c r="AA298" s="1">
        <v>-8.4999470701801302E-15</v>
      </c>
      <c r="AB298" t="s">
        <v>139</v>
      </c>
      <c r="AC298" s="1">
        <v>-4.1315478709552498E-16</v>
      </c>
      <c r="AD298" s="1">
        <v>-8.5365801025821302E-16</v>
      </c>
    </row>
    <row r="299" spans="1:30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  <c r="K299" s="5">
        <v>296</v>
      </c>
      <c r="L299">
        <v>44.654907724592697</v>
      </c>
      <c r="M299">
        <v>10.377336622268</v>
      </c>
      <c r="N299" s="1">
        <v>8.8697920496939695E-14</v>
      </c>
      <c r="O299" s="1">
        <v>1.1771408502245199E-14</v>
      </c>
      <c r="P299" t="s">
        <v>139</v>
      </c>
      <c r="Q299" s="1">
        <v>1.9862972518940101E-15</v>
      </c>
      <c r="R299" s="1">
        <v>1.1343381187987701E-15</v>
      </c>
      <c r="W299" s="5">
        <v>296</v>
      </c>
      <c r="X299">
        <v>44.227777635466403</v>
      </c>
      <c r="Y299">
        <v>10.285535594512901</v>
      </c>
      <c r="Z299" s="1">
        <v>-1.8222093738301001E-14</v>
      </c>
      <c r="AA299" s="1">
        <v>-9.1202384906983907E-15</v>
      </c>
      <c r="AB299" t="s">
        <v>139</v>
      </c>
      <c r="AC299" s="1">
        <v>-4.12005637915858E-16</v>
      </c>
      <c r="AD299" s="1">
        <v>-8.8670525777614996E-16</v>
      </c>
    </row>
    <row r="300" spans="1:30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  <c r="K300" s="5">
        <v>297</v>
      </c>
      <c r="L300">
        <v>47.688742292169501</v>
      </c>
      <c r="M300">
        <v>10.7592427263974</v>
      </c>
      <c r="N300" s="1">
        <v>9.0362964798737206E-14</v>
      </c>
      <c r="O300" s="1">
        <v>1.2617563773236E-14</v>
      </c>
      <c r="P300" t="s">
        <v>139</v>
      </c>
      <c r="Q300" s="1">
        <v>1.89484898228433E-15</v>
      </c>
      <c r="R300" s="1">
        <v>1.17271857268163E-15</v>
      </c>
      <c r="W300" s="5">
        <v>297</v>
      </c>
      <c r="X300">
        <v>47.266907620394001</v>
      </c>
      <c r="Y300">
        <v>10.6596412234975</v>
      </c>
      <c r="Z300" s="1">
        <v>-1.7211779799221001E-14</v>
      </c>
      <c r="AA300" s="1">
        <v>-8.9812106037961704E-15</v>
      </c>
      <c r="AB300" t="s">
        <v>139</v>
      </c>
      <c r="AC300" s="1">
        <v>-3.6414017048567598E-16</v>
      </c>
      <c r="AD300" s="1">
        <v>-8.4254342294358897E-16</v>
      </c>
    </row>
    <row r="301" spans="1:30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  <c r="K301" s="5">
        <v>298</v>
      </c>
      <c r="L301">
        <v>50.719602680368702</v>
      </c>
      <c r="M301">
        <v>11.189381436230001</v>
      </c>
      <c r="N301" s="1">
        <v>9.3291206950580997E-14</v>
      </c>
      <c r="O301" s="1">
        <v>1.43003944662152E-14</v>
      </c>
      <c r="P301" t="s">
        <v>139</v>
      </c>
      <c r="Q301" s="1">
        <v>1.8393520851985999E-15</v>
      </c>
      <c r="R301" s="1">
        <v>1.27803261938251E-15</v>
      </c>
      <c r="W301" s="5">
        <v>298</v>
      </c>
      <c r="X301">
        <v>50.307919748565197</v>
      </c>
      <c r="Y301">
        <v>11.0815312331487</v>
      </c>
      <c r="Z301" s="1">
        <v>-1.47670472475536E-14</v>
      </c>
      <c r="AA301" s="1">
        <v>-1.03180331957192E-14</v>
      </c>
      <c r="AB301" t="s">
        <v>139</v>
      </c>
      <c r="AC301" s="1">
        <v>-2.9353325125264699E-16</v>
      </c>
      <c r="AD301" s="1">
        <v>-9.3110175648419304E-16</v>
      </c>
    </row>
    <row r="302" spans="1:30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  <c r="K302" s="5">
        <v>299</v>
      </c>
      <c r="L302">
        <v>53.714968778708297</v>
      </c>
      <c r="M302">
        <v>11.67004395359</v>
      </c>
      <c r="N302" s="1">
        <v>9.1447501629171495E-14</v>
      </c>
      <c r="O302" s="1">
        <v>1.5771539604104499E-14</v>
      </c>
      <c r="P302" t="s">
        <v>139</v>
      </c>
      <c r="Q302" s="1">
        <v>1.7024584339965099E-15</v>
      </c>
      <c r="R302" s="1">
        <v>1.35145503023172E-15</v>
      </c>
      <c r="W302" s="5">
        <v>299</v>
      </c>
      <c r="X302">
        <v>53.318398407938297</v>
      </c>
      <c r="Y302">
        <v>11.5534750559644</v>
      </c>
      <c r="Z302" s="1">
        <v>-1.3961449487191601E-14</v>
      </c>
      <c r="AA302" s="1">
        <v>-1.0618730070088201E-14</v>
      </c>
      <c r="AB302" t="s">
        <v>139</v>
      </c>
      <c r="AC302" s="1">
        <v>-2.6185050384245801E-16</v>
      </c>
      <c r="AD302" s="1">
        <v>-9.1909404042088093E-16</v>
      </c>
    </row>
    <row r="303" spans="1:30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  <c r="K303" s="5">
        <v>300</v>
      </c>
      <c r="L303">
        <v>56.641693710625802</v>
      </c>
      <c r="M303">
        <v>12.203658949205201</v>
      </c>
      <c r="N303" s="1">
        <v>8.5984303806565296E-14</v>
      </c>
      <c r="O303" s="1">
        <v>1.7398835586031601E-14</v>
      </c>
      <c r="P303" t="s">
        <v>139</v>
      </c>
      <c r="Q303" s="1">
        <v>1.51803906581336E-15</v>
      </c>
      <c r="R303" s="1">
        <v>1.4257064752833599E-15</v>
      </c>
      <c r="W303" s="5">
        <v>300</v>
      </c>
      <c r="X303">
        <v>56.265160541127102</v>
      </c>
      <c r="Y303">
        <v>12.077881816126901</v>
      </c>
      <c r="Z303" s="1">
        <v>-1.16426659086886E-14</v>
      </c>
      <c r="AA303" s="1">
        <v>-1.11712009646284E-14</v>
      </c>
      <c r="AB303" t="s">
        <v>139</v>
      </c>
      <c r="AC303" s="1">
        <v>-2.06924956699952E-16</v>
      </c>
      <c r="AD303" s="1">
        <v>-9.2493047495399594E-16</v>
      </c>
    </row>
    <row r="304" spans="1:30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  <c r="K304" s="5">
        <v>301</v>
      </c>
      <c r="L304">
        <v>59.466984576070601</v>
      </c>
      <c r="M304">
        <v>12.792787727153399</v>
      </c>
      <c r="N304" s="1">
        <v>8.0890075409958203E-14</v>
      </c>
      <c r="O304" s="1">
        <v>1.9134330987239701E-14</v>
      </c>
      <c r="P304" t="s">
        <v>139</v>
      </c>
      <c r="Q304" s="1">
        <v>1.36025184371813E-15</v>
      </c>
      <c r="R304" s="1">
        <v>1.4957123807054201E-15</v>
      </c>
      <c r="W304" s="5">
        <v>301</v>
      </c>
      <c r="X304">
        <v>59.115237364464001</v>
      </c>
      <c r="Y304">
        <v>12.6572959200852</v>
      </c>
      <c r="Z304" s="1">
        <v>-7.0197230224796603E-15</v>
      </c>
      <c r="AA304" s="1">
        <v>-1.08538116947376E-14</v>
      </c>
      <c r="AB304" t="s">
        <v>139</v>
      </c>
      <c r="AC304" s="1">
        <v>-1.1874642368769999E-16</v>
      </c>
      <c r="AD304" s="1">
        <v>-8.5751425606746698E-16</v>
      </c>
    </row>
    <row r="305" spans="1:30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  <c r="K305" s="5">
        <v>302</v>
      </c>
      <c r="L305">
        <v>62.159339411452699</v>
      </c>
      <c r="M305">
        <v>13.440116713087299</v>
      </c>
      <c r="N305" s="1">
        <v>7.7056166535850302E-14</v>
      </c>
      <c r="O305" s="1">
        <v>2.0396574222582899E-14</v>
      </c>
      <c r="P305" t="s">
        <v>139</v>
      </c>
      <c r="Q305" s="1">
        <v>1.2396554928904601E-15</v>
      </c>
      <c r="R305" s="1">
        <v>1.51758906994622E-15</v>
      </c>
      <c r="W305" s="5">
        <v>302</v>
      </c>
      <c r="X305">
        <v>61.8368224798838</v>
      </c>
      <c r="Y305">
        <v>13.294390024044899</v>
      </c>
      <c r="Z305" s="1">
        <v>-4.65357026101101E-15</v>
      </c>
      <c r="AA305" s="1">
        <v>-1.1402534859263501E-14</v>
      </c>
      <c r="AB305" t="s">
        <v>139</v>
      </c>
      <c r="AC305" s="1">
        <v>-7.5255649860159905E-17</v>
      </c>
      <c r="AD305" s="1">
        <v>-8.5769522623003204E-16</v>
      </c>
    </row>
    <row r="306" spans="1:30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  <c r="K306" s="5">
        <v>303</v>
      </c>
      <c r="L306">
        <v>64.689374425745896</v>
      </c>
      <c r="M306">
        <v>14.148446533466499</v>
      </c>
      <c r="N306" s="1">
        <v>7.4291066856259302E-14</v>
      </c>
      <c r="O306" s="1">
        <v>2.17806429094514E-14</v>
      </c>
      <c r="P306" t="s">
        <v>139</v>
      </c>
      <c r="Q306" s="1">
        <v>1.14842765934511E-15</v>
      </c>
      <c r="R306" s="1">
        <v>1.5394370581909301E-15</v>
      </c>
      <c r="W306" s="5">
        <v>303</v>
      </c>
      <c r="X306">
        <v>64.400119434642306</v>
      </c>
      <c r="Y306">
        <v>13.991954673087101</v>
      </c>
      <c r="Z306" s="1">
        <v>-5.5666308131597904E-15</v>
      </c>
      <c r="AA306" s="1">
        <v>-1.1799488786828299E-14</v>
      </c>
      <c r="AB306" t="s">
        <v>139</v>
      </c>
      <c r="AC306" s="1">
        <v>-8.6438206357818805E-17</v>
      </c>
      <c r="AD306" s="1">
        <v>-8.4330524665893303E-16</v>
      </c>
    </row>
    <row r="307" spans="1:30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  <c r="K307" s="5">
        <v>304</v>
      </c>
      <c r="L307">
        <v>67.030488807353706</v>
      </c>
      <c r="M307">
        <v>14.920676829145201</v>
      </c>
      <c r="N307" s="1">
        <v>6.7908806959032703E-14</v>
      </c>
      <c r="O307" s="1">
        <v>2.29361198553961E-14</v>
      </c>
      <c r="P307" t="s">
        <v>139</v>
      </c>
      <c r="Q307" s="1">
        <v>1.0131032634149899E-15</v>
      </c>
      <c r="R307" s="1">
        <v>1.53720371522248E-15</v>
      </c>
      <c r="W307" s="5">
        <v>304</v>
      </c>
      <c r="X307">
        <v>66.778033890588802</v>
      </c>
      <c r="Y307">
        <v>14.752883789138201</v>
      </c>
      <c r="Z307" s="1">
        <v>1.7873003588346698E-15</v>
      </c>
      <c r="AA307" s="1">
        <v>-1.16927664989965E-14</v>
      </c>
      <c r="AB307" t="s">
        <v>139</v>
      </c>
      <c r="AC307" s="1">
        <v>2.6764794569469401E-17</v>
      </c>
      <c r="AD307" s="1">
        <v>-7.9257497490797698E-16</v>
      </c>
    </row>
    <row r="308" spans="1:30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  <c r="K308" s="5">
        <v>305</v>
      </c>
      <c r="L308">
        <v>69.159333100494607</v>
      </c>
      <c r="M308">
        <v>15.759785807431699</v>
      </c>
      <c r="N308" s="1">
        <v>5.9470734732781798E-14</v>
      </c>
      <c r="O308" s="1">
        <v>2.40477160288872E-14</v>
      </c>
      <c r="P308" t="s">
        <v>139</v>
      </c>
      <c r="Q308" s="1">
        <v>8.5990902553044396E-16</v>
      </c>
      <c r="R308" s="1">
        <v>1.52589104463255E-15</v>
      </c>
      <c r="W308" s="5">
        <v>305</v>
      </c>
      <c r="X308">
        <v>68.946673482727903</v>
      </c>
      <c r="Y308">
        <v>15.5801550510645</v>
      </c>
      <c r="Z308" s="1">
        <v>6.4831570520690401E-15</v>
      </c>
      <c r="AA308" s="1">
        <v>-1.19370944100372E-14</v>
      </c>
      <c r="AB308" t="s">
        <v>139</v>
      </c>
      <c r="AC308" s="1">
        <v>9.40314698967043E-17</v>
      </c>
      <c r="AD308" s="1">
        <v>-7.6617301759276002E-16</v>
      </c>
    </row>
    <row r="309" spans="1:30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  <c r="K309" s="5">
        <v>306</v>
      </c>
      <c r="L309">
        <v>71.056068191475802</v>
      </c>
      <c r="M309">
        <v>16.6688033788163</v>
      </c>
      <c r="N309" s="1">
        <v>5.0928668754550199E-14</v>
      </c>
      <c r="O309" s="1">
        <v>2.5955366514884599E-14</v>
      </c>
      <c r="P309" t="s">
        <v>139</v>
      </c>
      <c r="Q309" s="1">
        <v>7.16739189921287E-16</v>
      </c>
      <c r="R309" s="1">
        <v>1.5571223635567101E-15</v>
      </c>
      <c r="W309" s="5">
        <v>306</v>
      </c>
      <c r="X309">
        <v>70.885639173637301</v>
      </c>
      <c r="Y309">
        <v>16.4768040564168</v>
      </c>
      <c r="Z309" s="1">
        <v>1.27019331383681E-14</v>
      </c>
      <c r="AA309" s="1">
        <v>-1.4057822714862399E-14</v>
      </c>
      <c r="AB309" t="s">
        <v>139</v>
      </c>
      <c r="AC309" s="1">
        <v>1.79189089446653E-16</v>
      </c>
      <c r="AD309" s="1">
        <v>-8.5318868068882201E-16</v>
      </c>
    </row>
    <row r="310" spans="1:30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  <c r="K310" s="5">
        <v>307</v>
      </c>
      <c r="L310">
        <v>72.7044221355671</v>
      </c>
      <c r="M310">
        <v>17.6507765444684</v>
      </c>
      <c r="N310" s="1">
        <v>4.2436553975398302E-14</v>
      </c>
      <c r="O310" s="1">
        <v>2.7161125323302699E-14</v>
      </c>
      <c r="P310" t="s">
        <v>139</v>
      </c>
      <c r="Q310" s="1">
        <v>5.8368600875844501E-16</v>
      </c>
      <c r="R310" s="1">
        <v>1.5388062533608199E-15</v>
      </c>
      <c r="W310" s="5">
        <v>307</v>
      </c>
      <c r="X310">
        <v>72.5781122755686</v>
      </c>
      <c r="Y310">
        <v>17.4458909775379</v>
      </c>
      <c r="Z310" s="1">
        <v>1.30660273087069E-14</v>
      </c>
      <c r="AA310" s="1">
        <v>-1.59951921663907E-14</v>
      </c>
      <c r="AB310" t="s">
        <v>139</v>
      </c>
      <c r="AC310" s="1">
        <v>1.8002710320016399E-16</v>
      </c>
      <c r="AD310" s="1">
        <v>-9.1684581698836499E-16</v>
      </c>
    </row>
    <row r="311" spans="1:30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  <c r="K311" s="5">
        <v>308</v>
      </c>
      <c r="L311">
        <v>74.091568799060198</v>
      </c>
      <c r="M311">
        <v>18.708725495121001</v>
      </c>
      <c r="N311" s="1">
        <v>3.46275436756066E-14</v>
      </c>
      <c r="O311" s="1">
        <v>2.7805188463478301E-14</v>
      </c>
      <c r="P311" t="s">
        <v>139</v>
      </c>
      <c r="Q311" s="1">
        <v>4.67361458758123E-16</v>
      </c>
      <c r="R311" s="1">
        <v>1.4862150000933801E-15</v>
      </c>
      <c r="W311" s="5">
        <v>308</v>
      </c>
      <c r="X311">
        <v>74.0107586340484</v>
      </c>
      <c r="Y311">
        <v>18.490458222067598</v>
      </c>
      <c r="Z311" s="1">
        <v>1.6826414436177901E-14</v>
      </c>
      <c r="AA311" s="1">
        <v>-1.84860828936505E-14</v>
      </c>
      <c r="AB311" t="s">
        <v>139</v>
      </c>
      <c r="AC311" s="1">
        <v>2.2735092501047599E-16</v>
      </c>
      <c r="AD311" s="1">
        <v>-9.9976337371608103E-16</v>
      </c>
    </row>
    <row r="312" spans="1:30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  <c r="K312" s="5">
        <v>309</v>
      </c>
      <c r="L312">
        <v>75.207863998438597</v>
      </c>
      <c r="M312">
        <v>19.845588648672301</v>
      </c>
      <c r="N312" s="1">
        <v>3.0461406825051E-14</v>
      </c>
      <c r="O312" s="1">
        <v>2.9703327706423801E-14</v>
      </c>
      <c r="P312" t="s">
        <v>139</v>
      </c>
      <c r="Q312" s="1">
        <v>4.05029543528632E-16</v>
      </c>
      <c r="R312" s="1">
        <v>1.4967219280951299E-15</v>
      </c>
      <c r="W312" s="5">
        <v>309</v>
      </c>
      <c r="X312">
        <v>75.173483998164002</v>
      </c>
      <c r="Y312">
        <v>19.6134773773375</v>
      </c>
      <c r="Z312" s="1">
        <v>2.12711981178354E-14</v>
      </c>
      <c r="AA312" s="1">
        <v>-1.8811472474647901E-14</v>
      </c>
      <c r="AB312" t="s">
        <v>139</v>
      </c>
      <c r="AC312" s="1">
        <v>2.8296145111958502E-16</v>
      </c>
      <c r="AD312" s="1">
        <v>-9.5910949969451994E-16</v>
      </c>
    </row>
    <row r="313" spans="1:30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  <c r="K313" s="5">
        <v>310</v>
      </c>
      <c r="L313">
        <v>76.046481013207298</v>
      </c>
      <c r="M313">
        <v>21.064154591877301</v>
      </c>
      <c r="N313" s="1">
        <v>2.4368689858443799E-14</v>
      </c>
      <c r="O313" s="1">
        <v>3.1141782008829797E-14</v>
      </c>
      <c r="P313" t="s">
        <v>139</v>
      </c>
      <c r="Q313" s="1">
        <v>3.20444674543343E-16</v>
      </c>
      <c r="R313" s="1">
        <v>1.47842543943531E-15</v>
      </c>
      <c r="W313" s="5">
        <v>310</v>
      </c>
      <c r="X313">
        <v>76.0590816874696</v>
      </c>
      <c r="Y313">
        <v>20.817783459228799</v>
      </c>
      <c r="Z313" s="1">
        <v>2.8970311788923398E-14</v>
      </c>
      <c r="AA313" s="1">
        <v>-1.8566235042348599E-14</v>
      </c>
      <c r="AB313" t="s">
        <v>139</v>
      </c>
      <c r="AC313" s="1">
        <v>3.8089221097835201E-16</v>
      </c>
      <c r="AD313" s="1">
        <v>-8.9184494971379299E-16</v>
      </c>
    </row>
    <row r="314" spans="1:30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  <c r="K314" s="5">
        <v>311</v>
      </c>
      <c r="L314">
        <v>76.602988513648199</v>
      </c>
      <c r="M314">
        <v>22.366978602548901</v>
      </c>
      <c r="N314" s="1">
        <v>1.34992166700646E-14</v>
      </c>
      <c r="O314" s="1">
        <v>3.1521338967835597E-14</v>
      </c>
      <c r="P314" t="s">
        <v>139</v>
      </c>
      <c r="Q314" s="1">
        <v>1.7622310737471399E-16</v>
      </c>
      <c r="R314" s="1">
        <v>1.40928015034821E-15</v>
      </c>
      <c r="W314" s="5">
        <v>311</v>
      </c>
      <c r="X314">
        <v>76.662815628719997</v>
      </c>
      <c r="Y314">
        <v>22.105994200523501</v>
      </c>
      <c r="Z314" s="1">
        <v>2.4767562473208099E-14</v>
      </c>
      <c r="AA314" s="1">
        <v>-1.84522460920671E-14</v>
      </c>
      <c r="AB314" t="s">
        <v>139</v>
      </c>
      <c r="AC314" s="1">
        <v>3.2307139087035402E-16</v>
      </c>
      <c r="AD314" s="1">
        <v>-8.3471686116836695E-16</v>
      </c>
    </row>
    <row r="315" spans="1:30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  <c r="K315" s="5">
        <v>312</v>
      </c>
      <c r="L315">
        <v>76.874911205755694</v>
      </c>
      <c r="M315">
        <v>23.756281118470898</v>
      </c>
      <c r="N315" s="1">
        <v>3.16407278750901E-15</v>
      </c>
      <c r="O315" s="1">
        <v>3.3557354216057E-14</v>
      </c>
      <c r="P315" t="s">
        <v>139</v>
      </c>
      <c r="Q315" s="1">
        <v>4.1158717946878199E-17</v>
      </c>
      <c r="R315" s="1">
        <v>1.4125676510017999E-15</v>
      </c>
      <c r="W315" s="5">
        <v>312</v>
      </c>
      <c r="X315">
        <v>76.9819796972468</v>
      </c>
      <c r="Y315">
        <v>23.480411807068901</v>
      </c>
      <c r="Z315" s="1">
        <v>3.1234369713984499E-14</v>
      </c>
      <c r="AA315" s="1">
        <v>-1.8710005041928199E-14</v>
      </c>
      <c r="AB315" t="s">
        <v>139</v>
      </c>
      <c r="AC315" s="1">
        <v>4.05736119502543E-16</v>
      </c>
      <c r="AD315" s="1">
        <v>-7.9683462094542705E-16</v>
      </c>
    </row>
    <row r="316" spans="1:30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  <c r="K316" s="5">
        <v>313</v>
      </c>
      <c r="L316">
        <v>76.861308264296298</v>
      </c>
      <c r="M316">
        <v>25.233825199665802</v>
      </c>
      <c r="N316" s="1">
        <v>-1.7744538399215101E-16</v>
      </c>
      <c r="O316" s="1">
        <v>3.5081309586433503E-14</v>
      </c>
      <c r="P316" t="s">
        <v>139</v>
      </c>
      <c r="Q316" s="1">
        <v>-2.30864381571525E-18</v>
      </c>
      <c r="R316" s="1">
        <v>1.3902493699963499E-15</v>
      </c>
      <c r="W316" s="5">
        <v>313</v>
      </c>
      <c r="X316">
        <v>77.015469423145205</v>
      </c>
      <c r="Y316">
        <v>24.942904293318399</v>
      </c>
      <c r="Z316" s="1">
        <v>2.6664487168409399E-14</v>
      </c>
      <c r="AA316" s="1">
        <v>-1.8742810801282202E-14</v>
      </c>
      <c r="AB316" t="s">
        <v>139</v>
      </c>
      <c r="AC316" s="1">
        <v>3.4622248449732899E-16</v>
      </c>
      <c r="AD316" s="1">
        <v>-7.51428565850809E-16</v>
      </c>
    </row>
    <row r="317" spans="1:30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  <c r="K317" s="5">
        <v>314</v>
      </c>
      <c r="L317">
        <v>76.562398289931707</v>
      </c>
      <c r="M317">
        <v>26.800769723163601</v>
      </c>
      <c r="N317" s="1">
        <v>-7.4424306169179492E-15</v>
      </c>
      <c r="O317" s="1">
        <v>3.71956984216289E-14</v>
      </c>
      <c r="P317" t="s">
        <v>139</v>
      </c>
      <c r="Q317" s="1">
        <v>-9.7207386173228903E-17</v>
      </c>
      <c r="R317" s="1">
        <v>1.3878593341101299E-15</v>
      </c>
      <c r="W317" s="5">
        <v>314</v>
      </c>
      <c r="X317">
        <v>76.763395906976797</v>
      </c>
      <c r="Y317">
        <v>26.494763201895999</v>
      </c>
      <c r="Z317" s="1">
        <v>2.68254872107348E-14</v>
      </c>
      <c r="AA317" s="1">
        <v>-1.9997956448631301E-14</v>
      </c>
      <c r="AB317" t="s">
        <v>139</v>
      </c>
      <c r="AC317" s="1">
        <v>3.4945675466523598E-16</v>
      </c>
      <c r="AD317" s="1">
        <v>-7.5478902363619702E-16</v>
      </c>
    </row>
    <row r="318" spans="1:30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  <c r="K318" s="5">
        <v>315</v>
      </c>
      <c r="L318">
        <v>75.979253244574195</v>
      </c>
      <c r="M318">
        <v>28.457494789704501</v>
      </c>
      <c r="N318" s="1">
        <v>-9.4126284966401605E-15</v>
      </c>
      <c r="O318" s="1">
        <v>4.0744800102240203E-14</v>
      </c>
      <c r="P318" t="s">
        <v>139</v>
      </c>
      <c r="Q318" s="1">
        <v>-1.23884193311841E-16</v>
      </c>
      <c r="R318" s="1">
        <v>1.4317774773688401E-15</v>
      </c>
      <c r="W318" s="5">
        <v>315</v>
      </c>
      <c r="X318">
        <v>76.226765433097398</v>
      </c>
      <c r="Y318">
        <v>28.136534247939402</v>
      </c>
      <c r="Z318" s="1">
        <v>2.53710784430999E-14</v>
      </c>
      <c r="AA318" s="1">
        <v>-2.11437318412128E-14</v>
      </c>
      <c r="AB318" t="s">
        <v>139</v>
      </c>
      <c r="AC318" s="1">
        <v>3.3283687559020899E-16</v>
      </c>
      <c r="AD318" s="1">
        <v>-7.5146894976097904E-16</v>
      </c>
    </row>
    <row r="319" spans="1:30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  <c r="K319" s="5">
        <v>316</v>
      </c>
      <c r="L319">
        <v>75.113578413016398</v>
      </c>
      <c r="M319">
        <v>30.2033956670025</v>
      </c>
      <c r="N319" s="1">
        <v>-1.5255854069523401E-14</v>
      </c>
      <c r="O319" s="1">
        <v>4.2286164090169899E-14</v>
      </c>
      <c r="P319" t="s">
        <v>139</v>
      </c>
      <c r="Q319" s="1">
        <v>-2.0310381147917301E-16</v>
      </c>
      <c r="R319" s="1">
        <v>1.40004668866977E-15</v>
      </c>
      <c r="W319" s="5">
        <v>316</v>
      </c>
      <c r="X319">
        <v>75.407242653489405</v>
      </c>
      <c r="Y319">
        <v>29.867817261259098</v>
      </c>
      <c r="Z319" s="1">
        <v>3.1291695071640197E-14</v>
      </c>
      <c r="AA319" s="1">
        <v>-2.1824105010460799E-14</v>
      </c>
      <c r="AB319" t="s">
        <v>139</v>
      </c>
      <c r="AC319" s="1">
        <v>4.14969357989012E-16</v>
      </c>
      <c r="AD319" s="1">
        <v>-7.30689652329178E-16</v>
      </c>
    </row>
    <row r="320" spans="1:30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  <c r="K320" s="5">
        <v>317</v>
      </c>
      <c r="L320">
        <v>73.967591377478101</v>
      </c>
      <c r="M320">
        <v>32.036641633199103</v>
      </c>
      <c r="N320" s="1">
        <v>-2.8145194969694099E-14</v>
      </c>
      <c r="O320" s="1">
        <v>4.2924135558260702E-14</v>
      </c>
      <c r="P320" t="s">
        <v>139</v>
      </c>
      <c r="Q320" s="1">
        <v>-3.8050711731386602E-16</v>
      </c>
      <c r="R320" s="1">
        <v>1.3398450452365399E-15</v>
      </c>
      <c r="W320" s="5">
        <v>317</v>
      </c>
      <c r="X320">
        <v>74.307010872749601</v>
      </c>
      <c r="Y320">
        <v>31.687031810509598</v>
      </c>
      <c r="Z320" s="1">
        <v>3.0615690893483002E-14</v>
      </c>
      <c r="AA320" s="1">
        <v>-2.3692453310796001E-14</v>
      </c>
      <c r="AB320" t="s">
        <v>139</v>
      </c>
      <c r="AC320" s="1">
        <v>4.1201618170205002E-16</v>
      </c>
      <c r="AD320" s="1">
        <v>-7.4770188171862899E-16</v>
      </c>
    </row>
    <row r="321" spans="1:30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  <c r="K321" s="5">
        <v>318</v>
      </c>
      <c r="L321">
        <v>72.544010420668599</v>
      </c>
      <c r="M321">
        <v>33.953896452168799</v>
      </c>
      <c r="N321" s="1">
        <v>-2.8027581653211099E-14</v>
      </c>
      <c r="O321" s="1">
        <v>4.7675748269854397E-14</v>
      </c>
      <c r="P321" t="s">
        <v>139</v>
      </c>
      <c r="Q321" s="1">
        <v>-3.86352801433014E-16</v>
      </c>
      <c r="R321" s="1">
        <v>1.4041318744379E-15</v>
      </c>
      <c r="W321" s="5">
        <v>318</v>
      </c>
      <c r="X321">
        <v>72.928740097987003</v>
      </c>
      <c r="Y321">
        <v>33.591145209491799</v>
      </c>
      <c r="Z321" s="1">
        <v>3.5504284448154E-14</v>
      </c>
      <c r="AA321" s="1">
        <v>-2.357810437296E-14</v>
      </c>
      <c r="AB321" t="s">
        <v>139</v>
      </c>
      <c r="AC321" s="1">
        <v>4.8683529155241702E-16</v>
      </c>
      <c r="AD321" s="1">
        <v>-7.0191427609611702E-16</v>
      </c>
    </row>
    <row r="322" spans="1:30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  <c r="K322" s="5">
        <v>319</v>
      </c>
      <c r="L322">
        <v>70.846161557084898</v>
      </c>
      <c r="M322">
        <v>35.9499981111517</v>
      </c>
      <c r="N322" s="1">
        <v>-4.0881722972288797E-14</v>
      </c>
      <c r="O322" s="1">
        <v>4.6624217923478301E-14</v>
      </c>
      <c r="P322" t="s">
        <v>139</v>
      </c>
      <c r="Q322" s="1">
        <v>-5.7704922996213401E-16</v>
      </c>
      <c r="R322" s="1">
        <v>1.2969185082937499E-15</v>
      </c>
      <c r="W322" s="5">
        <v>319</v>
      </c>
      <c r="X322">
        <v>71.275672040016502</v>
      </c>
      <c r="Y322">
        <v>35.575360414068697</v>
      </c>
      <c r="Z322" s="1">
        <v>4.4506814381792198E-14</v>
      </c>
      <c r="AA322" s="1">
        <v>-2.7285899740137299E-14</v>
      </c>
      <c r="AB322" t="s">
        <v>139</v>
      </c>
      <c r="AC322" s="1">
        <v>6.2443205525729201E-16</v>
      </c>
      <c r="AD322" s="1">
        <v>-7.6698870854859504E-16</v>
      </c>
    </row>
    <row r="323" spans="1:30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  <c r="K323" s="5">
        <v>320</v>
      </c>
      <c r="L323">
        <v>68.878213140576094</v>
      </c>
      <c r="M323">
        <v>38.0175971755638</v>
      </c>
      <c r="N323" s="1">
        <v>-4.4863368717649999E-14</v>
      </c>
      <c r="O323" s="1">
        <v>4.5262630914631897E-14</v>
      </c>
      <c r="P323" t="s">
        <v>139</v>
      </c>
      <c r="Q323" s="1">
        <v>-6.51343388163783E-16</v>
      </c>
      <c r="R323" s="1">
        <v>1.19057053252499E-15</v>
      </c>
      <c r="W323" s="5">
        <v>320</v>
      </c>
      <c r="X323">
        <v>69.351830820060002</v>
      </c>
      <c r="Y323">
        <v>37.632762893102097</v>
      </c>
      <c r="Z323" s="1">
        <v>4.04876307652754E-14</v>
      </c>
      <c r="AA323" s="1">
        <v>-2.68435623689383E-14</v>
      </c>
      <c r="AB323" t="s">
        <v>139</v>
      </c>
      <c r="AC323" s="1">
        <v>5.8380046044241297E-16</v>
      </c>
      <c r="AD323" s="1">
        <v>-7.1330299200164701E-16</v>
      </c>
    </row>
    <row r="324" spans="1:30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  <c r="K324" s="5">
        <v>321</v>
      </c>
      <c r="L324">
        <v>66.645547047287494</v>
      </c>
      <c r="M324">
        <v>40.146756086110202</v>
      </c>
      <c r="N324" s="1">
        <v>-5.0325183843773602E-14</v>
      </c>
      <c r="O324" s="1">
        <v>4.5144637739080799E-14</v>
      </c>
      <c r="P324" t="s">
        <v>139</v>
      </c>
      <c r="Q324" s="1">
        <v>-7.5511697440289697E-16</v>
      </c>
      <c r="R324" s="1">
        <v>1.1244902985997301E-15</v>
      </c>
      <c r="W324" s="5">
        <v>321</v>
      </c>
      <c r="X324">
        <v>67.162368140954598</v>
      </c>
      <c r="Y324">
        <v>39.753928288997301</v>
      </c>
      <c r="Z324" s="1">
        <v>4.1570481931054802E-14</v>
      </c>
      <c r="AA324" s="1">
        <v>-2.54331394981572E-14</v>
      </c>
      <c r="AB324" t="s">
        <v>139</v>
      </c>
      <c r="AC324" s="1">
        <v>6.1895497555729801E-16</v>
      </c>
      <c r="AD324" s="1">
        <v>-6.39764184139668E-16</v>
      </c>
    </row>
    <row r="325" spans="1:30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  <c r="K325" s="5">
        <v>322</v>
      </c>
      <c r="L325">
        <v>64.155274786983</v>
      </c>
      <c r="M325">
        <v>42.324516520067903</v>
      </c>
      <c r="N325" s="1">
        <v>-4.8892981182564899E-14</v>
      </c>
      <c r="O325" s="1">
        <v>4.6651764997358799E-14</v>
      </c>
      <c r="P325" t="s">
        <v>139</v>
      </c>
      <c r="Q325" s="1">
        <v>-7.6210383861507796E-16</v>
      </c>
      <c r="R325" s="1">
        <v>1.10223976156323E-15</v>
      </c>
      <c r="W325" s="5">
        <v>322</v>
      </c>
      <c r="X325">
        <v>64.714051196185594</v>
      </c>
      <c r="Y325">
        <v>41.926497112602398</v>
      </c>
      <c r="Z325" s="1">
        <v>4.9734055045308802E-14</v>
      </c>
      <c r="AA325" s="1">
        <v>-2.3919926430704099E-14</v>
      </c>
      <c r="AB325" t="s">
        <v>139</v>
      </c>
      <c r="AC325" s="1">
        <v>7.6852019192147503E-16</v>
      </c>
      <c r="AD325" s="1">
        <v>-5.70520507984775E-16</v>
      </c>
    </row>
    <row r="326" spans="1:30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  <c r="K326" s="5">
        <v>323</v>
      </c>
      <c r="L326">
        <v>61.416904090375503</v>
      </c>
      <c r="M326">
        <v>44.534449327660603</v>
      </c>
      <c r="N326" s="1">
        <v>-5.1342396265046898E-14</v>
      </c>
      <c r="O326" s="1">
        <v>4.9618350688067499E-14</v>
      </c>
      <c r="P326" t="s">
        <v>139</v>
      </c>
      <c r="Q326" s="1">
        <v>-8.3596522855493001E-16</v>
      </c>
      <c r="R326" s="1">
        <v>1.11415660094957E-15</v>
      </c>
      <c r="W326" s="5">
        <v>323</v>
      </c>
      <c r="X326">
        <v>62.015899257984103</v>
      </c>
      <c r="Y326">
        <v>44.1347295565756</v>
      </c>
      <c r="Z326" s="1">
        <v>4.8591410655595499E-14</v>
      </c>
      <c r="AA326" s="1">
        <v>-1.9904574995811899E-14</v>
      </c>
      <c r="AB326" t="s">
        <v>139</v>
      </c>
      <c r="AC326" s="1">
        <v>7.8353150138897102E-16</v>
      </c>
      <c r="AD326" s="1">
        <v>-4.5099573954104803E-16</v>
      </c>
    </row>
    <row r="327" spans="1:30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  <c r="K327" s="5">
        <v>324</v>
      </c>
      <c r="L327">
        <v>58.443154471623203</v>
      </c>
      <c r="M327">
        <v>46.756212475394499</v>
      </c>
      <c r="N327" s="1">
        <v>-6.0467360790674896E-14</v>
      </c>
      <c r="O327" s="1">
        <v>4.8354808313401099E-14</v>
      </c>
      <c r="P327" t="s">
        <v>139</v>
      </c>
      <c r="Q327" s="1">
        <v>-1.0346354733476001E-15</v>
      </c>
      <c r="R327" s="1">
        <v>1.03419001996467E-15</v>
      </c>
      <c r="W327" s="5">
        <v>324</v>
      </c>
      <c r="X327">
        <v>59.079968774853597</v>
      </c>
      <c r="Y327">
        <v>46.3590636403787</v>
      </c>
      <c r="Z327" s="1">
        <v>5.2283200044697001E-14</v>
      </c>
      <c r="AA327" s="1">
        <v>-2.0082339906884499E-14</v>
      </c>
      <c r="AB327" t="s">
        <v>139</v>
      </c>
      <c r="AC327" s="1">
        <v>8.8495646035192903E-16</v>
      </c>
      <c r="AD327" s="1">
        <v>-4.3319123230506302E-16</v>
      </c>
    </row>
    <row r="328" spans="1:30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  <c r="K328" s="5">
        <v>325</v>
      </c>
      <c r="L328">
        <v>55.250906137460497</v>
      </c>
      <c r="M328">
        <v>48.965157890420201</v>
      </c>
      <c r="N328" s="1">
        <v>-6.2192708397496701E-14</v>
      </c>
      <c r="O328" s="1">
        <v>4.6644535912040698E-14</v>
      </c>
      <c r="P328" t="s">
        <v>139</v>
      </c>
      <c r="Q328" s="1">
        <v>-1.1256414192152E-15</v>
      </c>
      <c r="R328" s="1">
        <v>9.5260666812158701E-16</v>
      </c>
      <c r="W328" s="5">
        <v>325</v>
      </c>
      <c r="X328">
        <v>55.922274278782403</v>
      </c>
      <c r="Y328">
        <v>48.5757142770317</v>
      </c>
      <c r="Z328" s="1">
        <v>4.89802670381836E-14</v>
      </c>
      <c r="AA328" s="1">
        <v>-2.0693279649224802E-14</v>
      </c>
      <c r="AB328" t="s">
        <v>139</v>
      </c>
      <c r="AC328" s="1">
        <v>8.7586328828488396E-16</v>
      </c>
      <c r="AD328" s="1">
        <v>-4.2600052221999602E-16</v>
      </c>
    </row>
    <row r="329" spans="1:30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  <c r="K329" s="5">
        <v>326</v>
      </c>
      <c r="L329">
        <v>51.862241872972298</v>
      </c>
      <c r="M329">
        <v>51.132048885144897</v>
      </c>
      <c r="N329" s="1">
        <v>-7.0379137755034698E-14</v>
      </c>
      <c r="O329" s="1">
        <v>4.7481994056798702E-14</v>
      </c>
      <c r="P329" t="s">
        <v>139</v>
      </c>
      <c r="Q329" s="1">
        <v>-1.3570400201251599E-15</v>
      </c>
      <c r="R329" s="1">
        <v>9.286151267565039E-16</v>
      </c>
      <c r="W329" s="5">
        <v>326</v>
      </c>
      <c r="X329">
        <v>52.563810122891503</v>
      </c>
      <c r="Y329">
        <v>50.756370257713897</v>
      </c>
      <c r="Z329" s="1">
        <v>4.5853640342085299E-14</v>
      </c>
      <c r="AA329" s="1">
        <v>-1.87687607688771E-14</v>
      </c>
      <c r="AB329" t="s">
        <v>139</v>
      </c>
      <c r="AC329" s="1">
        <v>8.7234240126204201E-16</v>
      </c>
      <c r="AD329" s="1">
        <v>-3.6978138258467398E-16</v>
      </c>
    </row>
    <row r="330" spans="1:30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  <c r="K330" s="5">
        <v>327</v>
      </c>
      <c r="L330">
        <v>48.305502492650099</v>
      </c>
      <c r="M330">
        <v>53.222975851296901</v>
      </c>
      <c r="N330" s="1">
        <v>-7.2378083850886805E-14</v>
      </c>
      <c r="O330" s="1">
        <v>4.3778996966054597E-14</v>
      </c>
      <c r="P330" t="s">
        <v>139</v>
      </c>
      <c r="Q330" s="1">
        <v>-1.4983403570203901E-15</v>
      </c>
      <c r="R330" s="1">
        <v>8.22558232902488E-16</v>
      </c>
      <c r="W330" s="5">
        <v>327</v>
      </c>
      <c r="X330">
        <v>49.031602457899702</v>
      </c>
      <c r="Y330">
        <v>52.868070623733203</v>
      </c>
      <c r="Z330" s="1">
        <v>4.6886646976996501E-14</v>
      </c>
      <c r="AA330" s="1">
        <v>-1.9219848892590799E-14</v>
      </c>
      <c r="AB330" t="s">
        <v>139</v>
      </c>
      <c r="AC330" s="1">
        <v>9.5625361249930605E-16</v>
      </c>
      <c r="AD330" s="1">
        <v>-3.63543603272005E-16</v>
      </c>
    </row>
    <row r="331" spans="1:30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  <c r="K331" s="5">
        <v>328</v>
      </c>
      <c r="L331">
        <v>44.616220820802297</v>
      </c>
      <c r="M331">
        <v>55.199586956447099</v>
      </c>
      <c r="N331" s="1">
        <v>-7.0410355294489001E-14</v>
      </c>
      <c r="O331" s="1">
        <v>4.01936551557483E-14</v>
      </c>
      <c r="P331" t="s">
        <v>139</v>
      </c>
      <c r="Q331" s="1">
        <v>-1.57813355768716E-15</v>
      </c>
      <c r="R331" s="1">
        <v>7.2815137525324896E-16</v>
      </c>
      <c r="W331" s="5">
        <v>328</v>
      </c>
      <c r="X331">
        <v>45.359669382245201</v>
      </c>
      <c r="Y331">
        <v>54.873369675256001</v>
      </c>
      <c r="Z331" s="1">
        <v>4.4829377886088102E-14</v>
      </c>
      <c r="AA331" s="1">
        <v>-2.04817100333241E-14</v>
      </c>
      <c r="AB331" t="s">
        <v>139</v>
      </c>
      <c r="AC331" s="1">
        <v>9.88309185155464E-16</v>
      </c>
      <c r="AD331" s="1">
        <v>-3.7325409674193702E-16</v>
      </c>
    </row>
    <row r="332" spans="1:30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  <c r="K332" s="5">
        <v>329</v>
      </c>
      <c r="L332">
        <v>40.837729294586602</v>
      </c>
      <c r="M332">
        <v>57.019776456043502</v>
      </c>
      <c r="N332" s="1">
        <v>-7.3698734112252804E-14</v>
      </c>
      <c r="O332" s="1">
        <v>3.5712428144910598E-14</v>
      </c>
      <c r="P332" t="s">
        <v>139</v>
      </c>
      <c r="Q332" s="1">
        <v>-1.8046726736597002E-15</v>
      </c>
      <c r="R332" s="1">
        <v>6.2631652322315197E-16</v>
      </c>
      <c r="W332" s="5">
        <v>329</v>
      </c>
      <c r="X332">
        <v>41.589701171564499</v>
      </c>
      <c r="Y332">
        <v>56.730925707614603</v>
      </c>
      <c r="Z332" s="1">
        <v>4.8339297077156099E-14</v>
      </c>
      <c r="AA332" s="1">
        <v>-1.9579225978814501E-14</v>
      </c>
      <c r="AB332" t="s">
        <v>139</v>
      </c>
      <c r="AC332" s="1">
        <v>1.16229007940567E-15</v>
      </c>
      <c r="AD332" s="1">
        <v>-3.4512438735309701E-16</v>
      </c>
    </row>
    <row r="333" spans="1:30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  <c r="K333" s="5">
        <v>330</v>
      </c>
      <c r="L333">
        <v>37.021164374477898</v>
      </c>
      <c r="M333">
        <v>58.6389833790046</v>
      </c>
      <c r="N333" s="1">
        <v>-7.7597084961119804E-14</v>
      </c>
      <c r="O333" s="1">
        <v>3.0389573942451099E-14</v>
      </c>
      <c r="P333" t="s">
        <v>139</v>
      </c>
      <c r="Q333" s="1">
        <v>-2.0960195680559101E-15</v>
      </c>
      <c r="R333" s="1">
        <v>5.1824864946979903E-16</v>
      </c>
      <c r="W333" s="5">
        <v>330</v>
      </c>
      <c r="X333">
        <v>37.7712017066534</v>
      </c>
      <c r="Y333">
        <v>58.3966616001495</v>
      </c>
      <c r="Z333" s="1">
        <v>5.0094692819974897E-14</v>
      </c>
      <c r="AA333" s="1">
        <v>-1.7133944180321399E-14</v>
      </c>
      <c r="AB333" t="s">
        <v>139</v>
      </c>
      <c r="AC333" s="1">
        <v>1.32626685295931E-15</v>
      </c>
      <c r="AD333" s="1">
        <v>-2.9340622752786898E-16</v>
      </c>
    </row>
    <row r="334" spans="1:30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  <c r="K334" s="5">
        <v>331</v>
      </c>
      <c r="L334">
        <v>33.224545312279197</v>
      </c>
      <c r="M334">
        <v>60.012227268769799</v>
      </c>
      <c r="N334" s="1">
        <v>-7.6632055492784696E-14</v>
      </c>
      <c r="O334" s="1">
        <v>2.23211859886931E-14</v>
      </c>
      <c r="P334" t="s">
        <v>139</v>
      </c>
      <c r="Q334" s="1">
        <v>-2.3064892167075899E-15</v>
      </c>
      <c r="R334" s="1">
        <v>3.7194396883031399E-16</v>
      </c>
      <c r="W334" s="5">
        <v>331</v>
      </c>
      <c r="X334">
        <v>33.960780793365601</v>
      </c>
      <c r="Y334">
        <v>59.825627526191099</v>
      </c>
      <c r="Z334" s="1">
        <v>4.9189678852585302E-14</v>
      </c>
      <c r="AA334" s="1">
        <v>-1.56815325958993E-14</v>
      </c>
      <c r="AB334" t="s">
        <v>139</v>
      </c>
      <c r="AC334" s="1">
        <v>1.44842602859692E-15</v>
      </c>
      <c r="AD334" s="1">
        <v>-2.62120653712058E-16</v>
      </c>
    </row>
    <row r="335" spans="1:30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  <c r="K335" s="5">
        <v>332</v>
      </c>
      <c r="L335">
        <v>29.510632672050001</v>
      </c>
      <c r="M335">
        <v>61.096919355106003</v>
      </c>
      <c r="N335" s="1">
        <v>-7.4521849300573103E-14</v>
      </c>
      <c r="O335" s="1">
        <v>1.9434612686294001E-14</v>
      </c>
      <c r="P335" t="s">
        <v>139</v>
      </c>
      <c r="Q335" s="1">
        <v>-2.5252542068050599E-15</v>
      </c>
      <c r="R335" s="1">
        <v>3.18094805620831E-16</v>
      </c>
      <c r="W335" s="5">
        <v>332</v>
      </c>
      <c r="X335">
        <v>30.220296950977801</v>
      </c>
      <c r="Y335">
        <v>60.974623490470002</v>
      </c>
      <c r="Z335" s="1">
        <v>4.7227218084058601E-14</v>
      </c>
      <c r="AA335" s="1">
        <v>-1.07278864097173E-14</v>
      </c>
      <c r="AB335" t="s">
        <v>139</v>
      </c>
      <c r="AC335" s="1">
        <v>1.5627648583555801E-15</v>
      </c>
      <c r="AD335" s="1">
        <v>-1.7594018290894401E-16</v>
      </c>
    </row>
    <row r="336" spans="1:30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  <c r="K336" s="5">
        <v>333</v>
      </c>
      <c r="L336">
        <v>25.943429621684999</v>
      </c>
      <c r="M336">
        <v>61.856316603871697</v>
      </c>
      <c r="N336" s="1">
        <v>-7.1276326260780104E-14</v>
      </c>
      <c r="O336" s="1">
        <v>1.48355704543318E-14</v>
      </c>
      <c r="P336" t="s">
        <v>139</v>
      </c>
      <c r="Q336" s="1">
        <v>-2.74737485753245E-15</v>
      </c>
      <c r="R336" s="1">
        <v>2.3983921560248898E-16</v>
      </c>
      <c r="W336" s="5">
        <v>333</v>
      </c>
      <c r="X336">
        <v>26.6136747259728</v>
      </c>
      <c r="Y336">
        <v>61.805491232880598</v>
      </c>
      <c r="Z336" s="1">
        <v>4.4246522727241701E-14</v>
      </c>
      <c r="AA336" s="1">
        <v>-8.5493402061216199E-15</v>
      </c>
      <c r="AB336" t="s">
        <v>139</v>
      </c>
      <c r="AC336" s="1">
        <v>1.6625484147839399E-15</v>
      </c>
      <c r="AD336" s="1">
        <v>-1.38326547295094E-16</v>
      </c>
    </row>
    <row r="337" spans="1:30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  <c r="K337" s="5">
        <v>334</v>
      </c>
      <c r="L337">
        <v>22.583509007809099</v>
      </c>
      <c r="M337">
        <v>62.263240742520097</v>
      </c>
      <c r="N337" s="1">
        <v>-6.4856663698879204E-14</v>
      </c>
      <c r="O337" s="1">
        <v>5.4685846123330003E-15</v>
      </c>
      <c r="P337" t="s">
        <v>139</v>
      </c>
      <c r="Q337" s="1">
        <v>-2.8718594473716502E-15</v>
      </c>
      <c r="R337" s="1">
        <v>8.7830067100867297E-17</v>
      </c>
      <c r="W337" s="5">
        <v>334</v>
      </c>
      <c r="X337">
        <v>23.202498098820801</v>
      </c>
      <c r="Y337">
        <v>62.288762319038199</v>
      </c>
      <c r="Z337" s="1">
        <v>4.3859709224930198E-14</v>
      </c>
      <c r="AA337" s="1">
        <v>-5.4547259844975099E-15</v>
      </c>
      <c r="AB337" t="s">
        <v>139</v>
      </c>
      <c r="AC337" s="1">
        <v>1.8903011666299398E-15</v>
      </c>
      <c r="AD337" s="1">
        <v>-8.7571590466974294E-17</v>
      </c>
    </row>
    <row r="338" spans="1:30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  <c r="K338" s="5">
        <v>335</v>
      </c>
      <c r="L338">
        <v>19.482787045528401</v>
      </c>
      <c r="M338">
        <v>62.303428833762098</v>
      </c>
      <c r="N338" s="1">
        <v>-5.9787242162302901E-14</v>
      </c>
      <c r="O338" s="1">
        <v>-1.2869628849909399E-15</v>
      </c>
      <c r="P338" t="s">
        <v>139</v>
      </c>
      <c r="Q338" s="1">
        <v>-3.06872122672125E-15</v>
      </c>
      <c r="R338" s="1">
        <v>-2.0656373318149399E-17</v>
      </c>
      <c r="W338" s="5">
        <v>335</v>
      </c>
      <c r="X338">
        <v>20.040888673976699</v>
      </c>
      <c r="Y338">
        <v>62.407100018340003</v>
      </c>
      <c r="Z338" s="1">
        <v>4.0516143635102399E-14</v>
      </c>
      <c r="AA338" s="1">
        <v>5.0208596080659004E-16</v>
      </c>
      <c r="AB338" t="s">
        <v>139</v>
      </c>
      <c r="AC338" s="1">
        <v>2.02167400329471E-15</v>
      </c>
      <c r="AD338" s="1">
        <v>8.0453339549352302E-18</v>
      </c>
    </row>
    <row r="339" spans="1:30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  <c r="K339" s="5">
        <v>336</v>
      </c>
      <c r="L339">
        <v>16.6797595037267</v>
      </c>
      <c r="M339">
        <v>61.977742206227802</v>
      </c>
      <c r="N339" s="1">
        <v>-5.4573049374051703E-14</v>
      </c>
      <c r="O339" s="1">
        <v>-9.0446108225158193E-15</v>
      </c>
      <c r="P339" t="s">
        <v>139</v>
      </c>
      <c r="Q339" s="1">
        <v>-3.2718127237900898E-15</v>
      </c>
      <c r="R339" s="1">
        <v>-1.4593320925470801E-16</v>
      </c>
      <c r="W339" s="5">
        <v>336</v>
      </c>
      <c r="X339">
        <v>17.170586201275501</v>
      </c>
      <c r="Y339">
        <v>62.157803115527003</v>
      </c>
      <c r="Z339" s="1">
        <v>3.5063442042940302E-14</v>
      </c>
      <c r="AA339" s="1">
        <v>2.8499090182774299E-15</v>
      </c>
      <c r="AB339" t="s">
        <v>139</v>
      </c>
      <c r="AC339" s="1">
        <v>2.0420643553995501E-15</v>
      </c>
      <c r="AD339" s="1">
        <v>4.5849577614262999E-17</v>
      </c>
    </row>
    <row r="340" spans="1:30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  <c r="K340" s="5">
        <v>337</v>
      </c>
      <c r="L340">
        <v>14.1963320634779</v>
      </c>
      <c r="M340">
        <v>61.302573429649797</v>
      </c>
      <c r="N340" s="1">
        <v>-4.88265315291498E-14</v>
      </c>
      <c r="O340" s="1">
        <v>-1.3276919838978601E-14</v>
      </c>
      <c r="P340" t="s">
        <v>139</v>
      </c>
      <c r="Q340" s="1">
        <v>-3.4393765453516798E-15</v>
      </c>
      <c r="R340" s="1">
        <v>-2.16580138421352E-16</v>
      </c>
      <c r="W340" s="5">
        <v>337</v>
      </c>
      <c r="X340">
        <v>14.617343934487099</v>
      </c>
      <c r="Y340">
        <v>61.5536814681045</v>
      </c>
      <c r="Z340" s="1">
        <v>3.06274899068798E-14</v>
      </c>
      <c r="AA340" s="1">
        <v>1.00843480904676E-14</v>
      </c>
      <c r="AB340" t="s">
        <v>139</v>
      </c>
      <c r="AC340" s="1">
        <v>2.0952842078661901E-15</v>
      </c>
      <c r="AD340" s="1">
        <v>1.63830137368681E-16</v>
      </c>
    </row>
    <row r="341" spans="1:30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  <c r="K341" s="5">
        <v>338</v>
      </c>
      <c r="L341">
        <v>12.0370496704007</v>
      </c>
      <c r="M341">
        <v>60.308198918583102</v>
      </c>
      <c r="N341" s="1">
        <v>-4.1214579777974503E-14</v>
      </c>
      <c r="O341" s="1">
        <v>-1.8110818440140501E-14</v>
      </c>
      <c r="P341" t="s">
        <v>139</v>
      </c>
      <c r="Q341" s="1">
        <v>-3.4239768802584299E-15</v>
      </c>
      <c r="R341" s="1">
        <v>-3.0030441573276502E-16</v>
      </c>
      <c r="W341" s="5">
        <v>338</v>
      </c>
      <c r="X341">
        <v>12.3895453683598</v>
      </c>
      <c r="Y341">
        <v>60.621935774297697</v>
      </c>
      <c r="Z341" s="1">
        <v>2.5870022450826801E-14</v>
      </c>
      <c r="AA341" s="1">
        <v>1.7570757399631599E-14</v>
      </c>
      <c r="AB341" t="s">
        <v>139</v>
      </c>
      <c r="AC341" s="1">
        <v>2.0880526025509502E-15</v>
      </c>
      <c r="AD341" s="1">
        <v>2.89841575911556E-16</v>
      </c>
    </row>
    <row r="342" spans="1:30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  <c r="K342" s="5">
        <v>339</v>
      </c>
      <c r="L342">
        <v>10.1908362192667</v>
      </c>
      <c r="M342">
        <v>59.035394069330401</v>
      </c>
      <c r="N342" s="1">
        <v>-3.6427707019413998E-14</v>
      </c>
      <c r="O342" s="1">
        <v>-2.37638449948014E-14</v>
      </c>
      <c r="P342" t="s">
        <v>139</v>
      </c>
      <c r="Q342" s="1">
        <v>-3.5745552411630503E-15</v>
      </c>
      <c r="R342" s="1">
        <v>-4.02535552941231E-16</v>
      </c>
      <c r="W342" s="5">
        <v>339</v>
      </c>
      <c r="X342">
        <v>10.479346719164999</v>
      </c>
      <c r="Y342">
        <v>59.401198320926397</v>
      </c>
      <c r="Z342" s="1">
        <v>2.2407705163675201E-14</v>
      </c>
      <c r="AA342" s="1">
        <v>2.3189429091496299E-14</v>
      </c>
      <c r="AB342" t="s">
        <v>139</v>
      </c>
      <c r="AC342" s="1">
        <v>2.1382730969951698E-15</v>
      </c>
      <c r="AD342" s="1">
        <v>3.90386553587874E-16</v>
      </c>
    </row>
    <row r="343" spans="1:30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  <c r="K343" s="5">
        <v>340</v>
      </c>
      <c r="L343">
        <v>8.63461777837189</v>
      </c>
      <c r="M343">
        <v>57.531096881590699</v>
      </c>
      <c r="N343" s="1">
        <v>-3.0764652351807498E-14</v>
      </c>
      <c r="O343" s="1">
        <v>-2.6901607721574E-14</v>
      </c>
      <c r="P343" t="s">
        <v>139</v>
      </c>
      <c r="Q343" s="1">
        <v>-3.5629431599007602E-15</v>
      </c>
      <c r="R343" s="1">
        <v>-4.6760116145434104E-16</v>
      </c>
      <c r="W343" s="5">
        <v>340</v>
      </c>
      <c r="X343">
        <v>8.8659057473157894</v>
      </c>
      <c r="Y343">
        <v>57.937394848195801</v>
      </c>
      <c r="Z343" s="1">
        <v>1.88938258967502E-14</v>
      </c>
      <c r="AA343" s="1">
        <v>2.7142148671258301E-14</v>
      </c>
      <c r="AB343" t="s">
        <v>139</v>
      </c>
      <c r="AC343" s="1">
        <v>2.13106550365374E-15</v>
      </c>
      <c r="AD343" s="1">
        <v>4.6847375071617498E-16</v>
      </c>
    </row>
    <row r="344" spans="1:30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  <c r="K344" s="5">
        <v>341</v>
      </c>
      <c r="L344">
        <v>7.3377757608749699</v>
      </c>
      <c r="M344">
        <v>55.844058439260401</v>
      </c>
      <c r="N344" s="1">
        <v>-2.56991907646333E-14</v>
      </c>
      <c r="O344" s="1">
        <v>-2.6891064595407501E-14</v>
      </c>
      <c r="P344" t="s">
        <v>139</v>
      </c>
      <c r="Q344" s="1">
        <v>-3.5023134533030498E-15</v>
      </c>
      <c r="R344" s="1">
        <v>-4.8153850824892995E-16</v>
      </c>
      <c r="W344" s="5">
        <v>341</v>
      </c>
      <c r="X344">
        <v>7.5197293309227398</v>
      </c>
      <c r="Y344">
        <v>56.2793369400503</v>
      </c>
      <c r="Z344" s="1">
        <v>1.4819308201214999E-14</v>
      </c>
      <c r="AA344" s="1">
        <v>2.7825898831504201E-14</v>
      </c>
      <c r="AB344" t="s">
        <v>139</v>
      </c>
      <c r="AC344" s="1">
        <v>1.9707236190370299E-15</v>
      </c>
      <c r="AD344" s="1">
        <v>4.9442478082399596E-16</v>
      </c>
    </row>
    <row r="345" spans="1:30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  <c r="K345" s="5">
        <v>342</v>
      </c>
      <c r="L345">
        <v>6.2664025015024096</v>
      </c>
      <c r="M345">
        <v>54.021231008241998</v>
      </c>
      <c r="N345" s="1">
        <v>-2.17358078475973E-14</v>
      </c>
      <c r="O345" s="1">
        <v>-3.1603955501903701E-14</v>
      </c>
      <c r="P345" t="s">
        <v>139</v>
      </c>
      <c r="Q345" s="1">
        <v>-3.4686261922029501E-15</v>
      </c>
      <c r="R345" s="1">
        <v>-5.8502842145677696E-16</v>
      </c>
      <c r="W345" s="5">
        <v>342</v>
      </c>
      <c r="X345">
        <v>6.4070725533016502</v>
      </c>
      <c r="Y345">
        <v>54.4748640260676</v>
      </c>
      <c r="Z345" s="1">
        <v>1.2416394170189401E-14</v>
      </c>
      <c r="AA345" s="1">
        <v>2.9462741497581898E-14</v>
      </c>
      <c r="AB345" t="s">
        <v>139</v>
      </c>
      <c r="AC345" s="1">
        <v>1.9379200199303299E-15</v>
      </c>
      <c r="AD345" s="1">
        <v>5.4085020723472005E-16</v>
      </c>
    </row>
    <row r="346" spans="1:30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  <c r="K346" s="5">
        <v>343</v>
      </c>
      <c r="L346">
        <v>5.3866832867935504</v>
      </c>
      <c r="M346">
        <v>52.105272630030399</v>
      </c>
      <c r="N346" s="1">
        <v>-1.80548427955471E-14</v>
      </c>
      <c r="O346" s="1">
        <v>-3.4130482546135697E-14</v>
      </c>
      <c r="P346" t="s">
        <v>139</v>
      </c>
      <c r="Q346" s="1">
        <v>-3.35175502888984E-15</v>
      </c>
      <c r="R346" s="1">
        <v>-6.5502934392986703E-16</v>
      </c>
      <c r="W346" s="5">
        <v>343</v>
      </c>
      <c r="X346">
        <v>5.4935990393071901</v>
      </c>
      <c r="Y346">
        <v>52.568026786616997</v>
      </c>
      <c r="Z346" s="1">
        <v>9.8098326166995793E-15</v>
      </c>
      <c r="AA346" s="1">
        <v>3.1451498387664597E-14</v>
      </c>
      <c r="AB346" t="s">
        <v>139</v>
      </c>
      <c r="AC346" s="1">
        <v>1.7856841292037E-15</v>
      </c>
      <c r="AD346" s="1">
        <v>5.9830091236507502E-16</v>
      </c>
    </row>
    <row r="347" spans="1:30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  <c r="K347" s="5">
        <v>344</v>
      </c>
      <c r="L347">
        <v>4.6671609269385597</v>
      </c>
      <c r="M347">
        <v>50.1331880421112</v>
      </c>
      <c r="N347" s="1">
        <v>-1.5236879582903901E-14</v>
      </c>
      <c r="O347" s="1">
        <v>-3.5009285644924899E-14</v>
      </c>
      <c r="P347" t="s">
        <v>139</v>
      </c>
      <c r="Q347" s="1">
        <v>-3.2646998510288501E-15</v>
      </c>
      <c r="R347" s="1">
        <v>-6.9832554066814198E-16</v>
      </c>
      <c r="W347" s="5">
        <v>344</v>
      </c>
      <c r="X347">
        <v>4.7469424833823597</v>
      </c>
      <c r="Y347">
        <v>50.597429990670797</v>
      </c>
      <c r="Z347" s="1">
        <v>7.8710871631469496E-15</v>
      </c>
      <c r="AA347" s="1">
        <v>3.1498445742383298E-14</v>
      </c>
      <c r="AB347" t="s">
        <v>139</v>
      </c>
      <c r="AC347" s="1">
        <v>1.65813830496183E-15</v>
      </c>
      <c r="AD347" s="1">
        <v>6.22530546476195E-16</v>
      </c>
    </row>
    <row r="348" spans="1:30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  <c r="K348" s="5">
        <v>345</v>
      </c>
      <c r="L348">
        <v>4.0799658447563401</v>
      </c>
      <c r="M348">
        <v>48.135897734630497</v>
      </c>
      <c r="N348" s="1">
        <v>-1.3060430511695899E-14</v>
      </c>
      <c r="O348" s="1">
        <v>-3.3201832278024501E-14</v>
      </c>
      <c r="P348" t="s">
        <v>139</v>
      </c>
      <c r="Q348" s="1">
        <v>-3.2011127074707001E-15</v>
      </c>
      <c r="R348" s="1">
        <v>-6.8975201129651001E-16</v>
      </c>
      <c r="W348" s="5">
        <v>345</v>
      </c>
      <c r="X348">
        <v>4.1381788673574498</v>
      </c>
      <c r="Y348">
        <v>48.595579994893797</v>
      </c>
      <c r="Z348" s="1">
        <v>6.5157856021020202E-15</v>
      </c>
      <c r="AA348" s="1">
        <v>2.9891948743593001E-14</v>
      </c>
      <c r="AB348" t="s">
        <v>139</v>
      </c>
      <c r="AC348" s="1">
        <v>1.5745538825060099E-15</v>
      </c>
      <c r="AD348" s="1">
        <v>6.15116616505738E-16</v>
      </c>
    </row>
    <row r="349" spans="1:30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  <c r="K349" s="5">
        <v>346</v>
      </c>
      <c r="L349">
        <v>3.6012568953855602</v>
      </c>
      <c r="M349">
        <v>46.138444971078101</v>
      </c>
      <c r="N349" s="1">
        <v>-1.1056525781515801E-14</v>
      </c>
      <c r="O349" s="1">
        <v>-3.5386337082210399E-14</v>
      </c>
      <c r="P349" t="s">
        <v>139</v>
      </c>
      <c r="Q349" s="1">
        <v>-3.0701852444025901E-15</v>
      </c>
      <c r="R349" s="1">
        <v>-7.6695989872203997E-16</v>
      </c>
      <c r="W349" s="5">
        <v>346</v>
      </c>
      <c r="X349">
        <v>3.6424293860111598</v>
      </c>
      <c r="Y349">
        <v>46.588957367209701</v>
      </c>
      <c r="Z349" s="1">
        <v>5.2956785993086103E-15</v>
      </c>
      <c r="AA349" s="1">
        <v>2.6356825276168201E-14</v>
      </c>
      <c r="AB349" t="s">
        <v>139</v>
      </c>
      <c r="AC349" s="1">
        <v>1.45388641428349E-15</v>
      </c>
      <c r="AD349" s="1">
        <v>5.6573116819134203E-16</v>
      </c>
    </row>
    <row r="350" spans="1:30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  <c r="K350" s="5">
        <v>347</v>
      </c>
      <c r="L350">
        <v>3.2111471271018801</v>
      </c>
      <c r="M350">
        <v>44.160569572903199</v>
      </c>
      <c r="N350" s="1">
        <v>-9.2704233014305194E-15</v>
      </c>
      <c r="O350" s="1">
        <v>-3.5179889991274999E-14</v>
      </c>
      <c r="P350" t="s">
        <v>139</v>
      </c>
      <c r="Q350" s="1">
        <v>-2.8869506548574899E-15</v>
      </c>
      <c r="R350" s="1">
        <v>-7.9663578462677505E-16</v>
      </c>
      <c r="W350" s="5">
        <v>347</v>
      </c>
      <c r="X350">
        <v>3.2388751416685002</v>
      </c>
      <c r="Y350">
        <v>44.598528660714301</v>
      </c>
      <c r="Z350" s="1">
        <v>4.0097511893616197E-15</v>
      </c>
      <c r="AA350" s="1">
        <v>2.75034499835108E-14</v>
      </c>
      <c r="AB350" t="s">
        <v>139</v>
      </c>
      <c r="AC350" s="1">
        <v>1.23800733710778E-15</v>
      </c>
      <c r="AD350" s="1">
        <v>6.1668962652881898E-16</v>
      </c>
    </row>
    <row r="351" spans="1:30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  <c r="K351" s="5">
        <v>348</v>
      </c>
      <c r="L351">
        <v>2.89334484158835</v>
      </c>
      <c r="M351">
        <v>42.217441965300999</v>
      </c>
      <c r="N351" s="1">
        <v>-7.9750458801117406E-15</v>
      </c>
      <c r="O351" s="1">
        <v>-3.3792080252397503E-14</v>
      </c>
      <c r="P351" t="s">
        <v>139</v>
      </c>
      <c r="Q351" s="1">
        <v>-2.7563412993432602E-15</v>
      </c>
      <c r="R351" s="1">
        <v>-8.00429364720193E-16</v>
      </c>
      <c r="W351" s="5">
        <v>348</v>
      </c>
      <c r="X351">
        <v>2.9104339160688202</v>
      </c>
      <c r="Y351">
        <v>42.640467734346203</v>
      </c>
      <c r="Z351" s="1">
        <v>3.29473541993655E-15</v>
      </c>
      <c r="AA351" s="1">
        <v>2.64373356293946E-14</v>
      </c>
      <c r="AB351" t="s">
        <v>139</v>
      </c>
      <c r="AC351" s="1">
        <v>1.1320426833077901E-15</v>
      </c>
      <c r="AD351" s="1">
        <v>6.2000576058643305E-16</v>
      </c>
    </row>
    <row r="352" spans="1:30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  <c r="K352" s="5">
        <v>349</v>
      </c>
      <c r="L352">
        <v>2.6346734236987301</v>
      </c>
      <c r="M352">
        <v>40.320422228342103</v>
      </c>
      <c r="N352" s="1">
        <v>-6.7486862874576302E-15</v>
      </c>
      <c r="O352" s="1">
        <v>-3.5014469739081798E-14</v>
      </c>
      <c r="P352" t="s">
        <v>139</v>
      </c>
      <c r="Q352" s="1">
        <v>-2.5614887320582501E-15</v>
      </c>
      <c r="R352" s="1">
        <v>-8.6840533417007099E-16</v>
      </c>
      <c r="W352" s="5">
        <v>349</v>
      </c>
      <c r="X352">
        <v>2.6432830535314298</v>
      </c>
      <c r="Y352">
        <v>40.726930220327503</v>
      </c>
      <c r="Z352" s="1">
        <v>2.5041795363273299E-15</v>
      </c>
      <c r="AA352" s="1">
        <v>2.57569812754385E-14</v>
      </c>
      <c r="AB352" t="s">
        <v>139</v>
      </c>
      <c r="AC352" s="1">
        <v>9.4737471758150707E-16</v>
      </c>
      <c r="AD352" s="1">
        <v>6.3243119813097797E-16</v>
      </c>
    </row>
    <row r="353" spans="1:30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  <c r="K353" s="5">
        <v>350</v>
      </c>
      <c r="L353">
        <v>2.4245714962326601</v>
      </c>
      <c r="M353">
        <v>38.477767583591401</v>
      </c>
      <c r="N353" s="1">
        <v>-5.7587519781810701E-15</v>
      </c>
      <c r="O353" s="1">
        <v>-3.1821340104994202E-14</v>
      </c>
      <c r="P353" t="s">
        <v>139</v>
      </c>
      <c r="Q353" s="1">
        <v>-2.37516278118798E-15</v>
      </c>
      <c r="R353" s="1">
        <v>-8.2700588166565698E-16</v>
      </c>
      <c r="W353" s="5">
        <v>350</v>
      </c>
      <c r="X353">
        <v>2.4263458419358601</v>
      </c>
      <c r="Y353">
        <v>38.866789217061097</v>
      </c>
      <c r="Z353" s="1">
        <v>1.7188066461821499E-15</v>
      </c>
      <c r="AA353" s="1">
        <v>2.5372062261591799E-14</v>
      </c>
      <c r="AB353" t="s">
        <v>139</v>
      </c>
      <c r="AC353" s="1">
        <v>7.0839309733801096E-16</v>
      </c>
      <c r="AD353" s="1">
        <v>6.5279542696195704E-16</v>
      </c>
    </row>
    <row r="354" spans="1:30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  <c r="K354" s="5">
        <v>351</v>
      </c>
      <c r="L354">
        <v>2.2546284058427601</v>
      </c>
      <c r="M354">
        <v>36.695252831870597</v>
      </c>
      <c r="N354" s="1">
        <v>-4.7763681283895897E-15</v>
      </c>
      <c r="O354" s="1">
        <v>-3.12851187940143E-14</v>
      </c>
      <c r="P354" t="s">
        <v>139</v>
      </c>
      <c r="Q354" s="1">
        <v>-2.1184724347532599E-15</v>
      </c>
      <c r="R354" s="1">
        <v>-8.5256583289821504E-16</v>
      </c>
      <c r="W354" s="5">
        <v>351</v>
      </c>
      <c r="X354">
        <v>2.2508066588106002</v>
      </c>
      <c r="Y354">
        <v>37.066287217999999</v>
      </c>
      <c r="Z354" s="1">
        <v>1.20194884050362E-15</v>
      </c>
      <c r="AA354" s="1">
        <v>2.5657884667001201E-14</v>
      </c>
      <c r="AB354" t="s">
        <v>139</v>
      </c>
      <c r="AC354" s="1">
        <v>5.3400803476331001E-16</v>
      </c>
      <c r="AD354" s="1">
        <v>6.9221620487905996E-16</v>
      </c>
    </row>
    <row r="355" spans="1:30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  <c r="K355" s="5">
        <v>352</v>
      </c>
      <c r="L355">
        <v>2.1181793978197798</v>
      </c>
      <c r="M355">
        <v>34.976693701386502</v>
      </c>
      <c r="N355" s="1">
        <v>-4.1048543571752497E-15</v>
      </c>
      <c r="O355" s="1">
        <v>-3.11290265193463E-14</v>
      </c>
      <c r="P355" t="s">
        <v>139</v>
      </c>
      <c r="Q355" s="1">
        <v>-1.9379162885826899E-15</v>
      </c>
      <c r="R355" s="1">
        <v>-8.899933991791899E-16</v>
      </c>
      <c r="W355" s="5">
        <v>352</v>
      </c>
      <c r="X355">
        <v>2.1096850209834099</v>
      </c>
      <c r="Y355">
        <v>35.329589169366301</v>
      </c>
      <c r="Z355" s="1">
        <v>9.1142910781418305E-16</v>
      </c>
      <c r="AA355" s="1">
        <v>2.5062711431280099E-14</v>
      </c>
      <c r="AB355" t="s">
        <v>139</v>
      </c>
      <c r="AC355" s="1">
        <v>4.3202141492635102E-16</v>
      </c>
      <c r="AD355" s="1">
        <v>7.09397194264902E-16</v>
      </c>
    </row>
    <row r="356" spans="1:30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  <c r="K356" s="5">
        <v>353</v>
      </c>
      <c r="L356">
        <v>2.0099667415876001</v>
      </c>
      <c r="M356">
        <v>33.3243770384016</v>
      </c>
      <c r="N356" s="1">
        <v>-3.3621901823847599E-15</v>
      </c>
      <c r="O356" s="1">
        <v>-3.1363530276987303E-14</v>
      </c>
      <c r="P356" t="s">
        <v>139</v>
      </c>
      <c r="Q356" s="1">
        <v>-1.67275911228714E-15</v>
      </c>
      <c r="R356" s="1">
        <v>-9.4115878717988608E-16</v>
      </c>
      <c r="W356" s="5">
        <v>353</v>
      </c>
      <c r="X356">
        <v>1.9974775801468401</v>
      </c>
      <c r="Y356">
        <v>33.6592383912785</v>
      </c>
      <c r="Z356" s="1">
        <v>6.2319707975707401E-16</v>
      </c>
      <c r="AA356" s="1">
        <v>2.32713528634038E-14</v>
      </c>
      <c r="AB356" t="s">
        <v>139</v>
      </c>
      <c r="AC356" s="1">
        <v>3.11992027320406E-16</v>
      </c>
      <c r="AD356" s="1">
        <v>6.9138085041857803E-16</v>
      </c>
    </row>
    <row r="357" spans="1:30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  <c r="K357" s="5">
        <v>354</v>
      </c>
      <c r="L357">
        <v>1.92586355539705</v>
      </c>
      <c r="M357">
        <v>31.739408294554</v>
      </c>
      <c r="N357" s="1">
        <v>-2.9033320354248799E-15</v>
      </c>
      <c r="O357" s="1">
        <v>-2.98492934603669E-14</v>
      </c>
      <c r="P357" t="s">
        <v>139</v>
      </c>
      <c r="Q357" s="1">
        <v>-1.5075481475770001E-15</v>
      </c>
      <c r="R357" s="1">
        <v>-9.4044895806984996E-16</v>
      </c>
      <c r="W357" s="5">
        <v>354</v>
      </c>
      <c r="X357">
        <v>1.9098658254602801</v>
      </c>
      <c r="Y357">
        <v>32.056525254687998</v>
      </c>
      <c r="Z357" s="1">
        <v>2.6936719865834998E-16</v>
      </c>
      <c r="AA357" s="1">
        <v>2.50531120351269E-14</v>
      </c>
      <c r="AB357" t="s">
        <v>139</v>
      </c>
      <c r="AC357" s="1">
        <v>1.4103985477274601E-16</v>
      </c>
      <c r="AD357" s="1">
        <v>7.8152924673153799E-16</v>
      </c>
    </row>
    <row r="358" spans="1:30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  <c r="K358" s="5">
        <v>355</v>
      </c>
      <c r="L358">
        <v>1.86265286992893</v>
      </c>
      <c r="M358">
        <v>30.221988896924898</v>
      </c>
      <c r="N358" s="1">
        <v>-2.5260239445170701E-15</v>
      </c>
      <c r="O358" s="1">
        <v>-2.9186640125087603E-14</v>
      </c>
      <c r="P358" t="s">
        <v>139</v>
      </c>
      <c r="Q358" s="1">
        <v>-1.3561431575886901E-15</v>
      </c>
      <c r="R358" s="1">
        <v>-9.6574187174217904E-16</v>
      </c>
      <c r="W358" s="5">
        <v>355</v>
      </c>
      <c r="X358">
        <v>1.84348211973809</v>
      </c>
      <c r="Y358">
        <v>30.521781456849801</v>
      </c>
      <c r="Z358" s="1">
        <v>-5.13922878119104E-18</v>
      </c>
      <c r="AA358" s="1">
        <v>2.3768328551975701E-14</v>
      </c>
      <c r="AB358" t="s">
        <v>139</v>
      </c>
      <c r="AC358" s="1">
        <v>-2.7877833618050801E-18</v>
      </c>
      <c r="AD358" s="1">
        <v>7.7873333132858398E-16</v>
      </c>
    </row>
    <row r="359" spans="1:30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  <c r="K359" s="5">
        <v>356</v>
      </c>
      <c r="L359">
        <v>1.8178532618394001</v>
      </c>
      <c r="M359">
        <v>28.771635880031301</v>
      </c>
      <c r="N359" s="1">
        <v>-2.19982328895846E-15</v>
      </c>
      <c r="O359" s="1">
        <v>-2.82929574962386E-14</v>
      </c>
      <c r="P359" t="s">
        <v>139</v>
      </c>
      <c r="Q359" s="1">
        <v>-1.2101214851261201E-15</v>
      </c>
      <c r="R359" s="1">
        <v>-9.8336283742124797E-16</v>
      </c>
      <c r="W359" s="5">
        <v>356</v>
      </c>
      <c r="X359">
        <v>1.79572507026809</v>
      </c>
      <c r="Y359">
        <v>29.054612866220999</v>
      </c>
      <c r="Z359" s="1">
        <v>-1.6499217266456799E-16</v>
      </c>
      <c r="AA359" s="1">
        <v>2.1501588192438201E-14</v>
      </c>
      <c r="AB359" t="s">
        <v>139</v>
      </c>
      <c r="AC359" s="1">
        <v>-9.1880530820865206E-17</v>
      </c>
      <c r="AD359" s="1">
        <v>7.4004042977409599E-16</v>
      </c>
    </row>
    <row r="360" spans="1:30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  <c r="K360" s="5">
        <v>357</v>
      </c>
      <c r="L360">
        <v>1.7895827145505301</v>
      </c>
      <c r="M360">
        <v>27.387354868897599</v>
      </c>
      <c r="N360" s="1">
        <v>-1.94875600657658E-15</v>
      </c>
      <c r="O360" s="1">
        <v>-2.6418353037081299E-14</v>
      </c>
      <c r="P360" t="s">
        <v>139</v>
      </c>
      <c r="Q360" s="1">
        <v>-1.0889443615720301E-15</v>
      </c>
      <c r="R360" s="1">
        <v>-9.6461864110444997E-16</v>
      </c>
      <c r="W360" s="5">
        <v>357</v>
      </c>
      <c r="X360">
        <v>1.7646154232432101</v>
      </c>
      <c r="Y360">
        <v>27.654082694800401</v>
      </c>
      <c r="Z360" s="1">
        <v>-4.9095225113065896E-16</v>
      </c>
      <c r="AA360" s="1">
        <v>2.1028232092002799E-14</v>
      </c>
      <c r="AB360" t="s">
        <v>139</v>
      </c>
      <c r="AC360" s="1">
        <v>-2.78220537270568E-16</v>
      </c>
      <c r="AD360" s="1">
        <v>7.6040244487865697E-16</v>
      </c>
    </row>
    <row r="361" spans="1:30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  <c r="K361" s="5">
        <v>358</v>
      </c>
      <c r="L361">
        <v>1.7764533628957999</v>
      </c>
      <c r="M361">
        <v>26.067775840064201</v>
      </c>
      <c r="N361" s="1">
        <v>-1.54799475924939E-15</v>
      </c>
      <c r="O361" s="1">
        <v>-2.61934217555901E-14</v>
      </c>
      <c r="P361" t="s">
        <v>139</v>
      </c>
      <c r="Q361" s="1">
        <v>-8.7139622777712398E-16</v>
      </c>
      <c r="R361" s="1">
        <v>-1.0048199706908899E-15</v>
      </c>
      <c r="W361" s="5">
        <v>358</v>
      </c>
      <c r="X361">
        <v>1.74868466888416</v>
      </c>
      <c r="Y361">
        <v>26.318855048834902</v>
      </c>
      <c r="Z361" s="1">
        <v>-6.79411487843045E-16</v>
      </c>
      <c r="AA361" s="1">
        <v>2.0316307607142001E-14</v>
      </c>
      <c r="AB361" t="s">
        <v>139</v>
      </c>
      <c r="AC361" s="1">
        <v>-3.8852715983183802E-16</v>
      </c>
      <c r="AD361" s="1">
        <v>7.7192976554051797E-16</v>
      </c>
    </row>
    <row r="362" spans="1:30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  <c r="K362" s="5">
        <v>359</v>
      </c>
      <c r="L362">
        <v>1.77749097970258</v>
      </c>
      <c r="M362">
        <v>24.811259421829899</v>
      </c>
      <c r="N362" s="1">
        <v>-1.3015169559247099E-15</v>
      </c>
      <c r="O362" s="1">
        <v>-2.37097754015068E-14</v>
      </c>
      <c r="P362" t="s">
        <v>139</v>
      </c>
      <c r="Q362" s="1">
        <v>-7.32221412534251E-16</v>
      </c>
      <c r="R362" s="1">
        <v>-9.5560547727158393E-16</v>
      </c>
      <c r="W362" s="5">
        <v>359</v>
      </c>
      <c r="X362">
        <v>1.7468898023680299</v>
      </c>
      <c r="Y362">
        <v>25.047307151721601</v>
      </c>
      <c r="Z362" s="1">
        <v>-8.7630460091168203E-16</v>
      </c>
      <c r="AA362" s="1">
        <v>1.8297500791033299E-14</v>
      </c>
      <c r="AB362" t="s">
        <v>139</v>
      </c>
      <c r="AC362" s="1">
        <v>-5.0163702353965699E-16</v>
      </c>
      <c r="AD362" s="1">
        <v>7.3051768320634005E-16</v>
      </c>
    </row>
    <row r="363" spans="1:30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  <c r="K363" s="5">
        <v>360</v>
      </c>
      <c r="L363">
        <v>1.79207423083187</v>
      </c>
      <c r="M363">
        <v>23.615979994947299</v>
      </c>
      <c r="N363" s="1">
        <v>-9.7836226440368305E-16</v>
      </c>
      <c r="O363" s="1">
        <v>-2.45930279207689E-14</v>
      </c>
      <c r="P363" t="s">
        <v>139</v>
      </c>
      <c r="Q363" s="1">
        <v>-5.4593847038887897E-16</v>
      </c>
      <c r="R363" s="1">
        <v>-1.04137232187826E-15</v>
      </c>
      <c r="W363" s="5">
        <v>360</v>
      </c>
      <c r="X363">
        <v>1.7585489275020201</v>
      </c>
      <c r="Y363">
        <v>23.8376169326691</v>
      </c>
      <c r="Z363" s="1">
        <v>-1.13540335585466E-15</v>
      </c>
      <c r="AA363" s="1">
        <v>1.8274887087838802E-14</v>
      </c>
      <c r="AB363" t="s">
        <v>139</v>
      </c>
      <c r="AC363" s="1">
        <v>-6.4564786233583897E-16</v>
      </c>
      <c r="AD363" s="1">
        <v>7.6664068977437705E-16</v>
      </c>
    </row>
    <row r="364" spans="1:30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  <c r="K364" s="5">
        <v>361</v>
      </c>
      <c r="L364">
        <v>1.8198897589090299</v>
      </c>
      <c r="M364">
        <v>22.479990579305301</v>
      </c>
      <c r="N364" s="1">
        <v>-7.5136710096837601E-16</v>
      </c>
      <c r="O364" s="1">
        <v>-2.22502991097391E-14</v>
      </c>
      <c r="P364" t="s">
        <v>139</v>
      </c>
      <c r="Q364" s="1">
        <v>-4.1286407448042201E-16</v>
      </c>
      <c r="R364" s="1">
        <v>-9.89782403655559E-16</v>
      </c>
      <c r="W364" s="5">
        <v>361</v>
      </c>
      <c r="X364">
        <v>1.7832934949321999</v>
      </c>
      <c r="Y364">
        <v>22.687831307213099</v>
      </c>
      <c r="Z364" s="1">
        <v>-1.33055130624401E-15</v>
      </c>
      <c r="AA364" s="1">
        <v>1.81515190344553E-14</v>
      </c>
      <c r="AB364" t="s">
        <v>139</v>
      </c>
      <c r="AC364" s="1">
        <v>-7.4612020400747005E-16</v>
      </c>
      <c r="AD364" s="1">
        <v>8.0005527142139797E-16</v>
      </c>
    </row>
    <row r="365" spans="1:30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  <c r="K365" s="5">
        <v>362</v>
      </c>
      <c r="L365">
        <v>1.8609000241731</v>
      </c>
      <c r="M365">
        <v>21.401273443893999</v>
      </c>
      <c r="N365" s="1">
        <v>-5.8040873833247104E-16</v>
      </c>
      <c r="O365" s="1">
        <v>-2.1015310794796301E-14</v>
      </c>
      <c r="P365" t="s">
        <v>139</v>
      </c>
      <c r="Q365" s="1">
        <v>-3.1189678692727001E-16</v>
      </c>
      <c r="R365" s="1">
        <v>-9.8196543536955894E-16</v>
      </c>
      <c r="W365" s="5">
        <v>362</v>
      </c>
      <c r="X365">
        <v>1.82103389632685</v>
      </c>
      <c r="Y365">
        <v>21.595919350124799</v>
      </c>
      <c r="Z365" s="1">
        <v>-1.67208373763538E-15</v>
      </c>
      <c r="AA365" s="1">
        <v>1.62429565439688E-14</v>
      </c>
      <c r="AB365" t="s">
        <v>139</v>
      </c>
      <c r="AC365" s="1">
        <v>-9.1820571874476509E-16</v>
      </c>
      <c r="AD365" s="1">
        <v>7.5213082067167996E-16</v>
      </c>
    </row>
    <row r="366" spans="1:30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  <c r="K366" s="5">
        <v>363</v>
      </c>
      <c r="L366">
        <v>1.91532153732401</v>
      </c>
      <c r="M366">
        <v>20.3777795344498</v>
      </c>
      <c r="N366" s="1">
        <v>-2.9315131514074699E-16</v>
      </c>
      <c r="O366" s="1">
        <v>-1.9833939852590501E-14</v>
      </c>
      <c r="P366" t="s">
        <v>139</v>
      </c>
      <c r="Q366" s="1">
        <v>-1.53055927909797E-16</v>
      </c>
      <c r="R366" s="1">
        <v>-9.7331212260197491E-16</v>
      </c>
      <c r="W366" s="5">
        <v>363</v>
      </c>
      <c r="X366">
        <v>1.8719358924974501</v>
      </c>
      <c r="Y366">
        <v>20.559813656179301</v>
      </c>
      <c r="Z366" s="1">
        <v>-1.8820921548899998E-15</v>
      </c>
      <c r="AA366" s="1">
        <v>1.53688722507588E-14</v>
      </c>
      <c r="AB366" t="s">
        <v>139</v>
      </c>
      <c r="AC366" s="1">
        <v>-1.00542553964228E-15</v>
      </c>
      <c r="AD366" s="1">
        <v>7.47520016852859E-16</v>
      </c>
    </row>
    <row r="367" spans="1:30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  <c r="K367" s="5">
        <v>364</v>
      </c>
      <c r="L367">
        <v>1.98361168225062</v>
      </c>
      <c r="M367">
        <v>19.407459144725401</v>
      </c>
      <c r="N367" s="1">
        <v>-1.7309086855779501E-16</v>
      </c>
      <c r="O367" s="1">
        <v>-1.79269590830122E-14</v>
      </c>
      <c r="P367" t="s">
        <v>139</v>
      </c>
      <c r="Q367" s="1">
        <v>-8.7260460354520996E-17</v>
      </c>
      <c r="R367" s="1">
        <v>-9.2371489484157709E-16</v>
      </c>
      <c r="W367" s="5">
        <v>364</v>
      </c>
      <c r="X367">
        <v>1.9364059559598099</v>
      </c>
      <c r="Y367">
        <v>19.577442467209501</v>
      </c>
      <c r="Z367" s="1">
        <v>-2.1806189612315701E-15</v>
      </c>
      <c r="AA367" s="1">
        <v>1.6186156461953901E-14</v>
      </c>
      <c r="AB367" t="s">
        <v>139</v>
      </c>
      <c r="AC367" s="1">
        <v>-1.1261166360907499E-15</v>
      </c>
      <c r="AD367" s="1">
        <v>8.2677584107649897E-16</v>
      </c>
    </row>
    <row r="368" spans="1:30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  <c r="K368" s="5">
        <v>365</v>
      </c>
      <c r="L368">
        <v>2.0664627684345498</v>
      </c>
      <c r="M368">
        <v>18.488285731866998</v>
      </c>
      <c r="N368" s="1">
        <v>1.07293623791033E-16</v>
      </c>
      <c r="O368" s="1">
        <v>-1.5379952736615401E-14</v>
      </c>
      <c r="P368" t="s">
        <v>139</v>
      </c>
      <c r="Q368" s="1">
        <v>5.1921392163437798E-17</v>
      </c>
      <c r="R368" s="1">
        <v>-8.3187554323146401E-16</v>
      </c>
      <c r="W368" s="5">
        <v>365</v>
      </c>
      <c r="X368">
        <v>2.0150840811106798</v>
      </c>
      <c r="Y368">
        <v>18.646754581093401</v>
      </c>
      <c r="Z368" s="1">
        <v>-2.6612168842154002E-15</v>
      </c>
      <c r="AA368" s="1">
        <v>1.39936656500167E-14</v>
      </c>
      <c r="AB368" t="s">
        <v>139</v>
      </c>
      <c r="AC368" s="1">
        <v>-1.32064806087326E-15</v>
      </c>
      <c r="AD368" s="1">
        <v>7.5046119093589201E-16</v>
      </c>
    </row>
    <row r="369" spans="1:30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  <c r="K369" s="5">
        <v>366</v>
      </c>
      <c r="L369">
        <v>2.1648022949819099</v>
      </c>
      <c r="M369">
        <v>17.618274365515902</v>
      </c>
      <c r="N369" s="1">
        <v>4.7454750805134598E-16</v>
      </c>
      <c r="O369" s="1">
        <v>-1.4948895664284501E-14</v>
      </c>
      <c r="P369" t="s">
        <v>139</v>
      </c>
      <c r="Q369" s="1">
        <v>2.19210552922713E-16</v>
      </c>
      <c r="R369" s="1">
        <v>-8.48488072903659E-16</v>
      </c>
      <c r="W369" s="5">
        <v>366</v>
      </c>
      <c r="X369">
        <v>2.1088429812588401</v>
      </c>
      <c r="Y369">
        <v>17.765738619110699</v>
      </c>
      <c r="Z369" s="1">
        <v>-3.1468494633816901E-15</v>
      </c>
      <c r="AA369" s="1">
        <v>1.4767346130409999E-14</v>
      </c>
      <c r="AB369" t="s">
        <v>139</v>
      </c>
      <c r="AC369" s="1">
        <v>-1.49221610681665E-15</v>
      </c>
      <c r="AD369" s="1">
        <v>8.3122612839325699E-16</v>
      </c>
    </row>
    <row r="370" spans="1:30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  <c r="K370" s="5">
        <v>367</v>
      </c>
      <c r="L370">
        <v>2.2797986687896601</v>
      </c>
      <c r="M370">
        <v>16.7954959798994</v>
      </c>
      <c r="N370" s="1">
        <v>6.1931657768830997E-16</v>
      </c>
      <c r="O370" s="1">
        <v>-1.6085154903857601E-14</v>
      </c>
      <c r="P370" t="s">
        <v>139</v>
      </c>
      <c r="Q370" s="1">
        <v>2.7165406584657002E-16</v>
      </c>
      <c r="R370" s="1">
        <v>-9.5770645434395801E-16</v>
      </c>
      <c r="W370" s="5">
        <v>367</v>
      </c>
      <c r="X370">
        <v>2.2187928711136502</v>
      </c>
      <c r="Y370">
        <v>16.932437886373901</v>
      </c>
      <c r="Z370" s="1">
        <v>-3.5066550973327498E-15</v>
      </c>
      <c r="AA370" s="1">
        <v>1.41433702708915E-14</v>
      </c>
      <c r="AB370" t="s">
        <v>139</v>
      </c>
      <c r="AC370" s="1">
        <v>-1.5804337317762799E-15</v>
      </c>
      <c r="AD370" s="1">
        <v>8.3528257217309098E-16</v>
      </c>
    </row>
    <row r="371" spans="1:30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  <c r="K371" s="5">
        <v>368</v>
      </c>
      <c r="L371">
        <v>2.4128718125705801</v>
      </c>
      <c r="M371">
        <v>16.0180883486711</v>
      </c>
      <c r="N371" s="1">
        <v>6.9356538330813997E-16</v>
      </c>
      <c r="O371" s="1">
        <v>-1.68340283944146E-14</v>
      </c>
      <c r="P371" t="s">
        <v>139</v>
      </c>
      <c r="Q371" s="1">
        <v>2.8744394115543098E-16</v>
      </c>
      <c r="R371" s="1">
        <v>-1.05093866558747E-15</v>
      </c>
      <c r="W371" s="5">
        <v>368</v>
      </c>
      <c r="X371">
        <v>2.34629124175683</v>
      </c>
      <c r="Y371">
        <v>16.144961794450399</v>
      </c>
      <c r="Z371" s="1">
        <v>-3.9864267796893396E-15</v>
      </c>
      <c r="AA371" s="1">
        <v>1.36451433913495E-14</v>
      </c>
      <c r="AB371" t="s">
        <v>139</v>
      </c>
      <c r="AC371" s="1">
        <v>-1.69903322688296E-15</v>
      </c>
      <c r="AD371" s="1">
        <v>8.4516417970340896E-16</v>
      </c>
    </row>
    <row r="372" spans="1:30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  <c r="K372" s="5">
        <v>369</v>
      </c>
      <c r="L372">
        <v>2.5657082347048399</v>
      </c>
      <c r="M372">
        <v>15.284264507853701</v>
      </c>
      <c r="N372" s="1">
        <v>1.2377820161656E-15</v>
      </c>
      <c r="O372" s="1">
        <v>-1.6111457809153699E-14</v>
      </c>
      <c r="P372" t="s">
        <v>139</v>
      </c>
      <c r="Q372" s="1">
        <v>4.8243288126952599E-16</v>
      </c>
      <c r="R372" s="1">
        <v>-1.0541205826995999E-15</v>
      </c>
      <c r="W372" s="5">
        <v>369</v>
      </c>
      <c r="X372">
        <v>2.4929571842046898</v>
      </c>
      <c r="Y372">
        <v>15.4014946088227</v>
      </c>
      <c r="Z372" s="1">
        <v>-4.3122315389902801E-15</v>
      </c>
      <c r="AA372" s="1">
        <v>1.27589642894614E-14</v>
      </c>
      <c r="AB372" t="s">
        <v>139</v>
      </c>
      <c r="AC372" s="1">
        <v>-1.72976558374627E-15</v>
      </c>
      <c r="AD372" s="1">
        <v>8.2842377402465797E-16</v>
      </c>
    </row>
    <row r="373" spans="1:30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  <c r="K373" s="5">
        <v>370</v>
      </c>
      <c r="L373">
        <v>2.74028021886941</v>
      </c>
      <c r="M373">
        <v>14.592319200557</v>
      </c>
      <c r="N373" s="1">
        <v>1.57982987304381E-15</v>
      </c>
      <c r="O373" s="1">
        <v>-1.5556417832360999E-14</v>
      </c>
      <c r="P373" t="s">
        <v>139</v>
      </c>
      <c r="Q373" s="1">
        <v>5.7652128500041703E-16</v>
      </c>
      <c r="R373" s="1">
        <v>-1.0660689105380299E-15</v>
      </c>
      <c r="W373" s="5">
        <v>370</v>
      </c>
      <c r="X373">
        <v>2.6606899151328101</v>
      </c>
      <c r="Y373">
        <v>14.700302123084599</v>
      </c>
      <c r="Z373" s="1">
        <v>-4.8192266111286997E-15</v>
      </c>
      <c r="AA373" s="1">
        <v>1.2627643364748E-14</v>
      </c>
      <c r="AB373" t="s">
        <v>139</v>
      </c>
      <c r="AC373" s="1">
        <v>-1.81126954468429E-15</v>
      </c>
      <c r="AD373" s="1">
        <v>8.59005703353414E-16</v>
      </c>
    </row>
    <row r="374" spans="1:30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  <c r="K374" s="5">
        <v>371</v>
      </c>
      <c r="L374">
        <v>2.9388688305006001</v>
      </c>
      <c r="M374">
        <v>13.940633798490399</v>
      </c>
      <c r="N374" s="1">
        <v>2.0792672536297601E-15</v>
      </c>
      <c r="O374" s="1">
        <v>-1.5324303015714301E-14</v>
      </c>
      <c r="P374" t="s">
        <v>139</v>
      </c>
      <c r="Q374" s="1">
        <v>7.0750597374418597E-16</v>
      </c>
      <c r="R374" s="1">
        <v>-1.09925439813028E-15</v>
      </c>
      <c r="W374" s="5">
        <v>371</v>
      </c>
      <c r="X374">
        <v>2.8516912083967401</v>
      </c>
      <c r="Y374">
        <v>14.0397367363135</v>
      </c>
      <c r="Z374" s="1">
        <v>-5.2649285783283497E-15</v>
      </c>
      <c r="AA374" s="1">
        <v>1.12548348917862E-14</v>
      </c>
      <c r="AB374" t="s">
        <v>139</v>
      </c>
      <c r="AC374" s="1">
        <v>-1.8462477854635402E-15</v>
      </c>
      <c r="AD374" s="1">
        <v>8.0164144835250303E-16</v>
      </c>
    </row>
    <row r="375" spans="1:30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  <c r="K375" s="5">
        <v>372</v>
      </c>
      <c r="L375">
        <v>3.1640904296993502</v>
      </c>
      <c r="M375">
        <v>13.327680062171</v>
      </c>
      <c r="N375" s="1">
        <v>2.7424305819581699E-15</v>
      </c>
      <c r="O375" s="1">
        <v>-1.52128972186142E-14</v>
      </c>
      <c r="P375" t="s">
        <v>139</v>
      </c>
      <c r="Q375" s="1">
        <v>8.6673584174986804E-16</v>
      </c>
      <c r="R375" s="1">
        <v>-1.14145126140851E-15</v>
      </c>
      <c r="W375" s="5">
        <v>372</v>
      </c>
      <c r="X375">
        <v>3.0684914396713001</v>
      </c>
      <c r="Y375">
        <v>13.41824131181</v>
      </c>
      <c r="Z375" s="1">
        <v>-5.8763376910742597E-15</v>
      </c>
      <c r="AA375" s="1">
        <v>1.07812665272598E-14</v>
      </c>
      <c r="AB375" t="s">
        <v>139</v>
      </c>
      <c r="AC375" s="1">
        <v>-1.9150575475301799E-15</v>
      </c>
      <c r="AD375" s="1">
        <v>8.0347836029530297E-16</v>
      </c>
    </row>
    <row r="376" spans="1:30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  <c r="K376" s="5">
        <v>373</v>
      </c>
      <c r="L376">
        <v>3.41892632372091</v>
      </c>
      <c r="M376">
        <v>12.752023028302</v>
      </c>
      <c r="N376" s="1">
        <v>3.2350612501718801E-15</v>
      </c>
      <c r="O376" s="1">
        <v>-1.5238453922466699E-14</v>
      </c>
      <c r="P376" t="s">
        <v>139</v>
      </c>
      <c r="Q376" s="1">
        <v>9.4622139931084299E-16</v>
      </c>
      <c r="R376" s="1">
        <v>-1.19498325000246E-15</v>
      </c>
      <c r="W376" s="5">
        <v>373</v>
      </c>
      <c r="X376">
        <v>3.3139789069578298</v>
      </c>
      <c r="Y376">
        <v>12.8343521181038</v>
      </c>
      <c r="Z376" s="1">
        <v>-6.6391959476374297E-15</v>
      </c>
      <c r="AA376" s="1">
        <v>1.0424315116183301E-14</v>
      </c>
      <c r="AB376" t="s">
        <v>139</v>
      </c>
      <c r="AC376" s="1">
        <v>-2.0033911301300601E-15</v>
      </c>
      <c r="AD376" s="1">
        <v>8.1221981602631804E-16</v>
      </c>
    </row>
    <row r="377" spans="1:30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  <c r="K377" s="5">
        <v>374</v>
      </c>
      <c r="L377">
        <v>3.7067550816356198</v>
      </c>
      <c r="M377">
        <v>12.212323254571499</v>
      </c>
      <c r="N377" s="1">
        <v>3.9713734236285597E-15</v>
      </c>
      <c r="O377" s="1">
        <v>-1.44045455802935E-14</v>
      </c>
      <c r="P377" t="s">
        <v>139</v>
      </c>
      <c r="Q377" s="1">
        <v>1.0713881376473799E-15</v>
      </c>
      <c r="R377" s="1">
        <v>-1.17950903198549E-15</v>
      </c>
      <c r="W377" s="5">
        <v>374</v>
      </c>
      <c r="X377">
        <v>3.5914319922972902</v>
      </c>
      <c r="Y377">
        <v>12.286701091973599</v>
      </c>
      <c r="Z377" s="1">
        <v>-7.4215789151595601E-15</v>
      </c>
      <c r="AA377" s="1">
        <v>9.1583966883484807E-15</v>
      </c>
      <c r="AB377" t="s">
        <v>139</v>
      </c>
      <c r="AC377" s="1">
        <v>-2.06646789667101E-15</v>
      </c>
      <c r="AD377" s="1">
        <v>7.4539102235760102E-16</v>
      </c>
    </row>
    <row r="378" spans="1:30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  <c r="K378" s="5">
        <v>375</v>
      </c>
      <c r="L378">
        <v>4.03138686169099</v>
      </c>
      <c r="M378">
        <v>11.7073386055987</v>
      </c>
      <c r="N378" s="1">
        <v>4.1969713343857698E-15</v>
      </c>
      <c r="O378" s="1">
        <v>-1.3651712182006999E-14</v>
      </c>
      <c r="P378" t="s">
        <v>139</v>
      </c>
      <c r="Q378" s="1">
        <v>1.04107382356882E-15</v>
      </c>
      <c r="R378" s="1">
        <v>-1.1660816041895599E-15</v>
      </c>
      <c r="W378" s="5">
        <v>375</v>
      </c>
      <c r="X378">
        <v>3.90455357273532</v>
      </c>
      <c r="Y378">
        <v>11.774017614495</v>
      </c>
      <c r="Z378" s="1">
        <v>-8.1368252000367998E-15</v>
      </c>
      <c r="AA378" s="1">
        <v>8.0634733905388806E-15</v>
      </c>
      <c r="AB378" t="s">
        <v>139</v>
      </c>
      <c r="AC378" s="1">
        <v>-2.08393227252778E-15</v>
      </c>
      <c r="AD378" s="1">
        <v>6.8485317880040002E-16</v>
      </c>
    </row>
    <row r="379" spans="1:30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  <c r="K379" s="5">
        <v>376</v>
      </c>
      <c r="L379">
        <v>4.3970988589309101</v>
      </c>
      <c r="M379">
        <v>11.235925726237699</v>
      </c>
      <c r="N379" s="1">
        <v>5.3236726876871098E-15</v>
      </c>
      <c r="O379" s="1">
        <v>-1.21635952273992E-14</v>
      </c>
      <c r="P379" t="s">
        <v>139</v>
      </c>
      <c r="Q379" s="1">
        <v>1.21072390193689E-15</v>
      </c>
      <c r="R379" s="1">
        <v>-1.0825628011224E-15</v>
      </c>
      <c r="W379" s="5">
        <v>376</v>
      </c>
      <c r="X379">
        <v>4.2575068622287802</v>
      </c>
      <c r="Y379">
        <v>11.295129951935801</v>
      </c>
      <c r="Z379" s="1">
        <v>-9.3449723036131207E-15</v>
      </c>
      <c r="AA379" s="1">
        <v>7.6346190750058395E-15</v>
      </c>
      <c r="AB379" t="s">
        <v>139</v>
      </c>
      <c r="AC379" s="1">
        <v>-2.1949400449635599E-15</v>
      </c>
      <c r="AD379" s="1">
        <v>6.7592131365406002E-16</v>
      </c>
    </row>
    <row r="380" spans="1:30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  <c r="K380" s="5">
        <v>377</v>
      </c>
      <c r="L380">
        <v>4.8086706558821097</v>
      </c>
      <c r="M380">
        <v>10.797041317834401</v>
      </c>
      <c r="N380" s="1">
        <v>6.4642745335886399E-15</v>
      </c>
      <c r="O380" s="1">
        <v>-1.0773574659411901E-14</v>
      </c>
      <c r="P380" t="s">
        <v>139</v>
      </c>
      <c r="Q380" s="1">
        <v>1.3442955436512001E-15</v>
      </c>
      <c r="R380" s="1">
        <v>-9.9782656584043398E-16</v>
      </c>
      <c r="W380" s="5">
        <v>377</v>
      </c>
      <c r="X380">
        <v>4.6549515599284099</v>
      </c>
      <c r="Y380">
        <v>10.848966481440099</v>
      </c>
      <c r="Z380" s="1">
        <v>-1.01952392632233E-14</v>
      </c>
      <c r="AA380" s="1">
        <v>7.1737912244588595E-15</v>
      </c>
      <c r="AB380" t="s">
        <v>139</v>
      </c>
      <c r="AC380" s="1">
        <v>-2.1901923429209998E-15</v>
      </c>
      <c r="AD380" s="1">
        <v>6.6124190140428396E-16</v>
      </c>
    </row>
    <row r="381" spans="1:30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  <c r="K381" s="5">
        <v>378</v>
      </c>
      <c r="L381">
        <v>5.2714178412470201</v>
      </c>
      <c r="M381">
        <v>10.389743307723201</v>
      </c>
      <c r="N381" s="1">
        <v>7.7551484685708105E-15</v>
      </c>
      <c r="O381" s="1">
        <v>-1.02851333096469E-14</v>
      </c>
      <c r="P381" t="s">
        <v>139</v>
      </c>
      <c r="Q381" s="1">
        <v>1.4711693707695499E-15</v>
      </c>
      <c r="R381" s="1">
        <v>-9.8993141649625105E-16</v>
      </c>
      <c r="W381" s="5">
        <v>378</v>
      </c>
      <c r="X381">
        <v>5.1020787824808496</v>
      </c>
      <c r="Y381">
        <v>10.434556795183299</v>
      </c>
      <c r="Z381" s="1">
        <v>-1.11116191842336E-14</v>
      </c>
      <c r="AA381" s="1">
        <v>6.3565612872611E-15</v>
      </c>
      <c r="AB381" t="s">
        <v>139</v>
      </c>
      <c r="AC381" s="1">
        <v>-2.1778611538473102E-15</v>
      </c>
      <c r="AD381" s="1">
        <v>6.0918363971101797E-16</v>
      </c>
    </row>
    <row r="382" spans="1:30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  <c r="K382" s="5">
        <v>379</v>
      </c>
      <c r="L382">
        <v>5.79122174018854</v>
      </c>
      <c r="M382">
        <v>10.0131919809957</v>
      </c>
      <c r="N382" s="1">
        <v>8.9452660392448797E-15</v>
      </c>
      <c r="O382" s="1">
        <v>-8.8492234489157194E-15</v>
      </c>
      <c r="P382" t="s">
        <v>139</v>
      </c>
      <c r="Q382" s="1">
        <v>1.5446250274218601E-15</v>
      </c>
      <c r="R382" s="1">
        <v>-8.8375649500288203E-16</v>
      </c>
      <c r="W382" s="5">
        <v>379</v>
      </c>
      <c r="X382">
        <v>5.6046427575784303</v>
      </c>
      <c r="Y382">
        <v>10.0510327547247</v>
      </c>
      <c r="Z382" s="1">
        <v>-1.267137788377E-14</v>
      </c>
      <c r="AA382" s="1">
        <v>6.4121040515968898E-15</v>
      </c>
      <c r="AB382" t="s">
        <v>139</v>
      </c>
      <c r="AC382" s="1">
        <v>-2.2608716437164899E-15</v>
      </c>
      <c r="AD382" s="1">
        <v>6.3795474635009104E-16</v>
      </c>
    </row>
    <row r="383" spans="1:30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  <c r="K383" s="5">
        <v>380</v>
      </c>
      <c r="L383">
        <v>6.3745524678912098</v>
      </c>
      <c r="M383">
        <v>9.6666511254728604</v>
      </c>
      <c r="N383" s="1">
        <v>1.0026092908283001E-14</v>
      </c>
      <c r="O383" s="1">
        <v>-8.6057768491156796E-15</v>
      </c>
      <c r="P383" t="s">
        <v>139</v>
      </c>
      <c r="Q383" s="1">
        <v>1.5728308706822499E-15</v>
      </c>
      <c r="R383" s="1">
        <v>-8.9025420876505704E-16</v>
      </c>
      <c r="W383" s="5">
        <v>380</v>
      </c>
      <c r="X383">
        <v>6.1689866445205199</v>
      </c>
      <c r="Y383">
        <v>9.6976295486832402</v>
      </c>
      <c r="Z383" s="1">
        <v>-1.4075709923373E-14</v>
      </c>
      <c r="AA383" s="1">
        <v>6.2896026831253602E-15</v>
      </c>
      <c r="AB383" t="s">
        <v>139</v>
      </c>
      <c r="AC383" s="1">
        <v>-2.2816891548753E-15</v>
      </c>
      <c r="AD383" s="1">
        <v>6.4857114324184203E-16</v>
      </c>
    </row>
    <row r="384" spans="1:30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  <c r="K384" s="5">
        <v>381</v>
      </c>
      <c r="L384">
        <v>7.0284817752166404</v>
      </c>
      <c r="M384">
        <v>9.3494892252124107</v>
      </c>
      <c r="N384" s="1">
        <v>1.1216395921819399E-14</v>
      </c>
      <c r="O384" s="1">
        <v>-8.2536069779789796E-15</v>
      </c>
      <c r="P384" t="s">
        <v>139</v>
      </c>
      <c r="Q384" s="1">
        <v>1.59584904400974E-15</v>
      </c>
      <c r="R384" s="1">
        <v>-8.82786939389352E-16</v>
      </c>
      <c r="W384" s="5">
        <v>381</v>
      </c>
      <c r="X384">
        <v>6.8020591224012499</v>
      </c>
      <c r="Y384">
        <v>9.3736867909156594</v>
      </c>
      <c r="Z384" s="1">
        <v>-1.5477915633622899E-14</v>
      </c>
      <c r="AA384" s="1">
        <v>6.41800374217915E-15</v>
      </c>
      <c r="AB384" t="s">
        <v>139</v>
      </c>
      <c r="AC384" s="1">
        <v>-2.2754750223574901E-15</v>
      </c>
      <c r="AD384" s="1">
        <v>6.8468297323514596E-16</v>
      </c>
    </row>
    <row r="385" spans="1:30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  <c r="K385" s="5">
        <v>382</v>
      </c>
      <c r="L385">
        <v>7.7606813123455201</v>
      </c>
      <c r="M385">
        <v>9.0611807243652098</v>
      </c>
      <c r="N385" s="1">
        <v>1.2363902635883601E-14</v>
      </c>
      <c r="O385" s="1">
        <v>-8.0954176029953598E-15</v>
      </c>
      <c r="P385" t="s">
        <v>139</v>
      </c>
      <c r="Q385" s="1">
        <v>1.59314654709702E-15</v>
      </c>
      <c r="R385" s="1">
        <v>-8.9341751911282995E-16</v>
      </c>
      <c r="W385" s="5">
        <v>382</v>
      </c>
      <c r="X385">
        <v>7.5114175552704099</v>
      </c>
      <c r="Y385">
        <v>9.0786496826671907</v>
      </c>
      <c r="Z385" s="1">
        <v>-1.6909106769236899E-14</v>
      </c>
      <c r="AA385" s="1">
        <v>6.5295689243469797E-15</v>
      </c>
      <c r="AB385" t="s">
        <v>139</v>
      </c>
      <c r="AC385" s="1">
        <v>-2.2511205967204698E-15</v>
      </c>
      <c r="AD385" s="1">
        <v>7.1922247829576702E-16</v>
      </c>
    </row>
    <row r="386" spans="1:30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  <c r="K386" s="5">
        <v>383</v>
      </c>
      <c r="L386">
        <v>8.5794010217305097</v>
      </c>
      <c r="M386">
        <v>8.8013073715665993</v>
      </c>
      <c r="N386" s="1">
        <v>1.4468976054089301E-14</v>
      </c>
      <c r="O386" s="1">
        <v>-7.0276083879016198E-15</v>
      </c>
      <c r="P386" t="s">
        <v>139</v>
      </c>
      <c r="Q386" s="1">
        <v>1.6864785801994E-15</v>
      </c>
      <c r="R386" s="1">
        <v>-7.984732371244E-16</v>
      </c>
      <c r="W386" s="5">
        <v>383</v>
      </c>
      <c r="X386">
        <v>8.3052126299162996</v>
      </c>
      <c r="Y386">
        <v>8.8120702504544699</v>
      </c>
      <c r="Z386" s="1">
        <v>-1.9584358072863401E-14</v>
      </c>
      <c r="AA386" s="1">
        <v>5.6667234290722003E-15</v>
      </c>
      <c r="AB386" t="s">
        <v>139</v>
      </c>
      <c r="AC386" s="1">
        <v>-2.3580802738654001E-15</v>
      </c>
      <c r="AD386" s="1">
        <v>6.4306380544117199E-16</v>
      </c>
    </row>
    <row r="387" spans="1:30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  <c r="K387" s="5">
        <v>384</v>
      </c>
      <c r="L387">
        <v>9.4934214391035692</v>
      </c>
      <c r="M387">
        <v>8.5695596452897895</v>
      </c>
      <c r="N387" s="1">
        <v>1.67713948558305E-14</v>
      </c>
      <c r="O387" s="1">
        <v>-5.7672854156843099E-15</v>
      </c>
      <c r="P387" t="s">
        <v>139</v>
      </c>
      <c r="Q387" s="1">
        <v>1.76663334324849E-15</v>
      </c>
      <c r="R387" s="1">
        <v>-6.7299670629567001E-16</v>
      </c>
      <c r="W387" s="5">
        <v>384</v>
      </c>
      <c r="X387">
        <v>9.1921484130823607</v>
      </c>
      <c r="Y387">
        <v>8.5736086617287999</v>
      </c>
      <c r="Z387" s="1">
        <v>-2.11935522764584E-14</v>
      </c>
      <c r="AA387" s="1">
        <v>5.1861625241007697E-15</v>
      </c>
      <c r="AB387" t="s">
        <v>139</v>
      </c>
      <c r="AC387" s="1">
        <v>-2.30561467505198E-15</v>
      </c>
      <c r="AD387" s="1">
        <v>6.0489844226865097E-16</v>
      </c>
    </row>
    <row r="388" spans="1:30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  <c r="K388" s="5">
        <v>385</v>
      </c>
      <c r="L388">
        <v>10.5119728183767</v>
      </c>
      <c r="M388">
        <v>8.3657382528512407</v>
      </c>
      <c r="N388" s="1">
        <v>1.8036081795044701E-14</v>
      </c>
      <c r="O388" s="1">
        <v>-5.3265810324989698E-15</v>
      </c>
      <c r="P388" t="s">
        <v>139</v>
      </c>
      <c r="Q388" s="1">
        <v>1.71576564234589E-15</v>
      </c>
      <c r="R388" s="1">
        <v>-6.3671380474802102E-16</v>
      </c>
      <c r="W388" s="5">
        <v>385</v>
      </c>
      <c r="X388">
        <v>10.1814108706208</v>
      </c>
      <c r="Y388">
        <v>8.3630346127859401</v>
      </c>
      <c r="Z388" s="1">
        <v>-2.38093826037039E-14</v>
      </c>
      <c r="AA388" s="1">
        <v>5.0310750883076202E-15</v>
      </c>
      <c r="AB388" t="s">
        <v>139</v>
      </c>
      <c r="AC388" s="1">
        <v>-2.3385150551587702E-15</v>
      </c>
      <c r="AD388" s="1">
        <v>6.0158486975717995E-16</v>
      </c>
    </row>
    <row r="389" spans="1:30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  <c r="K389" s="5">
        <v>386</v>
      </c>
      <c r="L389">
        <v>11.644613333818899</v>
      </c>
      <c r="M389">
        <v>8.1897556903074804</v>
      </c>
      <c r="N389" s="1">
        <v>1.96258431873615E-14</v>
      </c>
      <c r="O389" s="1">
        <v>-4.5351259182606997E-15</v>
      </c>
      <c r="P389" t="s">
        <v>139</v>
      </c>
      <c r="Q389" s="1">
        <v>1.6854010197455801E-15</v>
      </c>
      <c r="R389" s="1">
        <v>-5.5375594703368202E-16</v>
      </c>
      <c r="W389" s="5">
        <v>386</v>
      </c>
      <c r="X389">
        <v>11.282557152586801</v>
      </c>
      <c r="Y389">
        <v>8.1802287782107292</v>
      </c>
      <c r="Z389" s="1">
        <v>-2.6183303931371099E-14</v>
      </c>
      <c r="AA389" s="1">
        <v>5.2428894217527199E-15</v>
      </c>
      <c r="AB389" t="s">
        <v>139</v>
      </c>
      <c r="AC389" s="1">
        <v>-2.3206887922006001E-15</v>
      </c>
      <c r="AD389" s="1">
        <v>6.4092210180208399E-16</v>
      </c>
    </row>
    <row r="390" spans="1:30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  <c r="K390" s="5">
        <v>387</v>
      </c>
      <c r="L390">
        <v>12.9010583320309</v>
      </c>
      <c r="M390">
        <v>8.0416378476456192</v>
      </c>
      <c r="N390" s="1">
        <v>2.1326416714651502E-14</v>
      </c>
      <c r="O390" s="1">
        <v>-3.20732034532819E-15</v>
      </c>
      <c r="P390" t="s">
        <v>139</v>
      </c>
      <c r="Q390" s="1">
        <v>1.6530749777095301E-15</v>
      </c>
      <c r="R390" s="1">
        <v>-3.9883919247460399E-16</v>
      </c>
      <c r="W390" s="5">
        <v>387</v>
      </c>
      <c r="X390">
        <v>12.505357546461299</v>
      </c>
      <c r="Y390">
        <v>8.0251843086910206</v>
      </c>
      <c r="Z390" s="1">
        <v>-2.9818423174853802E-14</v>
      </c>
      <c r="AA390" s="1">
        <v>4.7886002959868702E-15</v>
      </c>
      <c r="AB390" t="s">
        <v>139</v>
      </c>
      <c r="AC390" s="1">
        <v>-2.3844518690544401E-15</v>
      </c>
      <c r="AD390" s="1">
        <v>5.9669661303615999E-16</v>
      </c>
    </row>
    <row r="391" spans="1:30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  <c r="K391" s="5">
        <v>388</v>
      </c>
      <c r="L391">
        <v>14.2909529409432</v>
      </c>
      <c r="M391">
        <v>7.9215256437403703</v>
      </c>
      <c r="N391" s="1">
        <v>2.2916445074109801E-14</v>
      </c>
      <c r="O391" s="1">
        <v>-2.7798193234128501E-15</v>
      </c>
      <c r="P391" t="s">
        <v>139</v>
      </c>
      <c r="Q391" s="1">
        <v>1.6035631191853299E-15</v>
      </c>
      <c r="R391" s="1">
        <v>-3.5091969002328199E-16</v>
      </c>
      <c r="W391" s="5">
        <v>388</v>
      </c>
      <c r="X391">
        <v>13.8595821599191</v>
      </c>
      <c r="Y391">
        <v>7.8980083645949897</v>
      </c>
      <c r="Z391" s="1">
        <v>-3.2420489123390098E-14</v>
      </c>
      <c r="AA391" s="1">
        <v>3.9719453746098202E-15</v>
      </c>
      <c r="AB391" t="s">
        <v>139</v>
      </c>
      <c r="AC391" s="1">
        <v>-2.3392111500408502E-15</v>
      </c>
      <c r="AD391" s="1">
        <v>5.0290468068066005E-16</v>
      </c>
    </row>
    <row r="392" spans="1:30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  <c r="K392" s="5">
        <v>389</v>
      </c>
      <c r="L392">
        <v>15.8235815732349</v>
      </c>
      <c r="M392">
        <v>7.8296766786896201</v>
      </c>
      <c r="N392" s="1">
        <v>2.4973452089708199E-14</v>
      </c>
      <c r="O392" s="1">
        <v>-2.7837174665796702E-15</v>
      </c>
      <c r="P392" t="s">
        <v>139</v>
      </c>
      <c r="Q392" s="1">
        <v>1.57824269898225E-15</v>
      </c>
      <c r="R392" s="1">
        <v>-3.5553415304571102E-16</v>
      </c>
      <c r="W392" s="5">
        <v>389</v>
      </c>
      <c r="X392">
        <v>15.354725388174201</v>
      </c>
      <c r="Y392">
        <v>7.7989236764180498</v>
      </c>
      <c r="Z392" s="1">
        <v>-3.5288832079232699E-14</v>
      </c>
      <c r="AA392" s="1">
        <v>3.7479421482064201E-15</v>
      </c>
      <c r="AB392" t="s">
        <v>139</v>
      </c>
      <c r="AC392" s="1">
        <v>-2.2982392186845099E-15</v>
      </c>
      <c r="AD392" s="1">
        <v>4.8057171780501398E-16</v>
      </c>
    </row>
    <row r="393" spans="1:30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  <c r="K393" s="5">
        <v>390</v>
      </c>
      <c r="L393">
        <v>17.507510291142601</v>
      </c>
      <c r="M393">
        <v>7.7664668972505702</v>
      </c>
      <c r="N393" s="1">
        <v>2.9683140367722597E-14</v>
      </c>
      <c r="O393" s="1">
        <v>-2.2018615256243199E-15</v>
      </c>
      <c r="P393" t="s">
        <v>139</v>
      </c>
      <c r="Q393" s="1">
        <v>1.6954518303347601E-15</v>
      </c>
      <c r="R393" s="1">
        <v>-2.8350877622407701E-16</v>
      </c>
      <c r="W393" s="5">
        <v>390</v>
      </c>
      <c r="X393">
        <v>16.999663352904999</v>
      </c>
      <c r="Y393">
        <v>7.7282701299326799</v>
      </c>
      <c r="Z393" s="1">
        <v>-3.9636897706889301E-14</v>
      </c>
      <c r="AA393" s="1">
        <v>2.9688697682806501E-15</v>
      </c>
      <c r="AB393" t="s">
        <v>139</v>
      </c>
      <c r="AC393" s="1">
        <v>-2.3316283907537502E-15</v>
      </c>
      <c r="AD393" s="1">
        <v>3.8415709057345099E-16</v>
      </c>
    </row>
    <row r="394" spans="1:30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  <c r="K394" s="5">
        <v>391</v>
      </c>
      <c r="L394">
        <v>19.3501619136117</v>
      </c>
      <c r="M394">
        <v>7.7323922657079596</v>
      </c>
      <c r="N394" s="1">
        <v>3.2473881316139997E-14</v>
      </c>
      <c r="O394" s="1">
        <v>-2.2367339309323899E-15</v>
      </c>
      <c r="P394" t="s">
        <v>139</v>
      </c>
      <c r="Q394" s="1">
        <v>1.67822271777976E-15</v>
      </c>
      <c r="R394" s="1">
        <v>-2.89268036859949E-16</v>
      </c>
      <c r="W394" s="5">
        <v>391</v>
      </c>
      <c r="X394">
        <v>18.802243066401399</v>
      </c>
      <c r="Y394">
        <v>7.6865063830776199</v>
      </c>
      <c r="Z394" s="1">
        <v>-4.3460514914424698E-14</v>
      </c>
      <c r="AA394" s="1">
        <v>1.9291654463646002E-15</v>
      </c>
      <c r="AB394" t="s">
        <v>139</v>
      </c>
      <c r="AC394" s="1">
        <v>-2.31145373245846E-15</v>
      </c>
      <c r="AD394" s="1">
        <v>2.5098079026016302E-16</v>
      </c>
    </row>
    <row r="395" spans="1:30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  <c r="K395" s="5">
        <v>392</v>
      </c>
      <c r="L395">
        <v>21.357329342833001</v>
      </c>
      <c r="M395">
        <v>7.7280704746861204</v>
      </c>
      <c r="N395" s="1">
        <v>3.45991078351711E-14</v>
      </c>
      <c r="O395" s="1">
        <v>-1.29589021902995E-15</v>
      </c>
      <c r="P395" t="s">
        <v>139</v>
      </c>
      <c r="Q395" s="1">
        <v>1.62001097046254E-15</v>
      </c>
      <c r="R395" s="1">
        <v>-1.67686128545894E-16</v>
      </c>
      <c r="W395" s="5">
        <v>392</v>
      </c>
      <c r="X395">
        <v>20.768807301310101</v>
      </c>
      <c r="Y395">
        <v>7.6742115322784601</v>
      </c>
      <c r="Z395" s="1">
        <v>-4.61231123566303E-14</v>
      </c>
      <c r="AA395" s="1">
        <v>1.5671264745571001E-15</v>
      </c>
      <c r="AB395" t="s">
        <v>139</v>
      </c>
      <c r="AC395" s="1">
        <v>-2.2207877268773501E-15</v>
      </c>
      <c r="AD395" s="1">
        <v>2.0420683844400401E-16</v>
      </c>
    </row>
    <row r="396" spans="1:30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  <c r="K396" s="5">
        <v>393</v>
      </c>
      <c r="L396">
        <v>23.532639882035099</v>
      </c>
      <c r="M396">
        <v>7.7542426907583897</v>
      </c>
      <c r="N396" s="1">
        <v>3.8061422941905803E-14</v>
      </c>
      <c r="O396" s="1">
        <v>-9.4959723176924303E-16</v>
      </c>
      <c r="P396" t="s">
        <v>139</v>
      </c>
      <c r="Q396" s="1">
        <v>1.61738857742695E-15</v>
      </c>
      <c r="R396" s="1">
        <v>-1.2246163418395199E-16</v>
      </c>
      <c r="W396" s="5">
        <v>393</v>
      </c>
      <c r="X396">
        <v>22.9036660987469</v>
      </c>
      <c r="Y396">
        <v>7.6920868564651199</v>
      </c>
      <c r="Z396" s="1">
        <v>-4.9849658106820402E-14</v>
      </c>
      <c r="AA396" s="1">
        <v>5.8869543011967199E-16</v>
      </c>
      <c r="AB396" t="s">
        <v>139</v>
      </c>
      <c r="AC396" s="1">
        <v>-2.1764925270870802E-15</v>
      </c>
      <c r="AD396" s="1">
        <v>7.6532603064001905E-17</v>
      </c>
    </row>
    <row r="397" spans="1:30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  <c r="K397" s="5">
        <v>394</v>
      </c>
      <c r="L397">
        <v>25.876992035364399</v>
      </c>
      <c r="M397">
        <v>7.8117753883782397</v>
      </c>
      <c r="N397" s="1">
        <v>3.9385508305431598E-14</v>
      </c>
      <c r="O397" s="1">
        <v>-4.7914457478079596E-16</v>
      </c>
      <c r="P397" t="s">
        <v>139</v>
      </c>
      <c r="Q397" s="1">
        <v>1.52202807233568E-15</v>
      </c>
      <c r="R397" s="1">
        <v>-6.1336194521623194E-17</v>
      </c>
      <c r="W397" s="5">
        <v>394</v>
      </c>
      <c r="X397">
        <v>25.208534323228999</v>
      </c>
      <c r="Y397">
        <v>7.7409576755808098</v>
      </c>
      <c r="Z397" s="1">
        <v>-5.5100931430621198E-14</v>
      </c>
      <c r="AA397" s="1">
        <v>-2.0707377101068299E-16</v>
      </c>
      <c r="AB397" t="s">
        <v>139</v>
      </c>
      <c r="AC397" s="1">
        <v>-2.18580464552622E-15</v>
      </c>
      <c r="AD397" s="1">
        <v>-2.6750407338345999E-17</v>
      </c>
    </row>
    <row r="398" spans="1:30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  <c r="K398" s="5">
        <v>395</v>
      </c>
      <c r="L398">
        <v>28.3879957528193</v>
      </c>
      <c r="M398">
        <v>7.9016622985593399</v>
      </c>
      <c r="N398" s="1">
        <v>4.1821420637079998E-14</v>
      </c>
      <c r="O398" s="1">
        <v>-3.6405737251988198E-16</v>
      </c>
      <c r="P398" t="s">
        <v>139</v>
      </c>
      <c r="Q398" s="1">
        <v>1.4732079362427801E-15</v>
      </c>
      <c r="R398" s="1">
        <v>-4.6073517035302499E-17</v>
      </c>
      <c r="W398" s="5">
        <v>395</v>
      </c>
      <c r="X398">
        <v>27.6819640933995</v>
      </c>
      <c r="Y398">
        <v>7.8217753646503203</v>
      </c>
      <c r="Z398" s="1">
        <v>-5.9108507580501306E-14</v>
      </c>
      <c r="AA398" s="1">
        <v>-9.0363898640524902E-16</v>
      </c>
      <c r="AB398" t="s">
        <v>139</v>
      </c>
      <c r="AC398" s="1">
        <v>-2.1352714489863498E-15</v>
      </c>
      <c r="AD398" s="1">
        <v>-1.15528629278865E-16</v>
      </c>
    </row>
    <row r="399" spans="1:30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  <c r="K399" s="5">
        <v>396</v>
      </c>
      <c r="L399">
        <v>31.059456177081501</v>
      </c>
      <c r="M399">
        <v>8.0250265097320099</v>
      </c>
      <c r="N399" s="1">
        <v>4.4038996688509201E-14</v>
      </c>
      <c r="O399" s="1">
        <v>-2.07164913420546E-16</v>
      </c>
      <c r="P399" t="s">
        <v>139</v>
      </c>
      <c r="Q399" s="1">
        <v>1.41789336031598E-15</v>
      </c>
      <c r="R399" s="1">
        <v>-2.58148572056822E-17</v>
      </c>
      <c r="W399" s="5">
        <v>396</v>
      </c>
      <c r="X399">
        <v>30.3188102529686</v>
      </c>
      <c r="Y399">
        <v>7.9356195623080303</v>
      </c>
      <c r="Z399" s="1">
        <v>-6.3960751545968698E-14</v>
      </c>
      <c r="AA399" s="1">
        <v>-1.25855475561259E-15</v>
      </c>
      <c r="AB399" t="s">
        <v>139</v>
      </c>
      <c r="AC399" s="1">
        <v>-2.1096062481444499E-15</v>
      </c>
      <c r="AD399" s="1">
        <v>-1.5859565163511299E-16</v>
      </c>
    </row>
    <row r="400" spans="1:30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  <c r="K400" s="5">
        <v>397</v>
      </c>
      <c r="L400">
        <v>33.880948096568297</v>
      </c>
      <c r="M400">
        <v>8.1831227474064701</v>
      </c>
      <c r="N400" s="1">
        <v>4.6228336417762199E-14</v>
      </c>
      <c r="O400" s="1">
        <v>-3.52056961380895E-16</v>
      </c>
      <c r="P400" t="s">
        <v>139</v>
      </c>
      <c r="Q400" s="1">
        <v>1.36443455732115E-15</v>
      </c>
      <c r="R400" s="1">
        <v>-4.3022324392295703E-17</v>
      </c>
      <c r="W400" s="5">
        <v>397</v>
      </c>
      <c r="X400">
        <v>33.109774817637302</v>
      </c>
      <c r="Y400">
        <v>8.0837006022398494</v>
      </c>
      <c r="Z400" s="1">
        <v>-7.1139513980480703E-14</v>
      </c>
      <c r="AA400" s="1">
        <v>-2.2130386750102E-15</v>
      </c>
      <c r="AB400" t="s">
        <v>139</v>
      </c>
      <c r="AC400" s="1">
        <v>-2.1485955242010601E-15</v>
      </c>
      <c r="AD400" s="1">
        <v>-2.7376554178627102E-16</v>
      </c>
    </row>
    <row r="401" spans="1:30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  <c r="K401" s="5">
        <v>398</v>
      </c>
      <c r="L401">
        <v>36.837531662930701</v>
      </c>
      <c r="M401">
        <v>8.3773398412739102</v>
      </c>
      <c r="N401" s="1">
        <v>5.2775846744495002E-14</v>
      </c>
      <c r="O401" s="1">
        <v>5.1283894227009E-16</v>
      </c>
      <c r="P401" t="s">
        <v>139</v>
      </c>
      <c r="Q401" s="1">
        <v>1.43266512065472E-15</v>
      </c>
      <c r="R401" s="1">
        <v>6.1217397406203896E-17</v>
      </c>
      <c r="W401" s="5">
        <v>398</v>
      </c>
      <c r="X401">
        <v>36.041080739477501</v>
      </c>
      <c r="Y401">
        <v>8.2673621760702005</v>
      </c>
      <c r="Z401" s="1">
        <v>-7.4387504325786005E-14</v>
      </c>
      <c r="AA401" s="1">
        <v>-2.2317026853067898E-15</v>
      </c>
      <c r="AB401" t="s">
        <v>139</v>
      </c>
      <c r="AC401" s="1">
        <v>-2.0639643096025602E-15</v>
      </c>
      <c r="AD401" s="1">
        <v>-2.6994132321509098E-16</v>
      </c>
    </row>
    <row r="402" spans="1:30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  <c r="K402" s="5">
        <v>399</v>
      </c>
      <c r="L402">
        <v>39.909657681471302</v>
      </c>
      <c r="M402">
        <v>8.6092033604372293</v>
      </c>
      <c r="N402" s="1">
        <v>5.9053392688184602E-14</v>
      </c>
      <c r="O402" s="1">
        <v>3.0817454631168701E-16</v>
      </c>
      <c r="P402" t="s">
        <v>139</v>
      </c>
      <c r="Q402" s="1">
        <v>1.4796767529179001E-15</v>
      </c>
      <c r="R402" s="1">
        <v>3.5795942250344999E-17</v>
      </c>
      <c r="W402" s="5">
        <v>399</v>
      </c>
      <c r="X402">
        <v>39.0943245272273</v>
      </c>
      <c r="Y402">
        <v>8.4880842064506901</v>
      </c>
      <c r="Z402" s="1">
        <v>-7.8399478002268996E-14</v>
      </c>
      <c r="AA402" s="1">
        <v>-2.4544539344037801E-15</v>
      </c>
      <c r="AB402" t="s">
        <v>139</v>
      </c>
      <c r="AC402" s="1">
        <v>-2.0053928274849102E-15</v>
      </c>
      <c r="AD402" s="1">
        <v>-2.8916465420294401E-16</v>
      </c>
    </row>
    <row r="403" spans="1:30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  <c r="K403" s="5">
        <v>400</v>
      </c>
      <c r="L403">
        <v>43.073301609449103</v>
      </c>
      <c r="M403">
        <v>8.8803783595644408</v>
      </c>
      <c r="N403" s="1">
        <v>6.2362936637176699E-14</v>
      </c>
      <c r="O403" s="1">
        <v>9.9453237074842999E-16</v>
      </c>
      <c r="P403" t="s">
        <v>139</v>
      </c>
      <c r="Q403" s="1">
        <v>1.44783274805885E-15</v>
      </c>
      <c r="R403" s="1">
        <v>1.11992116831068E-16</v>
      </c>
      <c r="W403" s="5">
        <v>400</v>
      </c>
      <c r="X403">
        <v>42.246549788461202</v>
      </c>
      <c r="Y403">
        <v>8.7474858699619809</v>
      </c>
      <c r="Z403" s="1">
        <v>-7.9017579013128603E-14</v>
      </c>
      <c r="AA403" s="1">
        <v>-3.7837373788726601E-15</v>
      </c>
      <c r="AB403" t="s">
        <v>139</v>
      </c>
      <c r="AC403" s="1">
        <v>-1.87039129606533E-15</v>
      </c>
      <c r="AD403" s="1">
        <v>-4.3255141364282199E-16</v>
      </c>
    </row>
    <row r="404" spans="1:30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  <c r="K404" s="5">
        <v>401</v>
      </c>
      <c r="L404">
        <v>46.3003489723556</v>
      </c>
      <c r="M404">
        <v>9.19267213150993</v>
      </c>
      <c r="N404" s="1">
        <v>6.3259607261027196E-14</v>
      </c>
      <c r="O404" s="1">
        <v>8.8566155924937695E-16</v>
      </c>
      <c r="P404" t="s">
        <v>139</v>
      </c>
      <c r="Q404" s="1">
        <v>1.366287914996E-15</v>
      </c>
      <c r="R404" s="1">
        <v>9.6344299739960797E-17</v>
      </c>
      <c r="W404" s="5">
        <v>401</v>
      </c>
      <c r="X404">
        <v>45.470569034019299</v>
      </c>
      <c r="Y404">
        <v>9.0473286620883506</v>
      </c>
      <c r="Z404" s="1">
        <v>-8.2920066497405795E-14</v>
      </c>
      <c r="AA404" s="1">
        <v>-5.1948615058861802E-15</v>
      </c>
      <c r="AB404" t="s">
        <v>139</v>
      </c>
      <c r="AC404" s="1">
        <v>-1.8235986102432099E-15</v>
      </c>
      <c r="AD404" s="1">
        <v>-5.7418733196402695E-16</v>
      </c>
    </row>
    <row r="405" spans="1:30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  <c r="K405" s="5">
        <v>402</v>
      </c>
      <c r="L405">
        <v>49.5592322996592</v>
      </c>
      <c r="M405">
        <v>9.5480368063849603</v>
      </c>
      <c r="N405" s="1">
        <v>6.4838149387384906E-14</v>
      </c>
      <c r="O405" s="1">
        <v>1.8687472801262299E-15</v>
      </c>
      <c r="P405" t="s">
        <v>139</v>
      </c>
      <c r="Q405" s="1">
        <v>1.30829608084608E-15</v>
      </c>
      <c r="R405" s="1">
        <v>1.95720577750241E-16</v>
      </c>
      <c r="W405" s="5">
        <v>402</v>
      </c>
      <c r="X405">
        <v>48.735539830405997</v>
      </c>
      <c r="Y405">
        <v>9.3895193425017691</v>
      </c>
      <c r="Z405" s="1">
        <v>-8.1548516952846097E-14</v>
      </c>
      <c r="AA405" s="1">
        <v>-6.1401169818769697E-15</v>
      </c>
      <c r="AB405" t="s">
        <v>139</v>
      </c>
      <c r="AC405" s="1">
        <v>-1.6732864196564799E-15</v>
      </c>
      <c r="AD405" s="1">
        <v>-6.5393304576131596E-16</v>
      </c>
    </row>
    <row r="406" spans="1:30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  <c r="K406" s="5">
        <v>403</v>
      </c>
      <c r="L406">
        <v>52.815793480047397</v>
      </c>
      <c r="M406">
        <v>9.9485715743552205</v>
      </c>
      <c r="N406" s="1">
        <v>6.7243722957933195E-14</v>
      </c>
      <c r="O406" s="1">
        <v>1.8042333943695202E-15</v>
      </c>
      <c r="P406" t="s">
        <v>139</v>
      </c>
      <c r="Q406" s="1">
        <v>1.27317452843601E-15</v>
      </c>
      <c r="R406" s="1">
        <v>1.8135602492124099E-16</v>
      </c>
      <c r="W406" s="5">
        <v>403</v>
      </c>
      <c r="X406">
        <v>52.007775829964302</v>
      </c>
      <c r="Y406">
        <v>9.7761125396945499</v>
      </c>
      <c r="Z406" s="1">
        <v>-8.0254602994557702E-14</v>
      </c>
      <c r="AA406" s="1">
        <v>-6.8333440605063501E-15</v>
      </c>
      <c r="AB406" t="s">
        <v>139</v>
      </c>
      <c r="AC406" s="1">
        <v>-1.54312699810398E-15</v>
      </c>
      <c r="AD406" s="1">
        <v>-6.9898377629763397E-16</v>
      </c>
    </row>
    <row r="407" spans="1:30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  <c r="K407" s="5">
        <v>404</v>
      </c>
      <c r="L407">
        <v>56.034319474620901</v>
      </c>
      <c r="M407">
        <v>10.3965242406153</v>
      </c>
      <c r="N407" s="1">
        <v>6.7973157893812998E-14</v>
      </c>
      <c r="O407" s="1">
        <v>1.7875163263765199E-15</v>
      </c>
      <c r="P407" t="s">
        <v>139</v>
      </c>
      <c r="Q407" s="1">
        <v>1.2130629680369199E-15</v>
      </c>
      <c r="R407" s="1">
        <v>1.7193403150962199E-16</v>
      </c>
      <c r="W407" s="5">
        <v>404</v>
      </c>
      <c r="X407">
        <v>55.25174690171</v>
      </c>
      <c r="Y407">
        <v>10.2093127306852</v>
      </c>
      <c r="Z407" s="1">
        <v>-7.5620317877329595E-14</v>
      </c>
      <c r="AA407" s="1">
        <v>-8.4090830858268706E-15</v>
      </c>
      <c r="AB407" t="s">
        <v>139</v>
      </c>
      <c r="AC407" s="1">
        <v>-1.3686502620786599E-15</v>
      </c>
      <c r="AD407" s="1">
        <v>-8.2366789103759902E-16</v>
      </c>
    </row>
    <row r="408" spans="1:30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  <c r="K408" s="5">
        <v>405</v>
      </c>
      <c r="L408">
        <v>59.178677972903799</v>
      </c>
      <c r="M408">
        <v>10.894291746619601</v>
      </c>
      <c r="N408" s="1">
        <v>6.3695662037776499E-14</v>
      </c>
      <c r="O408" s="1">
        <v>2.1026853194075898E-15</v>
      </c>
      <c r="P408" t="s">
        <v>139</v>
      </c>
      <c r="Q408" s="1">
        <v>1.07632789747247E-15</v>
      </c>
      <c r="R408" s="1">
        <v>1.93007986963451E-16</v>
      </c>
      <c r="W408" s="5">
        <v>405</v>
      </c>
      <c r="X408">
        <v>58.431199796012798</v>
      </c>
      <c r="Y408">
        <v>10.691475244395299</v>
      </c>
      <c r="Z408" s="1">
        <v>-7.1686871862595794E-14</v>
      </c>
      <c r="AA408" s="1">
        <v>-9.3220159604593599E-15</v>
      </c>
      <c r="AB408" t="s">
        <v>139</v>
      </c>
      <c r="AC408" s="1">
        <v>-1.2268594879594999E-15</v>
      </c>
      <c r="AD408" s="1">
        <v>-8.7191110182349902E-16</v>
      </c>
    </row>
    <row r="409" spans="1:30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  <c r="K409" s="5">
        <v>406</v>
      </c>
      <c r="L409">
        <v>62.213466746578398</v>
      </c>
      <c r="M409">
        <v>11.4444192116647</v>
      </c>
      <c r="N409" s="1">
        <v>6.4291381093389198E-14</v>
      </c>
      <c r="O409" s="1">
        <v>3.6240059644855903E-15</v>
      </c>
      <c r="P409" t="s">
        <v>139</v>
      </c>
      <c r="Q409" s="1">
        <v>1.03339975178163E-15</v>
      </c>
      <c r="R409" s="1">
        <v>3.16661413520383E-16</v>
      </c>
      <c r="W409" s="5">
        <v>406</v>
      </c>
      <c r="X409">
        <v>61.5103155685754</v>
      </c>
      <c r="Y409">
        <v>11.2251058657302</v>
      </c>
      <c r="Z409" s="1">
        <v>-7.14920033027342E-14</v>
      </c>
      <c r="AA409" s="1">
        <v>-1.1249869528119901E-14</v>
      </c>
      <c r="AB409" t="s">
        <v>139</v>
      </c>
      <c r="AC409" s="1">
        <v>-1.16227664647616E-15</v>
      </c>
      <c r="AD409" s="1">
        <v>-1.0022060961104399E-15</v>
      </c>
    </row>
    <row r="410" spans="1:30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  <c r="K410" s="5">
        <v>407</v>
      </c>
      <c r="L410">
        <v>65.105088626444498</v>
      </c>
      <c r="M410">
        <v>12.049596962464999</v>
      </c>
      <c r="N410" s="1">
        <v>5.8566402111688405E-14</v>
      </c>
      <c r="O410" s="1">
        <v>4.0149963846284803E-15</v>
      </c>
      <c r="P410" t="s">
        <v>139</v>
      </c>
      <c r="Q410" s="1">
        <v>8.9956719739261202E-16</v>
      </c>
      <c r="R410" s="1">
        <v>3.33205865485405E-16</v>
      </c>
      <c r="W410" s="5">
        <v>407</v>
      </c>
      <c r="X410">
        <v>64.454815233964794</v>
      </c>
      <c r="Y410">
        <v>11.8128585398317</v>
      </c>
      <c r="Z410" s="1">
        <v>-6.2661220461537098E-14</v>
      </c>
      <c r="AA410" s="1">
        <v>-1.25390477307305E-14</v>
      </c>
      <c r="AB410" t="s">
        <v>139</v>
      </c>
      <c r="AC410" s="1">
        <v>-9.72172835095143E-16</v>
      </c>
      <c r="AD410" s="1">
        <v>-1.06147446771246E-15</v>
      </c>
    </row>
    <row r="411" spans="1:30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  <c r="K411" s="5">
        <v>408</v>
      </c>
      <c r="L411">
        <v>67.822673576084895</v>
      </c>
      <c r="M411">
        <v>12.712654923699301</v>
      </c>
      <c r="N411" s="1">
        <v>5.2885295281149298E-14</v>
      </c>
      <c r="O411" s="1">
        <v>4.1804288570698899E-15</v>
      </c>
      <c r="P411" t="s">
        <v>139</v>
      </c>
      <c r="Q411" s="1">
        <v>7.7975833880717504E-16</v>
      </c>
      <c r="R411" s="1">
        <v>3.28839953743778E-16</v>
      </c>
      <c r="W411" s="5">
        <v>408</v>
      </c>
      <c r="X411">
        <v>67.232931745778501</v>
      </c>
      <c r="Y411">
        <v>12.457530589966799</v>
      </c>
      <c r="Z411" s="1">
        <v>-5.8300471193448698E-14</v>
      </c>
      <c r="AA411" s="1">
        <v>-1.4276530617684599E-14</v>
      </c>
      <c r="AB411" t="s">
        <v>139</v>
      </c>
      <c r="AC411" s="1">
        <v>-8.67141587903601E-16</v>
      </c>
      <c r="AD411" s="1">
        <v>-1.1460160996259401E-15</v>
      </c>
    </row>
    <row r="412" spans="1:30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  <c r="K412" s="5">
        <v>409</v>
      </c>
      <c r="L412">
        <v>70.338788434073294</v>
      </c>
      <c r="M412">
        <v>13.436553637083501</v>
      </c>
      <c r="N412" s="1">
        <v>4.7199484145953601E-14</v>
      </c>
      <c r="O412" s="1">
        <v>5.3276954082780502E-15</v>
      </c>
      <c r="P412" t="s">
        <v>139</v>
      </c>
      <c r="Q412" s="1">
        <v>6.7103066738478702E-16</v>
      </c>
      <c r="R412" s="1">
        <v>3.9650758313308499E-16</v>
      </c>
      <c r="W412" s="5">
        <v>409</v>
      </c>
      <c r="X412">
        <v>69.816183149338201</v>
      </c>
      <c r="Y412">
        <v>13.1620547650232</v>
      </c>
      <c r="Z412" s="1">
        <v>-5.80210706313533E-14</v>
      </c>
      <c r="AA412" s="1">
        <v>-1.5737703171281299E-14</v>
      </c>
      <c r="AB412" t="s">
        <v>139</v>
      </c>
      <c r="AC412" s="1">
        <v>-8.3105474997458901E-16</v>
      </c>
      <c r="AD412" s="1">
        <v>-1.19568740992497E-15</v>
      </c>
    </row>
    <row r="413" spans="1:30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  <c r="K413" s="5">
        <v>410</v>
      </c>
      <c r="L413">
        <v>72.629900006024997</v>
      </c>
      <c r="M413">
        <v>14.224371057000001</v>
      </c>
      <c r="N413" s="1">
        <v>4.4188477974792103E-14</v>
      </c>
      <c r="O413" s="1">
        <v>5.9833347471063802E-15</v>
      </c>
      <c r="P413" t="s">
        <v>139</v>
      </c>
      <c r="Q413" s="1">
        <v>6.0840615188959902E-16</v>
      </c>
      <c r="R413" s="1">
        <v>4.2063966998118298E-16</v>
      </c>
      <c r="W413" s="5">
        <v>410</v>
      </c>
      <c r="X413">
        <v>72.179905511664003</v>
      </c>
      <c r="Y413">
        <v>13.9294873200291</v>
      </c>
      <c r="Z413" s="1">
        <v>-6.0104057544929197E-14</v>
      </c>
      <c r="AA413" s="1">
        <v>-1.6506147994131398E-14</v>
      </c>
      <c r="AB413" t="s">
        <v>139</v>
      </c>
      <c r="AC413" s="1">
        <v>-8.3269792498158195E-16</v>
      </c>
      <c r="AD413" s="1">
        <v>-1.18497885922889E-15</v>
      </c>
    </row>
    <row r="414" spans="1:30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  <c r="K414" s="5">
        <v>411</v>
      </c>
      <c r="L414">
        <v>74.676583970403598</v>
      </c>
      <c r="M414">
        <v>15.0792841331892</v>
      </c>
      <c r="N414" s="1">
        <v>3.9051512499381101E-14</v>
      </c>
      <c r="O414" s="1">
        <v>7.5134121846873803E-15</v>
      </c>
      <c r="P414" t="s">
        <v>139</v>
      </c>
      <c r="Q414" s="1">
        <v>5.2294187043770296E-16</v>
      </c>
      <c r="R414" s="1">
        <v>4.9826053533605804E-16</v>
      </c>
      <c r="W414" s="5">
        <v>411</v>
      </c>
      <c r="X414">
        <v>74.303530843763895</v>
      </c>
      <c r="Y414">
        <v>14.7629912017496</v>
      </c>
      <c r="Z414" s="1">
        <v>-4.8286681247723699E-14</v>
      </c>
      <c r="AA414" s="1">
        <v>-1.8265728262974599E-14</v>
      </c>
      <c r="AB414" t="s">
        <v>139</v>
      </c>
      <c r="AC414" s="1">
        <v>-6.49857156172764E-16</v>
      </c>
      <c r="AD414" s="1">
        <v>-1.23726472591881E-15</v>
      </c>
    </row>
    <row r="415" spans="1:30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  <c r="K415" s="5">
        <v>412</v>
      </c>
      <c r="L415">
        <v>76.463496408211995</v>
      </c>
      <c r="M415">
        <v>16.004544031224199</v>
      </c>
      <c r="N415" s="1">
        <v>3.4402096587317797E-14</v>
      </c>
      <c r="O415" s="1">
        <v>8.8811275357082997E-15</v>
      </c>
      <c r="P415" t="s">
        <v>139</v>
      </c>
      <c r="Q415" s="1">
        <v>4.4991529557655801E-16</v>
      </c>
      <c r="R415" s="1">
        <v>5.5491287464244796E-16</v>
      </c>
      <c r="W415" s="5">
        <v>412</v>
      </c>
      <c r="X415">
        <v>76.170620487224895</v>
      </c>
      <c r="Y415">
        <v>15.6658132573614</v>
      </c>
      <c r="Z415" s="1">
        <v>-3.6662778575427901E-14</v>
      </c>
      <c r="AA415" s="1">
        <v>-1.9448103782546199E-14</v>
      </c>
      <c r="AB415" t="s">
        <v>139</v>
      </c>
      <c r="AC415" s="1">
        <v>-4.8132440488097203E-16</v>
      </c>
      <c r="AD415" s="1">
        <v>-1.2414359512045999E-15</v>
      </c>
    </row>
    <row r="416" spans="1:30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  <c r="K416" s="5">
        <v>413</v>
      </c>
      <c r="L416">
        <v>77.979143624405097</v>
      </c>
      <c r="M416">
        <v>17.0034436551224</v>
      </c>
      <c r="N416" s="1">
        <v>2.4331007747014899E-14</v>
      </c>
      <c r="O416" s="1">
        <v>1.0970595737236901E-14</v>
      </c>
      <c r="P416" t="s">
        <v>139</v>
      </c>
      <c r="Q416" s="1">
        <v>3.12019427453677E-16</v>
      </c>
      <c r="R416" s="1">
        <v>6.45198464484691E-16</v>
      </c>
      <c r="W416" s="5">
        <v>413</v>
      </c>
      <c r="X416">
        <v>77.768684975660406</v>
      </c>
      <c r="Y416">
        <v>16.641254203725101</v>
      </c>
      <c r="Z416" s="1">
        <v>-2.4919406439510599E-14</v>
      </c>
      <c r="AA416" s="1">
        <v>-2.0661338563904899E-14</v>
      </c>
      <c r="AB416" t="s">
        <v>139</v>
      </c>
      <c r="AC416" s="1">
        <v>-3.2042982914407999E-16</v>
      </c>
      <c r="AD416" s="1">
        <v>-1.2415734001154701E-15</v>
      </c>
    </row>
    <row r="417" spans="1:30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  <c r="K417" s="5">
        <v>414</v>
      </c>
      <c r="L417">
        <v>79.215497734828702</v>
      </c>
      <c r="M417">
        <v>18.079275919470302</v>
      </c>
      <c r="N417" s="1">
        <v>2.60095191629923E-14</v>
      </c>
      <c r="O417" s="1">
        <v>1.3845468290714501E-14</v>
      </c>
      <c r="P417" t="s">
        <v>139</v>
      </c>
      <c r="Q417" s="1">
        <v>3.2833877090639901E-16</v>
      </c>
      <c r="R417" s="1">
        <v>7.6581984546204699E-16</v>
      </c>
      <c r="W417" s="5">
        <v>414</v>
      </c>
      <c r="X417">
        <v>79.088835218108201</v>
      </c>
      <c r="Y417">
        <v>17.692629884406799</v>
      </c>
      <c r="Z417" s="1">
        <v>-1.95106400331755E-14</v>
      </c>
      <c r="AA417" s="1">
        <v>-2.0864617678040101E-14</v>
      </c>
      <c r="AB417" t="s">
        <v>139</v>
      </c>
      <c r="AC417" s="1">
        <v>-2.4669272191668698E-16</v>
      </c>
      <c r="AD417" s="1">
        <v>-1.1792830016994199E-15</v>
      </c>
    </row>
    <row r="418" spans="1:30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  <c r="K418" s="5">
        <v>415</v>
      </c>
      <c r="L418">
        <v>80.167510170122199</v>
      </c>
      <c r="M418">
        <v>19.235280967534901</v>
      </c>
      <c r="N418" s="1">
        <v>1.4918552897510399E-14</v>
      </c>
      <c r="O418" s="1">
        <v>1.3557393728397899E-14</v>
      </c>
      <c r="P418" t="s">
        <v>139</v>
      </c>
      <c r="Q418" s="1">
        <v>1.8609225689873601E-16</v>
      </c>
      <c r="R418" s="1">
        <v>7.0481911604409995E-16</v>
      </c>
      <c r="W418" s="5">
        <v>415</v>
      </c>
      <c r="X418">
        <v>80.1253165006937</v>
      </c>
      <c r="Y418">
        <v>18.823222098429401</v>
      </c>
      <c r="Z418" s="1">
        <v>-1.7809270221860501E-14</v>
      </c>
      <c r="AA418" s="1">
        <v>-2.2672618922788899E-14</v>
      </c>
      <c r="AB418" t="s">
        <v>139</v>
      </c>
      <c r="AC418" s="1">
        <v>-2.2226770513544602E-16</v>
      </c>
      <c r="AD418" s="1">
        <v>-1.20450254500693E-15</v>
      </c>
    </row>
    <row r="419" spans="1:30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  <c r="K419" s="5">
        <v>416</v>
      </c>
      <c r="L419">
        <v>80.832573874440101</v>
      </c>
      <c r="M419">
        <v>20.4745802449767</v>
      </c>
      <c r="N419" s="1">
        <v>4.7248805348978002E-15</v>
      </c>
      <c r="O419" s="1">
        <v>1.37265593552066E-14</v>
      </c>
      <c r="P419" t="s">
        <v>139</v>
      </c>
      <c r="Q419" s="1">
        <v>5.8452679513052598E-17</v>
      </c>
      <c r="R419" s="1">
        <v>6.7041957348914799E-16</v>
      </c>
      <c r="W419" s="5">
        <v>416</v>
      </c>
      <c r="X419">
        <v>80.874977034683297</v>
      </c>
      <c r="Y419">
        <v>20.036217006865101</v>
      </c>
      <c r="Z419" s="1">
        <v>-9.8756488526404504E-15</v>
      </c>
      <c r="AA419" s="1">
        <v>-2.2809296404552201E-14</v>
      </c>
      <c r="AB419" t="s">
        <v>139</v>
      </c>
      <c r="AC419" s="1">
        <v>-1.22110066855478E-16</v>
      </c>
      <c r="AD419" s="1">
        <v>-1.13840334214472E-15</v>
      </c>
    </row>
    <row r="420" spans="1:30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  <c r="K420" s="5">
        <v>417</v>
      </c>
      <c r="L420">
        <v>81.209979291026897</v>
      </c>
      <c r="M420">
        <v>21.800095016061899</v>
      </c>
      <c r="N420" s="1">
        <v>7.6632882522324798E-15</v>
      </c>
      <c r="O420" s="1">
        <v>1.5148075279991799E-14</v>
      </c>
      <c r="P420" t="s">
        <v>139</v>
      </c>
      <c r="Q420" s="1">
        <v>9.4363873986102802E-17</v>
      </c>
      <c r="R420" s="1">
        <v>6.9486280994788903E-16</v>
      </c>
      <c r="W420" s="5">
        <v>417</v>
      </c>
      <c r="X420">
        <v>81.336718167797301</v>
      </c>
      <c r="Y420">
        <v>21.334628810576099</v>
      </c>
      <c r="Z420" s="1">
        <v>1.5413154864468001E-15</v>
      </c>
      <c r="AA420" s="1">
        <v>-2.25390170555708E-14</v>
      </c>
      <c r="AB420" t="s">
        <v>139</v>
      </c>
      <c r="AC420" s="1">
        <v>1.8949811612352899E-17</v>
      </c>
      <c r="AD420" s="1">
        <v>-1.05645227089198E-15</v>
      </c>
    </row>
    <row r="421" spans="1:30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  <c r="K421" s="5">
        <v>418</v>
      </c>
      <c r="L421">
        <v>81.300401144071003</v>
      </c>
      <c r="M421">
        <v>23.214446554180601</v>
      </c>
      <c r="N421" s="1">
        <v>9.1397452040819193E-15</v>
      </c>
      <c r="O421" s="1">
        <v>1.4970530370871201E-14</v>
      </c>
      <c r="P421" t="s">
        <v>139</v>
      </c>
      <c r="Q421" s="1">
        <v>1.12419435518965E-16</v>
      </c>
      <c r="R421" s="1">
        <v>6.4487991716413197E-16</v>
      </c>
      <c r="W421" s="5">
        <v>418</v>
      </c>
      <c r="X421">
        <v>81.510965809338003</v>
      </c>
      <c r="Y421">
        <v>22.721206047260001</v>
      </c>
      <c r="Z421" s="1">
        <v>2.7096913110104802E-15</v>
      </c>
      <c r="AA421" s="1">
        <v>-2.5584464314924501E-14</v>
      </c>
      <c r="AB421" t="s">
        <v>139</v>
      </c>
      <c r="AC421" s="1">
        <v>3.32432732713376E-17</v>
      </c>
      <c r="AD421" s="1">
        <v>-1.1260170019896299E-15</v>
      </c>
    </row>
    <row r="422" spans="1:30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  <c r="K422" s="5">
        <v>419</v>
      </c>
      <c r="L422">
        <v>81.105444270125105</v>
      </c>
      <c r="M422">
        <v>24.719834859870701</v>
      </c>
      <c r="N422" s="1">
        <v>9.8158322508357401E-15</v>
      </c>
      <c r="O422" s="1">
        <v>1.51290021873781E-14</v>
      </c>
      <c r="P422" t="s">
        <v>139</v>
      </c>
      <c r="Q422" s="1">
        <v>1.2102556541264501E-16</v>
      </c>
      <c r="R422" s="1">
        <v>6.1201874013883505E-16</v>
      </c>
      <c r="W422" s="5">
        <v>419</v>
      </c>
      <c r="X422">
        <v>81.399193895210303</v>
      </c>
      <c r="Y422">
        <v>24.198317485620802</v>
      </c>
      <c r="Z422" s="1">
        <v>1.8505005146985099E-15</v>
      </c>
      <c r="AA422" s="1">
        <v>-2.8296243789655201E-14</v>
      </c>
      <c r="AB422" t="s">
        <v>139</v>
      </c>
      <c r="AC422" s="1">
        <v>2.27336466879606E-17</v>
      </c>
      <c r="AD422" s="1">
        <v>-1.16934757164292E-15</v>
      </c>
    </row>
    <row r="423" spans="1:30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  <c r="K423" s="5">
        <v>420</v>
      </c>
      <c r="L423">
        <v>80.627268643617001</v>
      </c>
      <c r="M423">
        <v>26.317892374721598</v>
      </c>
      <c r="N423" s="1">
        <v>1.0828038791659999E-14</v>
      </c>
      <c r="O423" s="1">
        <v>1.5146855046645E-14</v>
      </c>
      <c r="P423" t="s">
        <v>139</v>
      </c>
      <c r="Q423" s="1">
        <v>1.34297477439318E-16</v>
      </c>
      <c r="R423" s="1">
        <v>5.7553450067276699E-16</v>
      </c>
      <c r="W423" s="5">
        <v>420</v>
      </c>
      <c r="X423">
        <v>81.003522285106996</v>
      </c>
      <c r="Y423">
        <v>25.767814213440101</v>
      </c>
      <c r="Z423" s="1">
        <v>3.4718106733131E-15</v>
      </c>
      <c r="AA423" s="1">
        <v>-3.0138792646983099E-14</v>
      </c>
      <c r="AB423" t="s">
        <v>139</v>
      </c>
      <c r="AC423" s="1">
        <v>4.2859996397359299E-17</v>
      </c>
      <c r="AD423" s="1">
        <v>-1.1696293832816899E-15</v>
      </c>
    </row>
    <row r="424" spans="1:30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  <c r="K424" s="5">
        <v>421</v>
      </c>
      <c r="L424">
        <v>79.868307133316307</v>
      </c>
      <c r="M424">
        <v>28.009508798900299</v>
      </c>
      <c r="N424" s="1">
        <v>2.2127207953149701E-15</v>
      </c>
      <c r="O424" s="1">
        <v>1.6582206786638701E-14</v>
      </c>
      <c r="P424" t="s">
        <v>139</v>
      </c>
      <c r="Q424" s="1">
        <v>2.77046161955266E-17</v>
      </c>
      <c r="R424" s="1">
        <v>5.9202062077181904E-16</v>
      </c>
      <c r="W424" s="5">
        <v>421</v>
      </c>
      <c r="X424">
        <v>80.3264043350067</v>
      </c>
      <c r="Y424">
        <v>27.430864150499001</v>
      </c>
      <c r="Z424" s="1">
        <v>6.8327177961835997E-15</v>
      </c>
      <c r="AA424" s="1">
        <v>-3.0232693682201101E-14</v>
      </c>
      <c r="AB424" t="s">
        <v>139</v>
      </c>
      <c r="AC424" s="1">
        <v>8.5061915228861598E-17</v>
      </c>
      <c r="AD424" s="1">
        <v>-1.1021414971227201E-15</v>
      </c>
    </row>
    <row r="425" spans="1:30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  <c r="K425" s="5">
        <v>422</v>
      </c>
      <c r="L425">
        <v>78.831084843466201</v>
      </c>
      <c r="M425">
        <v>29.7946228342092</v>
      </c>
      <c r="N425" s="1">
        <v>-8.4646034635400406E-15</v>
      </c>
      <c r="O425" s="1">
        <v>1.81364346762038E-14</v>
      </c>
      <c r="P425" t="s">
        <v>139</v>
      </c>
      <c r="Q425" s="1">
        <v>-1.07376468056326E-16</v>
      </c>
      <c r="R425" s="1">
        <v>6.0871502811507797E-16</v>
      </c>
      <c r="W425" s="5">
        <v>422</v>
      </c>
      <c r="X425">
        <v>79.370414071609602</v>
      </c>
      <c r="Y425">
        <v>29.187754910353</v>
      </c>
      <c r="Z425" s="1">
        <v>1.33874359202112E-14</v>
      </c>
      <c r="AA425" s="1">
        <v>-3.3276888077713398E-14</v>
      </c>
      <c r="AB425" t="s">
        <v>139</v>
      </c>
      <c r="AC425" s="1">
        <v>1.68670355028421E-16</v>
      </c>
      <c r="AD425" s="1">
        <v>-1.14009755734621E-15</v>
      </c>
    </row>
    <row r="426" spans="1:30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  <c r="K426" s="5">
        <v>423</v>
      </c>
      <c r="L426">
        <v>77.518146215302806</v>
      </c>
      <c r="M426">
        <v>31.671976544823</v>
      </c>
      <c r="N426" s="1">
        <v>-1.37516823071358E-14</v>
      </c>
      <c r="O426" s="1">
        <v>1.92660288030773E-14</v>
      </c>
      <c r="P426" t="s">
        <v>139</v>
      </c>
      <c r="Q426" s="1">
        <v>-1.77399524866619E-16</v>
      </c>
      <c r="R426" s="1">
        <v>6.0829890978895697E-16</v>
      </c>
      <c r="W426" s="5">
        <v>423</v>
      </c>
      <c r="X426">
        <v>78.138139588010105</v>
      </c>
      <c r="Y426">
        <v>31.037660757462</v>
      </c>
      <c r="Z426" s="1">
        <v>1.32272645521642E-14</v>
      </c>
      <c r="AA426" s="1">
        <v>-3.3454245644839799E-14</v>
      </c>
      <c r="AB426" t="s">
        <v>139</v>
      </c>
      <c r="AC426" s="1">
        <v>1.69280515531929E-16</v>
      </c>
      <c r="AD426" s="1">
        <v>-1.0778597622501799E-15</v>
      </c>
    </row>
    <row r="427" spans="1:30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  <c r="K427" s="5">
        <v>424</v>
      </c>
      <c r="L427">
        <v>75.932095224157393</v>
      </c>
      <c r="M427">
        <v>33.638828181353503</v>
      </c>
      <c r="N427" s="1">
        <v>-1.7916990822793E-14</v>
      </c>
      <c r="O427" s="1">
        <v>2.3218807585495601E-14</v>
      </c>
      <c r="P427" t="s">
        <v>139</v>
      </c>
      <c r="Q427" s="1">
        <v>-2.3596070633769102E-16</v>
      </c>
      <c r="R427" s="1">
        <v>6.9023830022610801E-16</v>
      </c>
      <c r="W427" s="5">
        <v>424</v>
      </c>
      <c r="X427">
        <v>76.632187881882103</v>
      </c>
      <c r="Y427">
        <v>32.978369469099199</v>
      </c>
      <c r="Z427" s="1">
        <v>1.9277642344343001E-14</v>
      </c>
      <c r="AA427" s="1">
        <v>-3.6537440423532801E-14</v>
      </c>
      <c r="AB427" t="s">
        <v>139</v>
      </c>
      <c r="AC427" s="1">
        <v>2.5156064151602798E-16</v>
      </c>
      <c r="AD427" s="1">
        <v>-1.1079213742743799E-15</v>
      </c>
    </row>
    <row r="428" spans="1:30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  <c r="K428" s="5">
        <v>425</v>
      </c>
      <c r="L428">
        <v>74.075754657747694</v>
      </c>
      <c r="M428">
        <v>35.690619945534003</v>
      </c>
      <c r="N428" s="1">
        <v>-1.7618360841717199E-14</v>
      </c>
      <c r="O428" s="1">
        <v>2.36523390312325E-14</v>
      </c>
      <c r="P428" t="s">
        <v>139</v>
      </c>
      <c r="Q428" s="1">
        <v>-2.3784247522174198E-16</v>
      </c>
      <c r="R428" s="1">
        <v>6.6270462848018201E-16</v>
      </c>
      <c r="W428" s="5">
        <v>425</v>
      </c>
      <c r="X428">
        <v>74.855306571790805</v>
      </c>
      <c r="Y428">
        <v>35.005965385303199</v>
      </c>
      <c r="Z428" s="1">
        <v>1.8125404583262301E-14</v>
      </c>
      <c r="AA428" s="1">
        <v>-4.1082725463405498E-14</v>
      </c>
      <c r="AB428" t="s">
        <v>139</v>
      </c>
      <c r="AC428" s="1">
        <v>2.4213920713662298E-16</v>
      </c>
      <c r="AD428" s="1">
        <v>-1.17359212954754E-15</v>
      </c>
    </row>
    <row r="429" spans="1:30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  <c r="K429" s="5">
        <v>426</v>
      </c>
      <c r="L429">
        <v>71.952452101985301</v>
      </c>
      <c r="M429">
        <v>37.820598575024697</v>
      </c>
      <c r="N429" s="1">
        <v>-2.1954077915267499E-14</v>
      </c>
      <c r="O429" s="1">
        <v>2.7528591780127399E-14</v>
      </c>
      <c r="P429" t="s">
        <v>139</v>
      </c>
      <c r="Q429" s="1">
        <v>-3.0511924575064898E-16</v>
      </c>
      <c r="R429" s="1">
        <v>7.27872979734017E-16</v>
      </c>
      <c r="W429" s="5">
        <v>426</v>
      </c>
      <c r="X429">
        <v>72.810629300728195</v>
      </c>
      <c r="Y429">
        <v>37.114466071463397</v>
      </c>
      <c r="Z429" s="1">
        <v>2.6871594857838401E-14</v>
      </c>
      <c r="AA429" s="1">
        <v>-4.2856996946741802E-14</v>
      </c>
      <c r="AB429" t="s">
        <v>139</v>
      </c>
      <c r="AC429" s="1">
        <v>3.6906142847428499E-16</v>
      </c>
      <c r="AD429" s="1">
        <v>-1.1547248683093299E-15</v>
      </c>
    </row>
    <row r="430" spans="1:30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  <c r="K430" s="5">
        <v>427</v>
      </c>
      <c r="L430">
        <v>69.566442203974006</v>
      </c>
      <c r="M430">
        <v>40.019389229738302</v>
      </c>
      <c r="N430" s="1">
        <v>-2.9841046542921903E-14</v>
      </c>
      <c r="O430" s="1">
        <v>3.2082465719067798E-14</v>
      </c>
      <c r="P430" t="s">
        <v>139</v>
      </c>
      <c r="Q430" s="1">
        <v>-4.28957491536303E-16</v>
      </c>
      <c r="R430" s="1">
        <v>8.01673047404416E-16</v>
      </c>
      <c r="W430" s="5">
        <v>427</v>
      </c>
      <c r="X430">
        <v>70.502053546664698</v>
      </c>
      <c r="Y430">
        <v>39.295412204483803</v>
      </c>
      <c r="Z430" s="1">
        <v>3.1334237284862998E-14</v>
      </c>
      <c r="AA430" s="1">
        <v>-4.4822340334138098E-14</v>
      </c>
      <c r="AB430" t="s">
        <v>139</v>
      </c>
      <c r="AC430" s="1">
        <v>4.4444432053490705E-16</v>
      </c>
      <c r="AD430" s="1">
        <v>-1.1406507228094001E-15</v>
      </c>
    </row>
    <row r="431" spans="1:30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  <c r="K431" s="5">
        <v>428</v>
      </c>
      <c r="L431">
        <v>66.923476054036001</v>
      </c>
      <c r="M431">
        <v>42.274527575053</v>
      </c>
      <c r="N431" s="1">
        <v>-2.9319214630366302E-14</v>
      </c>
      <c r="O431" s="1">
        <v>3.4695023984848897E-14</v>
      </c>
      <c r="P431" t="s">
        <v>139</v>
      </c>
      <c r="Q431" s="1">
        <v>-4.3810059427715798E-16</v>
      </c>
      <c r="R431" s="1">
        <v>8.20707550740862E-16</v>
      </c>
      <c r="W431" s="5">
        <v>428</v>
      </c>
      <c r="X431">
        <v>67.934761142051897</v>
      </c>
      <c r="Y431">
        <v>41.537414065982901</v>
      </c>
      <c r="Z431" s="1">
        <v>3.0423328039933501E-14</v>
      </c>
      <c r="AA431" s="1">
        <v>-4.6015203650110598E-14</v>
      </c>
      <c r="AB431" t="s">
        <v>139</v>
      </c>
      <c r="AC431" s="1">
        <v>4.4783153025765602E-16</v>
      </c>
      <c r="AD431" s="1">
        <v>-1.1078013565556699E-15</v>
      </c>
    </row>
    <row r="432" spans="1:30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  <c r="K432" s="5">
        <v>429</v>
      </c>
      <c r="L432">
        <v>64.031527700722904</v>
      </c>
      <c r="M432">
        <v>44.569962024811701</v>
      </c>
      <c r="N432" s="1">
        <v>-3.8600862736085401E-14</v>
      </c>
      <c r="O432" s="1">
        <v>3.37577635571181E-14</v>
      </c>
      <c r="P432" t="s">
        <v>139</v>
      </c>
      <c r="Q432" s="1">
        <v>-6.0284150827233198E-16</v>
      </c>
      <c r="R432" s="1">
        <v>7.5741064213439196E-16</v>
      </c>
      <c r="W432" s="5">
        <v>429</v>
      </c>
      <c r="X432">
        <v>65.115891805569802</v>
      </c>
      <c r="Y432">
        <v>43.8256641334251</v>
      </c>
      <c r="Z432" s="1">
        <v>3.9980877608771499E-14</v>
      </c>
      <c r="AA432" s="1">
        <v>-4.8584285003606897E-14</v>
      </c>
      <c r="AB432" t="s">
        <v>139</v>
      </c>
      <c r="AC432" s="1">
        <v>6.1399570059104398E-16</v>
      </c>
      <c r="AD432" s="1">
        <v>-1.10858069043048E-15</v>
      </c>
    </row>
    <row r="433" spans="1:30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  <c r="K433" s="5">
        <v>430</v>
      </c>
      <c r="L433">
        <v>60.901682772549599</v>
      </c>
      <c r="M433">
        <v>46.885548920294298</v>
      </c>
      <c r="N433" s="1">
        <v>-3.9567184712870197E-14</v>
      </c>
      <c r="O433" s="1">
        <v>3.5909579009061899E-14</v>
      </c>
      <c r="P433" t="s">
        <v>139</v>
      </c>
      <c r="Q433" s="1">
        <v>-6.4968951450228902E-16</v>
      </c>
      <c r="R433" s="1">
        <v>7.6589865824346701E-16</v>
      </c>
      <c r="W433" s="5">
        <v>430</v>
      </c>
      <c r="X433">
        <v>62.055376566266297</v>
      </c>
      <c r="Y433">
        <v>46.141434686709196</v>
      </c>
      <c r="Z433" s="1">
        <v>4.7918481203026299E-14</v>
      </c>
      <c r="AA433" s="1">
        <v>-4.9194163686105598E-14</v>
      </c>
      <c r="AB433" t="s">
        <v>139</v>
      </c>
      <c r="AC433" s="1">
        <v>7.7218903267561602E-16</v>
      </c>
      <c r="AD433" s="1">
        <v>-1.06616025314609E-15</v>
      </c>
    </row>
    <row r="434" spans="1:30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  <c r="K434" s="5">
        <v>431</v>
      </c>
      <c r="L434">
        <v>57.549181893751097</v>
      </c>
      <c r="M434">
        <v>49.196579268216503</v>
      </c>
      <c r="N434" s="1">
        <v>-4.37033908341347E-14</v>
      </c>
      <c r="O434" s="1">
        <v>3.8870667617309302E-14</v>
      </c>
      <c r="P434" t="s">
        <v>139</v>
      </c>
      <c r="Q434" s="1">
        <v>-7.5940941983886299E-16</v>
      </c>
      <c r="R434" s="1">
        <v>7.9010915383748397E-16</v>
      </c>
      <c r="W434" s="5">
        <v>431</v>
      </c>
      <c r="X434">
        <v>58.766928444641302</v>
      </c>
      <c r="Y434">
        <v>48.461593283766703</v>
      </c>
      <c r="Z434" s="1">
        <v>5.5017242452725601E-14</v>
      </c>
      <c r="AA434" s="1">
        <v>-5.1977202685468998E-14</v>
      </c>
      <c r="AB434" t="s">
        <v>139</v>
      </c>
      <c r="AC434" s="1">
        <v>9.3619394290024891E-16</v>
      </c>
      <c r="AD434" s="1">
        <v>-1.07254423892166E-15</v>
      </c>
    </row>
    <row r="435" spans="1:30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  <c r="K435" s="5">
        <v>432</v>
      </c>
      <c r="L435">
        <v>53.994587984236098</v>
      </c>
      <c r="M435">
        <v>51.473397787590301</v>
      </c>
      <c r="N435" s="1">
        <v>-5.0171045420835303E-14</v>
      </c>
      <c r="O435" s="1">
        <v>3.7660426241431101E-14</v>
      </c>
      <c r="P435" t="s">
        <v>139</v>
      </c>
      <c r="Q435" s="1">
        <v>-9.2918655913223905E-16</v>
      </c>
      <c r="R435" s="1">
        <v>7.3164834380742204E-16</v>
      </c>
      <c r="W435" s="5">
        <v>432</v>
      </c>
      <c r="X435">
        <v>55.269168497682401</v>
      </c>
      <c r="Y435">
        <v>50.7581886300649</v>
      </c>
      <c r="Z435" s="1">
        <v>6.3562243499971701E-14</v>
      </c>
      <c r="AA435" s="1">
        <v>-5.0330287176408803E-14</v>
      </c>
      <c r="AB435" t="s">
        <v>139</v>
      </c>
      <c r="AC435" s="1">
        <v>1.1500488469016299E-15</v>
      </c>
      <c r="AD435" s="1">
        <v>-9.915698044945071E-16</v>
      </c>
    </row>
    <row r="436" spans="1:30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  <c r="K436" s="5">
        <v>433</v>
      </c>
      <c r="L436">
        <v>50.265006863719002</v>
      </c>
      <c r="M436">
        <v>53.681204023621603</v>
      </c>
      <c r="N436" s="1">
        <v>-5.5386253107123698E-14</v>
      </c>
      <c r="O436" s="1">
        <v>4.0076490246227298E-14</v>
      </c>
      <c r="P436" t="s">
        <v>139</v>
      </c>
      <c r="Q436" s="1">
        <v>-1.1018849208016501E-15</v>
      </c>
      <c r="R436" s="1">
        <v>7.4656466774836496E-16</v>
      </c>
      <c r="W436" s="5">
        <v>433</v>
      </c>
      <c r="X436">
        <v>51.586831863897203</v>
      </c>
      <c r="Y436">
        <v>52.998185575124701</v>
      </c>
      <c r="Z436" s="1">
        <v>6.6435817214287004E-14</v>
      </c>
      <c r="AA436" s="1">
        <v>-4.9183845491026799E-14</v>
      </c>
      <c r="AB436" t="s">
        <v>139</v>
      </c>
      <c r="AC436" s="1">
        <v>1.2878444908104801E-15</v>
      </c>
      <c r="AD436" s="1">
        <v>-9.2802885527673203E-16</v>
      </c>
    </row>
    <row r="437" spans="1:30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  <c r="K437" s="5">
        <v>434</v>
      </c>
      <c r="L437">
        <v>46.395230735025201</v>
      </c>
      <c r="M437">
        <v>55.780159890732101</v>
      </c>
      <c r="N437" s="1">
        <v>-5.8709276384354895E-14</v>
      </c>
      <c r="O437" s="1">
        <v>3.6970601270060502E-14</v>
      </c>
      <c r="P437" t="s">
        <v>139</v>
      </c>
      <c r="Q437" s="1">
        <v>-1.26541619589432E-15</v>
      </c>
      <c r="R437" s="1">
        <v>6.6279123872147799E-16</v>
      </c>
      <c r="W437" s="5">
        <v>434</v>
      </c>
      <c r="X437">
        <v>47.7519464130853</v>
      </c>
      <c r="Y437">
        <v>55.143460112655099</v>
      </c>
      <c r="Z437" s="1">
        <v>7.29450453859015E-14</v>
      </c>
      <c r="AA437" s="1">
        <v>-4.3842247645892001E-14</v>
      </c>
      <c r="AB437" t="s">
        <v>139</v>
      </c>
      <c r="AC437" s="1">
        <v>1.5275826613407401E-15</v>
      </c>
      <c r="AD437" s="1">
        <v>-7.9505797344462397E-16</v>
      </c>
    </row>
    <row r="438" spans="1:30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  <c r="K438" s="5">
        <v>435</v>
      </c>
      <c r="L438">
        <v>42.428593923730801</v>
      </c>
      <c r="M438">
        <v>57.725962864383703</v>
      </c>
      <c r="N438" s="1">
        <v>-6.3111261538946996E-14</v>
      </c>
      <c r="O438" s="1">
        <v>3.7246920701305301E-14</v>
      </c>
      <c r="P438" t="s">
        <v>139</v>
      </c>
      <c r="Q438" s="1">
        <v>-1.48747002204209E-15</v>
      </c>
      <c r="R438" s="1">
        <v>6.4523688914137004E-16</v>
      </c>
      <c r="W438" s="5">
        <v>435</v>
      </c>
      <c r="X438">
        <v>43.804804274541901</v>
      </c>
      <c r="Y438">
        <v>57.151199572385003</v>
      </c>
      <c r="Z438" s="1">
        <v>7.7439545126728898E-14</v>
      </c>
      <c r="AA438" s="1">
        <v>-4.3022904552777502E-14</v>
      </c>
      <c r="AB438" t="s">
        <v>139</v>
      </c>
      <c r="AC438" s="1">
        <v>1.7678322368794201E-15</v>
      </c>
      <c r="AD438" s="1">
        <v>-7.5279092783147697E-16</v>
      </c>
    </row>
    <row r="439" spans="1:30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  <c r="K439" s="5">
        <v>436</v>
      </c>
      <c r="L439">
        <v>38.417239458383001</v>
      </c>
      <c r="M439">
        <v>59.471066670511597</v>
      </c>
      <c r="N439" s="1">
        <v>-6.4570975365144002E-14</v>
      </c>
      <c r="O439" s="1">
        <v>3.3258569306185998E-14</v>
      </c>
      <c r="P439" t="s">
        <v>139</v>
      </c>
      <c r="Q439" s="1">
        <v>-1.68078123976328E-15</v>
      </c>
      <c r="R439" s="1">
        <v>5.59239495239743E-16</v>
      </c>
      <c r="W439" s="5">
        <v>436</v>
      </c>
      <c r="X439">
        <v>39.794459620603497</v>
      </c>
      <c r="Y439">
        <v>58.974880099924697</v>
      </c>
      <c r="Z439" s="1">
        <v>8.1527703748128594E-14</v>
      </c>
      <c r="AA439" s="1">
        <v>-3.6723443359145902E-14</v>
      </c>
      <c r="AB439" t="s">
        <v>139</v>
      </c>
      <c r="AC439" s="1">
        <v>2.0487199606529499E-15</v>
      </c>
      <c r="AD439" s="1">
        <v>-6.2269636321300099E-16</v>
      </c>
    </row>
    <row r="440" spans="1:30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  <c r="K440" s="5">
        <v>437</v>
      </c>
      <c r="L440">
        <v>34.421421772941301</v>
      </c>
      <c r="M440">
        <v>60.966719151137099</v>
      </c>
      <c r="N440" s="1">
        <v>-6.2526020392243904E-14</v>
      </c>
      <c r="O440" s="1">
        <v>2.68616527819482E-14</v>
      </c>
      <c r="P440" t="s">
        <v>139</v>
      </c>
      <c r="Q440" s="1">
        <v>-1.81648569907114E-15</v>
      </c>
      <c r="R440" s="1">
        <v>4.40595347034467E-16</v>
      </c>
      <c r="W440" s="5">
        <v>437</v>
      </c>
      <c r="X440">
        <v>35.778405207965498</v>
      </c>
      <c r="Y440">
        <v>60.565994761381198</v>
      </c>
      <c r="Z440" s="1">
        <v>8.0402885172791103E-14</v>
      </c>
      <c r="AA440" s="1">
        <v>-3.22782597634359E-14</v>
      </c>
      <c r="AB440" t="s">
        <v>139</v>
      </c>
      <c r="AC440" s="1">
        <v>2.2472462007582802E-15</v>
      </c>
      <c r="AD440" s="1">
        <v>-5.3294360788766496E-16</v>
      </c>
    </row>
    <row r="441" spans="1:30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  <c r="K441" s="5">
        <v>438</v>
      </c>
      <c r="L441">
        <v>30.5074681048273</v>
      </c>
      <c r="M441">
        <v>62.165907840730597</v>
      </c>
      <c r="N441" s="1">
        <v>-6.0484143849130096E-14</v>
      </c>
      <c r="O441" s="1">
        <v>2.3845981110971201E-14</v>
      </c>
      <c r="P441" t="s">
        <v>139</v>
      </c>
      <c r="Q441" s="1">
        <v>-1.9826012319770102E-15</v>
      </c>
      <c r="R441" s="1">
        <v>3.83586147765504E-16</v>
      </c>
      <c r="W441" s="5">
        <v>438</v>
      </c>
      <c r="X441">
        <v>31.821048173566901</v>
      </c>
      <c r="Y441">
        <v>61.876653382508302</v>
      </c>
      <c r="Z441" s="1">
        <v>7.8701440594629202E-14</v>
      </c>
      <c r="AA441" s="1">
        <v>-2.54906757529559E-14</v>
      </c>
      <c r="AB441" t="s">
        <v>139</v>
      </c>
      <c r="AC441" s="1">
        <v>2.4732510433143E-15</v>
      </c>
      <c r="AD441" s="1">
        <v>-4.11959509112072E-16</v>
      </c>
    </row>
    <row r="442" spans="1:30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  <c r="K442" s="5">
        <v>439</v>
      </c>
      <c r="L442">
        <v>26.7441614830161</v>
      </c>
      <c r="M442">
        <v>63.0271260570414</v>
      </c>
      <c r="N442" s="1">
        <v>-5.8877826212372902E-14</v>
      </c>
      <c r="O442" s="1">
        <v>1.5638992227235301E-14</v>
      </c>
      <c r="P442" t="s">
        <v>139</v>
      </c>
      <c r="Q442" s="1">
        <v>-2.2015207412564899E-15</v>
      </c>
      <c r="R442" s="1">
        <v>2.4813113345960802E-16</v>
      </c>
      <c r="W442" s="5">
        <v>439</v>
      </c>
      <c r="X442">
        <v>27.990687182354598</v>
      </c>
      <c r="Y442">
        <v>62.863038233622298</v>
      </c>
      <c r="Z442" s="1">
        <v>7.6899659946776202E-14</v>
      </c>
      <c r="AA442" s="1">
        <v>-1.93303703407802E-14</v>
      </c>
      <c r="AB442" t="s">
        <v>139</v>
      </c>
      <c r="AC442" s="1">
        <v>2.7473301904232499E-15</v>
      </c>
      <c r="AD442" s="1">
        <v>-3.07499778628921E-16</v>
      </c>
    </row>
    <row r="443" spans="1:30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  <c r="K443" s="5">
        <v>440</v>
      </c>
      <c r="L443">
        <v>23.197649565323701</v>
      </c>
      <c r="M443">
        <v>63.518591146589003</v>
      </c>
      <c r="N443" s="1">
        <v>-5.8064470502895303E-14</v>
      </c>
      <c r="O443" s="1">
        <v>7.6956968871275994E-15</v>
      </c>
      <c r="P443" t="s">
        <v>139</v>
      </c>
      <c r="Q443" s="1">
        <v>-2.5030324878125202E-15</v>
      </c>
      <c r="R443" s="1">
        <v>1.2115660546323101E-16</v>
      </c>
      <c r="W443" s="5">
        <v>440</v>
      </c>
      <c r="X443">
        <v>24.354953222553299</v>
      </c>
      <c r="Y443">
        <v>63.489462065114999</v>
      </c>
      <c r="Z443" s="1">
        <v>7.3685010057778699E-14</v>
      </c>
      <c r="AA443" s="1">
        <v>-1.4217588762377999E-14</v>
      </c>
      <c r="AB443" t="s">
        <v>139</v>
      </c>
      <c r="AC443" s="1">
        <v>3.0254630088775601E-15</v>
      </c>
      <c r="AD443" s="1">
        <v>-2.2393619822761201E-16</v>
      </c>
    </row>
    <row r="444" spans="1:30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  <c r="K444" s="5">
        <v>441</v>
      </c>
      <c r="L444">
        <v>19.925502262556002</v>
      </c>
      <c r="M444">
        <v>63.622222104301201</v>
      </c>
      <c r="N444" s="1">
        <v>-5.1682347742467598E-14</v>
      </c>
      <c r="O444" s="1">
        <v>1.7486482039420699E-15</v>
      </c>
      <c r="P444" t="s">
        <v>139</v>
      </c>
      <c r="Q444" s="1">
        <v>-2.59377892017251E-15</v>
      </c>
      <c r="R444" s="1">
        <v>2.7484865289291001E-17</v>
      </c>
      <c r="W444" s="5">
        <v>441</v>
      </c>
      <c r="X444">
        <v>20.975127302348302</v>
      </c>
      <c r="Y444">
        <v>63.7324688331815</v>
      </c>
      <c r="Z444" s="1">
        <v>6.8657892581021902E-14</v>
      </c>
      <c r="AA444" s="1">
        <v>-7.9542190441986501E-15</v>
      </c>
      <c r="AB444" t="s">
        <v>139</v>
      </c>
      <c r="AC444" s="1">
        <v>3.2733003996278301E-15</v>
      </c>
      <c r="AD444" s="1">
        <v>-1.2480638503144499E-16</v>
      </c>
    </row>
    <row r="445" spans="1:30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  <c r="K445" s="5">
        <v>442</v>
      </c>
      <c r="L445">
        <v>16.9710653920766</v>
      </c>
      <c r="M445">
        <v>63.336462261135402</v>
      </c>
      <c r="N445" s="1">
        <v>-4.4830348215241699E-14</v>
      </c>
      <c r="O445" s="1">
        <v>-3.7679439012383297E-15</v>
      </c>
      <c r="P445" t="s">
        <v>139</v>
      </c>
      <c r="Q445" s="1">
        <v>-2.64157536250917E-15</v>
      </c>
      <c r="R445" s="1">
        <v>-5.9490911975840203E-17</v>
      </c>
      <c r="W445" s="5">
        <v>442</v>
      </c>
      <c r="X445">
        <v>17.9002813178036</v>
      </c>
      <c r="Y445">
        <v>63.584150961306698</v>
      </c>
      <c r="Z445" s="1">
        <v>6.0847921458901394E-14</v>
      </c>
      <c r="AA445" s="1">
        <v>5.2958034471544895E-16</v>
      </c>
      <c r="AB445" t="s">
        <v>139</v>
      </c>
      <c r="AC445" s="1">
        <v>3.3992717979455299E-15</v>
      </c>
      <c r="AD445" s="1">
        <v>8.3288105087338105E-18</v>
      </c>
    </row>
    <row r="446" spans="1:30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  <c r="K446" s="5">
        <v>443</v>
      </c>
      <c r="L446">
        <v>14.359488969122401</v>
      </c>
      <c r="M446">
        <v>62.6770991959689</v>
      </c>
      <c r="N446" s="1">
        <v>-3.9316321124344601E-14</v>
      </c>
      <c r="O446" s="1">
        <v>-1.00052981174831E-14</v>
      </c>
      <c r="P446" t="s">
        <v>139</v>
      </c>
      <c r="Q446" s="1">
        <v>-2.7380028083790102E-15</v>
      </c>
      <c r="R446" s="1">
        <v>-1.59632437458539E-16</v>
      </c>
      <c r="W446" s="5">
        <v>443</v>
      </c>
      <c r="X446">
        <v>15.1625545981305</v>
      </c>
      <c r="Y446">
        <v>63.0537984296611</v>
      </c>
      <c r="Z446" s="1">
        <v>5.3296741383509302E-14</v>
      </c>
      <c r="AA446" s="1">
        <v>7.1572643505731594E-15</v>
      </c>
      <c r="AB446" t="s">
        <v>139</v>
      </c>
      <c r="AC446" s="1">
        <v>3.5150238726975499E-15</v>
      </c>
      <c r="AD446" s="1">
        <v>1.1351043916184201E-16</v>
      </c>
    </row>
    <row r="447" spans="1:30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  <c r="K447" s="5">
        <v>444</v>
      </c>
      <c r="L447">
        <v>12.0964969404131</v>
      </c>
      <c r="M447">
        <v>61.675679776581703</v>
      </c>
      <c r="N447" s="1">
        <v>-3.3499565240131802E-14</v>
      </c>
      <c r="O447" s="1">
        <v>-1.1644493586486E-14</v>
      </c>
      <c r="P447" t="s">
        <v>139</v>
      </c>
      <c r="Q447" s="1">
        <v>-2.7693608658067901E-15</v>
      </c>
      <c r="R447" s="1">
        <v>-1.8880203069780201E-16</v>
      </c>
      <c r="W447" s="5">
        <v>444</v>
      </c>
      <c r="X447">
        <v>12.7747971014364</v>
      </c>
      <c r="Y447">
        <v>62.167279095450802</v>
      </c>
      <c r="Z447" s="1">
        <v>4.6408807640772599E-14</v>
      </c>
      <c r="AA447" s="1">
        <v>1.6686242598739799E-14</v>
      </c>
      <c r="AB447" t="s">
        <v>139</v>
      </c>
      <c r="AC447" s="1">
        <v>3.63284107546054E-15</v>
      </c>
      <c r="AD447" s="1">
        <v>2.6840876489254002E-16</v>
      </c>
    </row>
    <row r="448" spans="1:30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  <c r="K448" s="5">
        <v>445</v>
      </c>
      <c r="L448">
        <v>10.1701488205508</v>
      </c>
      <c r="M448">
        <v>60.375810677067903</v>
      </c>
      <c r="N448" s="1">
        <v>-2.9320604526092701E-14</v>
      </c>
      <c r="O448" s="1">
        <v>-1.6507676156914102E-14</v>
      </c>
      <c r="P448" t="s">
        <v>139</v>
      </c>
      <c r="Q448" s="1">
        <v>-2.8830064381009299E-15</v>
      </c>
      <c r="R448" s="1">
        <v>-2.7341539553329902E-16</v>
      </c>
      <c r="W448" s="5">
        <v>445</v>
      </c>
      <c r="X448">
        <v>10.7311872386771</v>
      </c>
      <c r="Y448">
        <v>60.964144776931398</v>
      </c>
      <c r="Z448" s="1">
        <v>3.9502897818515699E-14</v>
      </c>
      <c r="AA448" s="1">
        <v>2.0094405360193001E-14</v>
      </c>
      <c r="AB448" t="s">
        <v>139</v>
      </c>
      <c r="AC448" s="1">
        <v>3.6811302365632003E-15</v>
      </c>
      <c r="AD448" s="1">
        <v>3.29610223086351E-16</v>
      </c>
    </row>
    <row r="449" spans="1:30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  <c r="K449" s="5">
        <v>446</v>
      </c>
      <c r="L449">
        <v>8.5549089881788305</v>
      </c>
      <c r="M449">
        <v>58.828246515248203</v>
      </c>
      <c r="N449" s="1">
        <v>-2.4803503008117599E-14</v>
      </c>
      <c r="O449" s="1">
        <v>-1.88711009974956E-14</v>
      </c>
      <c r="P449" t="s">
        <v>139</v>
      </c>
      <c r="Q449" s="1">
        <v>-2.8993298517133402E-15</v>
      </c>
      <c r="R449" s="1">
        <v>-3.2078299312566201E-16</v>
      </c>
      <c r="W449" s="5">
        <v>446</v>
      </c>
      <c r="X449">
        <v>9.010511103512</v>
      </c>
      <c r="Y449">
        <v>59.493119523974698</v>
      </c>
      <c r="Z449" s="1">
        <v>3.3810351115303901E-14</v>
      </c>
      <c r="AA449" s="1">
        <v>2.79687682592582E-14</v>
      </c>
      <c r="AB449" t="s">
        <v>139</v>
      </c>
      <c r="AC449" s="1">
        <v>3.7523233395856599E-15</v>
      </c>
      <c r="AD449" s="1">
        <v>4.7011769567718301E-16</v>
      </c>
    </row>
    <row r="450" spans="1:30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  <c r="K450" s="5">
        <v>447</v>
      </c>
      <c r="L450">
        <v>7.2167642410221404</v>
      </c>
      <c r="M450">
        <v>57.085897632309297</v>
      </c>
      <c r="N450" s="1">
        <v>-2.0509810617313501E-14</v>
      </c>
      <c r="O450" s="1">
        <v>-1.9049304155332901E-14</v>
      </c>
      <c r="P450" t="s">
        <v>139</v>
      </c>
      <c r="Q450" s="1">
        <v>-2.8419676647783399E-15</v>
      </c>
      <c r="R450" s="1">
        <v>-3.3369544748213601E-16</v>
      </c>
      <c r="W450" s="5">
        <v>447</v>
      </c>
      <c r="X450">
        <v>7.5810319387866301</v>
      </c>
      <c r="Y450">
        <v>57.807032978502498</v>
      </c>
      <c r="Z450" s="1">
        <v>2.8722338493989102E-14</v>
      </c>
      <c r="AA450" s="1">
        <v>3.1989849260642899E-14</v>
      </c>
      <c r="AB450" t="s">
        <v>139</v>
      </c>
      <c r="AC450" s="1">
        <v>3.7887109203481502E-15</v>
      </c>
      <c r="AD450" s="1">
        <v>5.5339026433927896E-16</v>
      </c>
    </row>
    <row r="451" spans="1:30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  <c r="K451" s="5">
        <v>448</v>
      </c>
      <c r="L451">
        <v>6.1181317263038197</v>
      </c>
      <c r="M451">
        <v>55.199680638468799</v>
      </c>
      <c r="N451" s="1">
        <v>-1.7574690802086E-14</v>
      </c>
      <c r="O451" s="1">
        <v>-2.5107385681660799E-14</v>
      </c>
      <c r="P451" t="s">
        <v>139</v>
      </c>
      <c r="Q451" s="1">
        <v>-2.8725584195133901E-15</v>
      </c>
      <c r="R451" s="1">
        <v>-4.54846575039121E-16</v>
      </c>
      <c r="W451" s="5">
        <v>448</v>
      </c>
      <c r="X451">
        <v>6.4056338112710502</v>
      </c>
      <c r="Y451">
        <v>55.958240021049598</v>
      </c>
      <c r="Z451" s="1">
        <v>2.4061793082454701E-14</v>
      </c>
      <c r="AA451" s="1">
        <v>3.80898058972126E-14</v>
      </c>
      <c r="AB451" t="s">
        <v>139</v>
      </c>
      <c r="AC451" s="1">
        <v>3.7563485193481799E-15</v>
      </c>
      <c r="AD451" s="1">
        <v>6.8068269986483604E-16</v>
      </c>
    </row>
    <row r="452" spans="1:30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  <c r="K452" s="5">
        <v>449</v>
      </c>
      <c r="L452">
        <v>5.2217291625301998</v>
      </c>
      <c r="M452">
        <v>53.215678758344602</v>
      </c>
      <c r="N452" s="1">
        <v>-1.51205096407198E-14</v>
      </c>
      <c r="O452" s="1">
        <v>-2.9137435142303998E-14</v>
      </c>
      <c r="P452" t="s">
        <v>139</v>
      </c>
      <c r="Q452" s="1">
        <v>-2.89569013828232E-15</v>
      </c>
      <c r="R452" s="1">
        <v>-5.4753478339755299E-16</v>
      </c>
      <c r="W452" s="5">
        <v>449</v>
      </c>
      <c r="X452">
        <v>5.4461983853709901</v>
      </c>
      <c r="Y452">
        <v>53.995202416707301</v>
      </c>
      <c r="Z452" s="1">
        <v>1.9733492436251299E-14</v>
      </c>
      <c r="AA452" s="1">
        <v>3.68643135879411E-14</v>
      </c>
      <c r="AB452" t="s">
        <v>139</v>
      </c>
      <c r="AC452" s="1">
        <v>3.6233517473871898E-15</v>
      </c>
      <c r="AD452" s="1">
        <v>6.8273313068522596E-16</v>
      </c>
    </row>
    <row r="453" spans="1:30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  <c r="K453" s="5">
        <v>450</v>
      </c>
      <c r="L453">
        <v>4.4931178853382301</v>
      </c>
      <c r="M453">
        <v>51.173633636361501</v>
      </c>
      <c r="N453" s="1">
        <v>-1.25475049826211E-14</v>
      </c>
      <c r="O453" s="1">
        <v>-2.9834733524279202E-14</v>
      </c>
      <c r="P453" t="s">
        <v>139</v>
      </c>
      <c r="Q453" s="1">
        <v>-2.79260533616661E-15</v>
      </c>
      <c r="R453" s="1">
        <v>-5.8300987059633201E-16</v>
      </c>
      <c r="W453" s="5">
        <v>450</v>
      </c>
      <c r="X453">
        <v>4.6667010069905501</v>
      </c>
      <c r="Y453">
        <v>51.960438856128398</v>
      </c>
      <c r="Z453" s="1">
        <v>1.60754233640592E-14</v>
      </c>
      <c r="AA453" s="1">
        <v>3.7115678117728698E-14</v>
      </c>
      <c r="AB453" t="s">
        <v>139</v>
      </c>
      <c r="AC453" s="1">
        <v>3.44470822964204E-15</v>
      </c>
      <c r="AD453" s="1">
        <v>7.1430647882896203E-16</v>
      </c>
    </row>
    <row r="454" spans="1:30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  <c r="K454" s="5">
        <v>451</v>
      </c>
      <c r="L454">
        <v>3.9020323492426199</v>
      </c>
      <c r="M454">
        <v>49.106511369778701</v>
      </c>
      <c r="N454" s="1">
        <v>-1.03925818104038E-14</v>
      </c>
      <c r="O454" s="1">
        <v>-3.1046301472902298E-14</v>
      </c>
      <c r="P454" t="s">
        <v>139</v>
      </c>
      <c r="Q454" s="1">
        <v>-2.66337664074491E-15</v>
      </c>
      <c r="R454" s="1">
        <v>-6.3222372363451803E-16</v>
      </c>
      <c r="W454" s="5">
        <v>451</v>
      </c>
      <c r="X454">
        <v>4.0349953784744104</v>
      </c>
      <c r="Y454">
        <v>49.889687334331597</v>
      </c>
      <c r="Z454" s="1">
        <v>1.32116387216348E-14</v>
      </c>
      <c r="AA454" s="1">
        <v>3.5907421558981302E-14</v>
      </c>
      <c r="AB454" t="s">
        <v>139</v>
      </c>
      <c r="AC454" s="1">
        <v>3.27426365643818E-15</v>
      </c>
      <c r="AD454" s="1">
        <v>7.1973635189073502E-16</v>
      </c>
    </row>
    <row r="455" spans="1:30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  <c r="K455" s="5">
        <v>452</v>
      </c>
      <c r="L455">
        <v>3.42280204175169</v>
      </c>
      <c r="M455">
        <v>47.040791210905397</v>
      </c>
      <c r="N455" s="1">
        <v>-8.8823443269795004E-15</v>
      </c>
      <c r="O455" s="1">
        <v>-2.9118894323660002E-14</v>
      </c>
      <c r="P455" t="s">
        <v>139</v>
      </c>
      <c r="Q455" s="1">
        <v>-2.5950505517502202E-15</v>
      </c>
      <c r="R455" s="1">
        <v>-6.1901370223784397E-16</v>
      </c>
      <c r="W455" s="5">
        <v>452</v>
      </c>
      <c r="X455">
        <v>3.5235419498252898</v>
      </c>
      <c r="Y455">
        <v>47.811948820816497</v>
      </c>
      <c r="Z455" s="1">
        <v>1.07564099555296E-14</v>
      </c>
      <c r="AA455" s="1">
        <v>3.3247694123470397E-14</v>
      </c>
      <c r="AB455" t="s">
        <v>139</v>
      </c>
      <c r="AC455" s="1">
        <v>3.05272652027399E-15</v>
      </c>
      <c r="AD455" s="1">
        <v>6.9538462546406096E-16</v>
      </c>
    </row>
    <row r="456" spans="1:30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  <c r="K456" s="5">
        <v>453</v>
      </c>
      <c r="L456">
        <v>3.03419784594728</v>
      </c>
      <c r="M456">
        <v>44.997155246680698</v>
      </c>
      <c r="N456" s="1">
        <v>-7.2477534089374798E-15</v>
      </c>
      <c r="O456" s="1">
        <v>-2.9736834113094201E-14</v>
      </c>
      <c r="P456" t="s">
        <v>139</v>
      </c>
      <c r="Q456" s="1">
        <v>-2.3886884695466299E-15</v>
      </c>
      <c r="R456" s="1">
        <v>-6.6086031328142303E-16</v>
      </c>
      <c r="W456" s="5">
        <v>453</v>
      </c>
      <c r="X456">
        <v>3.1094237201527801</v>
      </c>
      <c r="Y456">
        <v>45.750063390380099</v>
      </c>
      <c r="Z456" s="1">
        <v>8.7131385840840604E-15</v>
      </c>
      <c r="AA456" s="1">
        <v>3.6582447698047902E-14</v>
      </c>
      <c r="AB456" t="s">
        <v>139</v>
      </c>
      <c r="AC456" s="1">
        <v>2.8021715173819802E-15</v>
      </c>
      <c r="AD456" s="1">
        <v>7.9961523519418998E-16</v>
      </c>
    </row>
    <row r="457" spans="1:30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  <c r="K457" s="5">
        <v>454</v>
      </c>
      <c r="L457">
        <v>2.7189742719571299</v>
      </c>
      <c r="M457">
        <v>42.991340157524398</v>
      </c>
      <c r="N457" s="1">
        <v>-6.2198854168354098E-15</v>
      </c>
      <c r="O457" s="1">
        <v>-2.7641152901027501E-14</v>
      </c>
      <c r="P457" t="s">
        <v>139</v>
      </c>
      <c r="Q457" s="1">
        <v>-2.2875852416059498E-15</v>
      </c>
      <c r="R457" s="1">
        <v>-6.4294699350491696E-16</v>
      </c>
      <c r="W457" s="5">
        <v>454</v>
      </c>
      <c r="X457">
        <v>2.77395809632266</v>
      </c>
      <c r="Y457">
        <v>43.721537492987899</v>
      </c>
      <c r="Z457" s="1">
        <v>7.1028634971080302E-15</v>
      </c>
      <c r="AA457" s="1">
        <v>3.4495757043795303E-14</v>
      </c>
      <c r="AB457" t="s">
        <v>139</v>
      </c>
      <c r="AC457" s="1">
        <v>2.5605518362097898E-15</v>
      </c>
      <c r="AD457" s="1">
        <v>7.88987739722732E-16</v>
      </c>
    </row>
    <row r="458" spans="1:30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  <c r="K458" s="5">
        <v>455</v>
      </c>
      <c r="L458">
        <v>2.4632944940564898</v>
      </c>
      <c r="M458">
        <v>41.0349993623853</v>
      </c>
      <c r="N458" s="1">
        <v>-5.1628013352328599E-15</v>
      </c>
      <c r="O458" s="1">
        <v>-2.8326149382748E-14</v>
      </c>
      <c r="P458" t="s">
        <v>139</v>
      </c>
      <c r="Q458" s="1">
        <v>-2.09589285718367E-15</v>
      </c>
      <c r="R458" s="1">
        <v>-6.9029242897255095E-16</v>
      </c>
      <c r="W458" s="5">
        <v>455</v>
      </c>
      <c r="X458">
        <v>2.5021302936247798</v>
      </c>
      <c r="Y458">
        <v>41.739432145535702</v>
      </c>
      <c r="Z458" s="1">
        <v>6.0345840872922298E-15</v>
      </c>
      <c r="AA458" s="1">
        <v>3.1542885298412003E-14</v>
      </c>
      <c r="AB458" t="s">
        <v>139</v>
      </c>
      <c r="AC458" s="1">
        <v>2.4117785163577698E-15</v>
      </c>
      <c r="AD458" s="1">
        <v>7.55709497638331E-16</v>
      </c>
    </row>
    <row r="459" spans="1:30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  <c r="K459" s="5">
        <v>456</v>
      </c>
      <c r="L459">
        <v>2.2561501820480401</v>
      </c>
      <c r="M459">
        <v>39.136493312137802</v>
      </c>
      <c r="N459" s="1">
        <v>-4.2289546147858497E-15</v>
      </c>
      <c r="O459" s="1">
        <v>-2.4978161803312201E-14</v>
      </c>
      <c r="P459" t="s">
        <v>139</v>
      </c>
      <c r="Q459" s="1">
        <v>-1.8744118403265901E-15</v>
      </c>
      <c r="R459" s="1">
        <v>-6.3823198476409002E-16</v>
      </c>
      <c r="W459" s="5">
        <v>456</v>
      </c>
      <c r="X459">
        <v>2.28198987290989</v>
      </c>
      <c r="Y459">
        <v>39.813202103844603</v>
      </c>
      <c r="Z459" s="1">
        <v>5.2527014778268997E-15</v>
      </c>
      <c r="AA459" s="1">
        <v>3.2035147050889699E-14</v>
      </c>
      <c r="AB459" t="s">
        <v>139</v>
      </c>
      <c r="AC459" s="1">
        <v>2.3018075321819201E-15</v>
      </c>
      <c r="AD459" s="1">
        <v>8.0463628540433596E-16</v>
      </c>
    </row>
    <row r="460" spans="1:30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  <c r="K460" s="5">
        <v>457</v>
      </c>
      <c r="L460">
        <v>2.0888337251208999</v>
      </c>
      <c r="M460">
        <v>37.301572734978599</v>
      </c>
      <c r="N460" s="1">
        <v>-3.6283208073281798E-15</v>
      </c>
      <c r="O460" s="1">
        <v>-2.6096578175965101E-14</v>
      </c>
      <c r="P460" t="s">
        <v>139</v>
      </c>
      <c r="Q460" s="1">
        <v>-1.73700795984523E-15</v>
      </c>
      <c r="R460" s="1">
        <v>-6.9961066685785304E-16</v>
      </c>
      <c r="W460" s="5">
        <v>457</v>
      </c>
      <c r="X460">
        <v>2.1040871348006198</v>
      </c>
      <c r="Y460">
        <v>37.949433836967998</v>
      </c>
      <c r="Z460" s="1">
        <v>4.2409039988876998E-15</v>
      </c>
      <c r="AA460" s="1">
        <v>2.8878133039285002E-14</v>
      </c>
      <c r="AB460" t="s">
        <v>139</v>
      </c>
      <c r="AC460" s="1">
        <v>2.0155553107782902E-15</v>
      </c>
      <c r="AD460" s="1">
        <v>7.6096347480034503E-16</v>
      </c>
    </row>
    <row r="461" spans="1:30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  <c r="K461" s="5">
        <v>458</v>
      </c>
      <c r="L461">
        <v>1.9544858948005199</v>
      </c>
      <c r="M461">
        <v>35.533947701315299</v>
      </c>
      <c r="N461" s="1">
        <v>-3.0729707715013401E-15</v>
      </c>
      <c r="O461" s="1">
        <v>-2.6650839718926801E-14</v>
      </c>
      <c r="P461" t="s">
        <v>139</v>
      </c>
      <c r="Q461" s="1">
        <v>-1.57226551477107E-15</v>
      </c>
      <c r="R461" s="1">
        <v>-7.5001066425108495E-16</v>
      </c>
      <c r="W461" s="5">
        <v>458</v>
      </c>
      <c r="X461">
        <v>1.9609831641450499</v>
      </c>
      <c r="Y461">
        <v>36.152466213790298</v>
      </c>
      <c r="Z461" s="1">
        <v>3.5832355930776298E-15</v>
      </c>
      <c r="AA461" s="1">
        <v>2.5673532990342901E-14</v>
      </c>
      <c r="AB461" t="s">
        <v>139</v>
      </c>
      <c r="AC461" s="1">
        <v>1.8272648427554599E-15</v>
      </c>
      <c r="AD461" s="1">
        <v>7.10146102855627E-16</v>
      </c>
    </row>
    <row r="462" spans="1:30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  <c r="K462" s="5">
        <v>459</v>
      </c>
      <c r="L462">
        <v>1.84772242451289</v>
      </c>
      <c r="M462">
        <v>33.835750046279003</v>
      </c>
      <c r="N462" s="1">
        <v>-2.5350617948395499E-15</v>
      </c>
      <c r="O462" s="1">
        <v>-2.5318567893275701E-14</v>
      </c>
      <c r="P462" t="s">
        <v>139</v>
      </c>
      <c r="Q462" s="1">
        <v>-1.3719927632029799E-15</v>
      </c>
      <c r="R462" s="1">
        <v>-7.4827860646346503E-16</v>
      </c>
      <c r="W462" s="5">
        <v>459</v>
      </c>
      <c r="X462">
        <v>1.8468421770852499</v>
      </c>
      <c r="Y462">
        <v>34.424897601144998</v>
      </c>
      <c r="Z462" s="1">
        <v>3.1057963054838699E-15</v>
      </c>
      <c r="AA462" s="1">
        <v>2.7989344681477401E-14</v>
      </c>
      <c r="AB462" t="s">
        <v>139</v>
      </c>
      <c r="AC462" s="1">
        <v>1.6816793248600901E-15</v>
      </c>
      <c r="AD462" s="1">
        <v>8.1305527777507097E-16</v>
      </c>
    </row>
    <row r="463" spans="1:30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  <c r="K463" s="5">
        <v>460</v>
      </c>
      <c r="L463">
        <v>1.7643332728813499</v>
      </c>
      <c r="M463">
        <v>32.207902975734697</v>
      </c>
      <c r="N463" s="1">
        <v>-2.2865864502006099E-15</v>
      </c>
      <c r="O463" s="1">
        <v>-2.0736054375715001E-14</v>
      </c>
      <c r="P463" t="s">
        <v>139</v>
      </c>
      <c r="Q463" s="1">
        <v>-1.29600596743627E-15</v>
      </c>
      <c r="R463" s="1">
        <v>-6.4381882891715903E-16</v>
      </c>
      <c r="W463" s="5">
        <v>460</v>
      </c>
      <c r="X463">
        <v>1.7571018470283699</v>
      </c>
      <c r="Y463">
        <v>32.767992243299702</v>
      </c>
      <c r="Z463" s="1">
        <v>2.56030937923825E-15</v>
      </c>
      <c r="AA463" s="1">
        <v>2.7134507560990301E-14</v>
      </c>
      <c r="AB463" t="s">
        <v>139</v>
      </c>
      <c r="AC463" s="1">
        <v>1.4571206464601099E-15</v>
      </c>
      <c r="AD463" s="1">
        <v>8.28079650395383E-16</v>
      </c>
    </row>
    <row r="464" spans="1:30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  <c r="K464" s="5">
        <v>461</v>
      </c>
      <c r="L464">
        <v>1.7010444880184199</v>
      </c>
      <c r="M464">
        <v>30.650413230478399</v>
      </c>
      <c r="N464" s="1">
        <v>-1.9639033750140599E-15</v>
      </c>
      <c r="O464" s="1">
        <v>-1.9973094532273499E-14</v>
      </c>
      <c r="P464" t="s">
        <v>139</v>
      </c>
      <c r="Q464" s="1">
        <v>-1.15452793201302E-15</v>
      </c>
      <c r="R464" s="1">
        <v>-6.5164193324521E-16</v>
      </c>
      <c r="W464" s="5">
        <v>461</v>
      </c>
      <c r="X464">
        <v>1.68821173120225</v>
      </c>
      <c r="Y464">
        <v>31.1820017650655</v>
      </c>
      <c r="Z464" s="1">
        <v>2.20431042726171E-15</v>
      </c>
      <c r="AA464" s="1">
        <v>2.76810117562561E-14</v>
      </c>
      <c r="AB464" t="s">
        <v>139</v>
      </c>
      <c r="AC464" s="1">
        <v>1.3057073271798201E-15</v>
      </c>
      <c r="AD464" s="1">
        <v>8.8772401351308596E-16</v>
      </c>
    </row>
    <row r="465" spans="1:30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  <c r="K465" s="5">
        <v>462</v>
      </c>
      <c r="L465">
        <v>1.6553319073492001</v>
      </c>
      <c r="M465">
        <v>29.162600340874601</v>
      </c>
      <c r="N465" s="1">
        <v>-1.69488655864117E-15</v>
      </c>
      <c r="O465" s="1">
        <v>-2.0677992086609201E-14</v>
      </c>
      <c r="P465" t="s">
        <v>139</v>
      </c>
      <c r="Q465" s="1">
        <v>-1.0238952992547E-15</v>
      </c>
      <c r="R465" s="1">
        <v>-7.0905858342223203E-16</v>
      </c>
      <c r="W465" s="5">
        <v>462</v>
      </c>
      <c r="X465">
        <v>1.63742846840339</v>
      </c>
      <c r="Y465">
        <v>29.666417371414401</v>
      </c>
      <c r="Z465" s="1">
        <v>1.8526477343596101E-15</v>
      </c>
      <c r="AA465" s="1">
        <v>2.7892184587059399E-14</v>
      </c>
      <c r="AB465" t="s">
        <v>139</v>
      </c>
      <c r="AC465" s="1">
        <v>1.13143735443054E-15</v>
      </c>
      <c r="AD465" s="1">
        <v>9.4019389796408005E-16</v>
      </c>
    </row>
    <row r="466" spans="1:30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  <c r="K466" s="5">
        <v>463</v>
      </c>
      <c r="L466">
        <v>1.62527676495248</v>
      </c>
      <c r="M466">
        <v>27.743275653072899</v>
      </c>
      <c r="N466" s="1">
        <v>-1.47304246560911E-15</v>
      </c>
      <c r="O466" s="1">
        <v>-2.1618090114593599E-14</v>
      </c>
      <c r="P466" t="s">
        <v>139</v>
      </c>
      <c r="Q466" s="1">
        <v>-9.0633330727039106E-16</v>
      </c>
      <c r="R466" s="1">
        <v>-7.7921909384190302E-16</v>
      </c>
      <c r="W466" s="5">
        <v>463</v>
      </c>
      <c r="X466">
        <v>1.6026569972745099</v>
      </c>
      <c r="Y466">
        <v>28.220166590471301</v>
      </c>
      <c r="Z466" s="1">
        <v>1.5522590026051801E-15</v>
      </c>
      <c r="AA466" s="1">
        <v>2.61638902602887E-14</v>
      </c>
      <c r="AB466" t="s">
        <v>139</v>
      </c>
      <c r="AC466" s="1">
        <v>9.6855347416506597E-16</v>
      </c>
      <c r="AD466" s="1">
        <v>9.2713450774323591E-16</v>
      </c>
    </row>
    <row r="467" spans="1:30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  <c r="K467" s="5">
        <v>464</v>
      </c>
      <c r="L467">
        <v>1.60945470591024</v>
      </c>
      <c r="M467">
        <v>26.390881696883302</v>
      </c>
      <c r="N467" s="1">
        <v>-1.37037029354248E-15</v>
      </c>
      <c r="O467" s="1">
        <v>-2.2590485879259E-14</v>
      </c>
      <c r="P467" t="s">
        <v>139</v>
      </c>
      <c r="Q467" s="1">
        <v>-8.5145005231287603E-16</v>
      </c>
      <c r="R467" s="1">
        <v>-8.5599587534534404E-16</v>
      </c>
      <c r="W467" s="5">
        <v>464</v>
      </c>
      <c r="X467">
        <v>1.58232846344627</v>
      </c>
      <c r="Y467">
        <v>26.841766212115999</v>
      </c>
      <c r="Z467" s="1">
        <v>1.3915421441264899E-15</v>
      </c>
      <c r="AA467" s="1">
        <v>2.3884850691016899E-14</v>
      </c>
      <c r="AB467" t="s">
        <v>139</v>
      </c>
      <c r="AC467" s="1">
        <v>8.7942685496267904E-16</v>
      </c>
      <c r="AD467" s="1">
        <v>8.8983901067715905E-16</v>
      </c>
    </row>
    <row r="468" spans="1:30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  <c r="K468" s="5">
        <v>465</v>
      </c>
      <c r="L468">
        <v>1.60685124088975</v>
      </c>
      <c r="M468">
        <v>25.1036004606494</v>
      </c>
      <c r="N468" s="1">
        <v>-1.23310151773529E-15</v>
      </c>
      <c r="O468" s="1">
        <v>-2.0777925626513301E-14</v>
      </c>
      <c r="P468" t="s">
        <v>139</v>
      </c>
      <c r="Q468" s="1">
        <v>-7.6740241184523003E-16</v>
      </c>
      <c r="R468" s="1">
        <v>-8.2768707457255895E-16</v>
      </c>
      <c r="W468" s="5">
        <v>465</v>
      </c>
      <c r="X468">
        <v>1.5753071147126101</v>
      </c>
      <c r="Y468">
        <v>25.529440907964801</v>
      </c>
      <c r="Z468" s="1">
        <v>1.0813516205368201E-15</v>
      </c>
      <c r="AA468" s="1">
        <v>2.1454338221384001E-14</v>
      </c>
      <c r="AB468" t="s">
        <v>139</v>
      </c>
      <c r="AC468" s="1">
        <v>6.8643860643903299E-16</v>
      </c>
      <c r="AD468" s="1">
        <v>8.4037634426575098E-16</v>
      </c>
    </row>
    <row r="469" spans="1:30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  <c r="K469" s="5">
        <v>466</v>
      </c>
      <c r="L469">
        <v>1.6167980890415501</v>
      </c>
      <c r="M469">
        <v>23.8794373910548</v>
      </c>
      <c r="N469" s="1">
        <v>-9.6468697464357593E-16</v>
      </c>
      <c r="O469" s="1">
        <v>-1.9087603297041999E-14</v>
      </c>
      <c r="P469" t="s">
        <v>139</v>
      </c>
      <c r="Q469" s="1">
        <v>-5.9666508835091703E-16</v>
      </c>
      <c r="R469" s="1">
        <v>-7.9933220303558204E-16</v>
      </c>
      <c r="W469" s="5">
        <v>466</v>
      </c>
      <c r="X469">
        <v>1.5808200266549199</v>
      </c>
      <c r="Y469">
        <v>24.2812150963581</v>
      </c>
      <c r="Z469" s="1">
        <v>8.7216063395254195E-16</v>
      </c>
      <c r="AA469" s="1">
        <v>2.0122344754968299E-14</v>
      </c>
      <c r="AB469" t="s">
        <v>139</v>
      </c>
      <c r="AC469" s="1">
        <v>5.5171405931519202E-16</v>
      </c>
      <c r="AD469" s="1">
        <v>8.2872066637169399E-16</v>
      </c>
    </row>
    <row r="470" spans="1:30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  <c r="K470" s="5">
        <v>467</v>
      </c>
      <c r="L470">
        <v>1.63892606868278</v>
      </c>
      <c r="M470">
        <v>22.716286484019399</v>
      </c>
      <c r="N470" s="1">
        <v>-9.1580690482748199E-16</v>
      </c>
      <c r="O470" s="1">
        <v>-1.6912813406411299E-14</v>
      </c>
      <c r="P470" t="s">
        <v>139</v>
      </c>
      <c r="Q470" s="1">
        <v>-5.5878475687650802E-16</v>
      </c>
      <c r="R470" s="1">
        <v>-7.4452368868957803E-16</v>
      </c>
      <c r="W470" s="5">
        <v>467</v>
      </c>
      <c r="X470">
        <v>1.59840483762907</v>
      </c>
      <c r="Y470">
        <v>23.094984005205699</v>
      </c>
      <c r="Z470" s="1">
        <v>6.2435869717269204E-16</v>
      </c>
      <c r="AA470" s="1">
        <v>1.9314229625149701E-14</v>
      </c>
      <c r="AB470" t="s">
        <v>139</v>
      </c>
      <c r="AC470" s="1">
        <v>3.9061361832388302E-16</v>
      </c>
      <c r="AD470" s="1">
        <v>8.3629543197761605E-16</v>
      </c>
    </row>
    <row r="471" spans="1:30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  <c r="K471" s="5">
        <v>468</v>
      </c>
      <c r="L471">
        <v>1.6731311893555401</v>
      </c>
      <c r="M471">
        <v>21.611980661329898</v>
      </c>
      <c r="N471" s="1">
        <v>-7.22516729167695E-16</v>
      </c>
      <c r="O471" s="1">
        <v>-1.7891024090628101E-14</v>
      </c>
      <c r="P471" t="s">
        <v>139</v>
      </c>
      <c r="Q471" s="1">
        <v>-4.3183507292455398E-16</v>
      </c>
      <c r="R471" s="1">
        <v>-8.2782898851285596E-16</v>
      </c>
      <c r="W471" s="5">
        <v>468</v>
      </c>
      <c r="X471">
        <v>1.62787177443909</v>
      </c>
      <c r="Y471">
        <v>21.968568580609201</v>
      </c>
      <c r="Z471" s="1">
        <v>4.1174669544314398E-16</v>
      </c>
      <c r="AA471" s="1">
        <v>1.7380850601808699E-14</v>
      </c>
      <c r="AB471" t="s">
        <v>139</v>
      </c>
      <c r="AC471" s="1">
        <v>2.5293558246319198E-16</v>
      </c>
      <c r="AD471" s="1">
        <v>7.9116900757703796E-16</v>
      </c>
    </row>
    <row r="472" spans="1:30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  <c r="K472" s="5">
        <v>469</v>
      </c>
      <c r="L472">
        <v>1.71955139380976</v>
      </c>
      <c r="M472">
        <v>20.564330699484</v>
      </c>
      <c r="N472" s="1">
        <v>-6.1453167637376897E-16</v>
      </c>
      <c r="O472" s="1">
        <v>-1.6071348255733898E-14</v>
      </c>
      <c r="P472" t="s">
        <v>139</v>
      </c>
      <c r="Q472" s="1">
        <v>-3.5737906909094501E-16</v>
      </c>
      <c r="R472" s="1">
        <v>-7.8151574639563802E-16</v>
      </c>
      <c r="W472" s="5">
        <v>469</v>
      </c>
      <c r="X472">
        <v>1.6692771332293901</v>
      </c>
      <c r="Y472">
        <v>20.899757854027101</v>
      </c>
      <c r="Z472" s="1">
        <v>2.12775877961539E-16</v>
      </c>
      <c r="AA472" s="1">
        <v>1.63421273209498E-14</v>
      </c>
      <c r="AB472" t="s">
        <v>139</v>
      </c>
      <c r="AC472" s="1">
        <v>1.2746587952708699E-16</v>
      </c>
      <c r="AD472" s="1">
        <v>7.81929026885874E-16</v>
      </c>
    </row>
    <row r="473" spans="1:30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  <c r="K473" s="5">
        <v>470</v>
      </c>
      <c r="L473">
        <v>1.7785520237339301</v>
      </c>
      <c r="M473">
        <v>19.5711552503696</v>
      </c>
      <c r="N473" s="1">
        <v>-5.1622014122512397E-16</v>
      </c>
      <c r="O473" s="1">
        <v>-1.5450368398500101E-14</v>
      </c>
      <c r="P473" t="s">
        <v>139</v>
      </c>
      <c r="Q473" s="1">
        <v>-2.9024742281159602E-16</v>
      </c>
      <c r="R473" s="1">
        <v>-7.8944590653167599E-16</v>
      </c>
      <c r="W473" s="5">
        <v>470</v>
      </c>
      <c r="X473">
        <v>1.72290607496229</v>
      </c>
      <c r="Y473">
        <v>19.886341570386801</v>
      </c>
      <c r="Z473" s="1">
        <v>1.9537968847682299E-17</v>
      </c>
      <c r="AA473" s="1">
        <v>1.55525001643229E-14</v>
      </c>
      <c r="AB473" t="s">
        <v>139</v>
      </c>
      <c r="AC473" s="1">
        <v>1.13401241841403E-17</v>
      </c>
      <c r="AD473" s="1">
        <v>7.8206944747858697E-16</v>
      </c>
    </row>
    <row r="474" spans="1:30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  <c r="K474" s="5">
        <v>471</v>
      </c>
      <c r="L474">
        <v>1.8507185693637001</v>
      </c>
      <c r="M474">
        <v>18.6303039282306</v>
      </c>
      <c r="N474" s="1">
        <v>-3.4903431888747902E-16</v>
      </c>
      <c r="O474" s="1">
        <v>-1.6114589810263901E-14</v>
      </c>
      <c r="P474" t="s">
        <v>139</v>
      </c>
      <c r="Q474" s="1">
        <v>-1.8859394651639599E-16</v>
      </c>
      <c r="R474" s="1">
        <v>-8.6496655515347502E-16</v>
      </c>
      <c r="W474" s="5">
        <v>471</v>
      </c>
      <c r="X474">
        <v>1.78926313505019</v>
      </c>
      <c r="Y474">
        <v>18.926135250307201</v>
      </c>
      <c r="Z474" s="1">
        <v>-2.15698148330524E-16</v>
      </c>
      <c r="AA474" s="1">
        <v>1.63157243602711E-14</v>
      </c>
      <c r="AB474" t="s">
        <v>139</v>
      </c>
      <c r="AC474" s="1">
        <v>-1.20551384592447E-16</v>
      </c>
      <c r="AD474" s="1">
        <v>8.6207374852223499E-16</v>
      </c>
    </row>
    <row r="475" spans="1:30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  <c r="K475" s="5">
        <v>472</v>
      </c>
      <c r="L475">
        <v>1.9368556379158499</v>
      </c>
      <c r="M475">
        <v>17.739674999713301</v>
      </c>
      <c r="N475" s="1">
        <v>-9.1091800983658397E-17</v>
      </c>
      <c r="O475" s="1">
        <v>-1.4851513082188401E-14</v>
      </c>
      <c r="P475" t="s">
        <v>139</v>
      </c>
      <c r="Q475" s="1">
        <v>-4.7030764296753301E-17</v>
      </c>
      <c r="R475" s="1">
        <v>-8.3719194869288198E-16</v>
      </c>
      <c r="W475" s="5">
        <v>472</v>
      </c>
      <c r="X475">
        <v>1.8690692630724399</v>
      </c>
      <c r="Y475">
        <v>18.016999373284001</v>
      </c>
      <c r="Z475" s="1">
        <v>-4.58870920492981E-16</v>
      </c>
      <c r="AA475" s="1">
        <v>1.44827307405591E-14</v>
      </c>
      <c r="AB475" t="s">
        <v>139</v>
      </c>
      <c r="AC475" s="1">
        <v>-2.4550771314845302E-16</v>
      </c>
      <c r="AD475" s="1">
        <v>8.0383700085122796E-16</v>
      </c>
    </row>
    <row r="476" spans="1:30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  <c r="K476" s="5">
        <v>473</v>
      </c>
      <c r="L476">
        <v>2.0379913617670402</v>
      </c>
      <c r="M476">
        <v>16.8972288755037</v>
      </c>
      <c r="N476" s="1">
        <v>2.4135389221234301E-16</v>
      </c>
      <c r="O476" s="1">
        <v>-1.34358788080195E-14</v>
      </c>
      <c r="P476" t="s">
        <v>139</v>
      </c>
      <c r="Q476" s="1">
        <v>1.18427338182177E-16</v>
      </c>
      <c r="R476" s="1">
        <v>-7.9515279736180695E-16</v>
      </c>
      <c r="W476" s="5">
        <v>473</v>
      </c>
      <c r="X476">
        <v>1.9632645267117701</v>
      </c>
      <c r="Y476">
        <v>17.156853993686699</v>
      </c>
      <c r="Z476" s="1">
        <v>-7.1667008320817597E-16</v>
      </c>
      <c r="AA476" s="1">
        <v>1.4336899149740099E-14</v>
      </c>
      <c r="AB476" t="s">
        <v>139</v>
      </c>
      <c r="AC476" s="1">
        <v>-3.6504000019218398E-16</v>
      </c>
      <c r="AD476" s="1">
        <v>8.3563683382837598E-16</v>
      </c>
    </row>
    <row r="477" spans="1:30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  <c r="K477" s="5">
        <v>474</v>
      </c>
      <c r="L477">
        <v>2.1553866820177201</v>
      </c>
      <c r="M477">
        <v>16.100998340665601</v>
      </c>
      <c r="N477" s="1">
        <v>5.9773225475057297E-16</v>
      </c>
      <c r="O477" s="1">
        <v>-1.2334094909705099E-14</v>
      </c>
      <c r="P477" t="s">
        <v>139</v>
      </c>
      <c r="Q477" s="1">
        <v>2.7732019490396802E-16</v>
      </c>
      <c r="R477" s="1">
        <v>-7.6604535002984403E-16</v>
      </c>
      <c r="W477" s="5">
        <v>474</v>
      </c>
      <c r="X477">
        <v>2.0730158542731201</v>
      </c>
      <c r="Y477">
        <v>16.3436898123867</v>
      </c>
      <c r="Z477" s="1">
        <v>-1.0539885942997199E-15</v>
      </c>
      <c r="AA477" s="1">
        <v>1.35335062513529E-14</v>
      </c>
      <c r="AB477" t="s">
        <v>139</v>
      </c>
      <c r="AC477" s="1">
        <v>-5.0843248117332204E-16</v>
      </c>
      <c r="AD477" s="1">
        <v>8.2805696918550303E-16</v>
      </c>
    </row>
    <row r="478" spans="1:30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  <c r="K478" s="5">
        <v>475</v>
      </c>
      <c r="L478">
        <v>2.2905490994570901</v>
      </c>
      <c r="M478">
        <v>15.349096258602501</v>
      </c>
      <c r="N478" s="1">
        <v>8.6213284409435598E-16</v>
      </c>
      <c r="O478" s="1">
        <v>-1.25092592285386E-14</v>
      </c>
      <c r="P478" t="s">
        <v>139</v>
      </c>
      <c r="Q478" s="1">
        <v>3.7638697389141199E-16</v>
      </c>
      <c r="R478" s="1">
        <v>-8.1498343731655903E-16</v>
      </c>
      <c r="W478" s="5">
        <v>475</v>
      </c>
      <c r="X478">
        <v>2.1997293674400198</v>
      </c>
      <c r="Y478">
        <v>15.575576503899599</v>
      </c>
      <c r="Z478" s="1">
        <v>-1.3796144317435099E-15</v>
      </c>
      <c r="AA478" s="1">
        <v>1.2857701833301901E-14</v>
      </c>
      <c r="AB478" t="s">
        <v>139</v>
      </c>
      <c r="AC478" s="1">
        <v>-6.27174620734851E-16</v>
      </c>
      <c r="AD478" s="1">
        <v>8.2550407235858895E-16</v>
      </c>
    </row>
    <row r="479" spans="1:30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  <c r="K479" s="5">
        <v>476</v>
      </c>
      <c r="L479">
        <v>2.4452505917158001</v>
      </c>
      <c r="M479">
        <v>14.6397213268885</v>
      </c>
      <c r="N479" s="1">
        <v>1.1888633134328E-15</v>
      </c>
      <c r="O479" s="1">
        <v>-1.1207790460399399E-14</v>
      </c>
      <c r="P479" t="s">
        <v>139</v>
      </c>
      <c r="Q479" s="1">
        <v>4.8619283334825405E-16</v>
      </c>
      <c r="R479" s="1">
        <v>-7.6557403041642705E-16</v>
      </c>
      <c r="W479" s="5">
        <v>476</v>
      </c>
      <c r="X479">
        <v>2.3450669807696598</v>
      </c>
      <c r="Y479">
        <v>14.8506689266416</v>
      </c>
      <c r="Z479" s="1">
        <v>-1.75829098875796E-15</v>
      </c>
      <c r="AA479" s="1">
        <v>1.2998224026330199E-14</v>
      </c>
      <c r="AB479" t="s">
        <v>139</v>
      </c>
      <c r="AC479" s="1">
        <v>-7.49782843379971E-16</v>
      </c>
      <c r="AD479" s="1">
        <v>8.7526185456951802E-16</v>
      </c>
    </row>
    <row r="480" spans="1:30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  <c r="K480" s="5">
        <v>477</v>
      </c>
      <c r="L480">
        <v>2.6215494576421601</v>
      </c>
      <c r="M480">
        <v>13.9711623414589</v>
      </c>
      <c r="N480" s="1">
        <v>1.2336332964200899E-15</v>
      </c>
      <c r="O480" s="1">
        <v>-1.05505287488669E-14</v>
      </c>
      <c r="P480" t="s">
        <v>139</v>
      </c>
      <c r="Q480" s="1">
        <v>4.70574107546926E-16</v>
      </c>
      <c r="R480" s="1">
        <v>-7.5516470934981795E-16</v>
      </c>
      <c r="W480" s="5">
        <v>477</v>
      </c>
      <c r="X480">
        <v>2.5109670233636501</v>
      </c>
      <c r="Y480">
        <v>14.167211710411101</v>
      </c>
      <c r="Z480" s="1">
        <v>-2.2617600846045198E-15</v>
      </c>
      <c r="AA480" s="1">
        <v>1.2648150142902701E-14</v>
      </c>
      <c r="AB480" t="s">
        <v>139</v>
      </c>
      <c r="AC480" s="1">
        <v>-9.0075260390106806E-16</v>
      </c>
      <c r="AD480" s="1">
        <v>8.9277624993828699E-16</v>
      </c>
    </row>
    <row r="481" spans="1:30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  <c r="K481" s="5">
        <v>478</v>
      </c>
      <c r="L481">
        <v>2.82181586949745</v>
      </c>
      <c r="M481">
        <v>13.3418013307025</v>
      </c>
      <c r="N481" s="1">
        <v>1.53709307710576E-15</v>
      </c>
      <c r="O481" s="1">
        <v>-1.04686059308387E-14</v>
      </c>
      <c r="P481" t="s">
        <v>139</v>
      </c>
      <c r="Q481" s="1">
        <v>5.44717709515011E-16</v>
      </c>
      <c r="R481" s="1">
        <v>-7.8464711558461699E-16</v>
      </c>
      <c r="W481" s="5">
        <v>478</v>
      </c>
      <c r="X481">
        <v>2.6996686742429601</v>
      </c>
      <c r="Y481">
        <v>13.5235426114152</v>
      </c>
      <c r="Z481" s="1">
        <v>-2.3772683599156999E-15</v>
      </c>
      <c r="AA481" s="1">
        <v>1.2529534395493301E-14</v>
      </c>
      <c r="AB481" t="s">
        <v>139</v>
      </c>
      <c r="AC481" s="1">
        <v>-8.80577821492237E-16</v>
      </c>
      <c r="AD481" s="1">
        <v>9.2649794181275596E-16</v>
      </c>
    </row>
    <row r="482" spans="1:30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  <c r="K482" s="5">
        <v>479</v>
      </c>
      <c r="L482">
        <v>3.0487608893184599</v>
      </c>
      <c r="M482">
        <v>12.7501158466203</v>
      </c>
      <c r="N482" s="1">
        <v>1.9014416185803901E-15</v>
      </c>
      <c r="O482" s="1">
        <v>-1.02566398824112E-14</v>
      </c>
      <c r="P482" t="s">
        <v>139</v>
      </c>
      <c r="Q482" s="1">
        <v>6.2367686007853799E-16</v>
      </c>
      <c r="R482" s="1">
        <v>-8.0443503461421203E-16</v>
      </c>
      <c r="W482" s="5">
        <v>479</v>
      </c>
      <c r="X482">
        <v>2.9137399961626</v>
      </c>
      <c r="Y482">
        <v>12.9180949440982</v>
      </c>
      <c r="Z482" s="1">
        <v>-2.7214262940086401E-15</v>
      </c>
      <c r="AA482" s="1">
        <v>1.12330992292673E-14</v>
      </c>
      <c r="AB482" t="s">
        <v>139</v>
      </c>
      <c r="AC482" s="1">
        <v>-9.3399764481139797E-16</v>
      </c>
      <c r="AD482" s="1">
        <v>8.6956314207918797E-16</v>
      </c>
    </row>
    <row r="483" spans="1:30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  <c r="K483" s="5">
        <v>480</v>
      </c>
      <c r="L483">
        <v>3.3054686338858099</v>
      </c>
      <c r="M483">
        <v>12.194680641618801</v>
      </c>
      <c r="N483" s="1">
        <v>2.2194106678990198E-15</v>
      </c>
      <c r="O483" s="1">
        <v>-1.0543307486503299E-14</v>
      </c>
      <c r="P483" t="s">
        <v>139</v>
      </c>
      <c r="Q483" s="1">
        <v>6.7143600914765004E-16</v>
      </c>
      <c r="R483" s="1">
        <v>-8.6458250087504296E-16</v>
      </c>
      <c r="W483" s="5">
        <v>480</v>
      </c>
      <c r="X483">
        <v>3.1561093000271101</v>
      </c>
      <c r="Y483">
        <v>12.349399335391499</v>
      </c>
      <c r="Z483" s="1">
        <v>-3.0419373879057399E-15</v>
      </c>
      <c r="AA483" s="1">
        <v>1.1114926852874301E-14</v>
      </c>
      <c r="AB483" t="s">
        <v>139</v>
      </c>
      <c r="AC483" s="1">
        <v>-9.638251083001509E-16</v>
      </c>
      <c r="AD483" s="1">
        <v>9.0003785212617905E-16</v>
      </c>
    </row>
    <row r="484" spans="1:30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  <c r="K484" s="5">
        <v>481</v>
      </c>
      <c r="L484">
        <v>3.5954311467401299</v>
      </c>
      <c r="M484">
        <v>11.6741689130204</v>
      </c>
      <c r="N484" s="1">
        <v>2.7668702854188902E-15</v>
      </c>
      <c r="O484" s="1">
        <v>-1.00467517296896E-14</v>
      </c>
      <c r="P484" t="s">
        <v>139</v>
      </c>
      <c r="Q484" s="1">
        <v>7.6955173732850503E-16</v>
      </c>
      <c r="R484" s="1">
        <v>-8.6059674179326703E-16</v>
      </c>
      <c r="W484" s="5">
        <v>481</v>
      </c>
      <c r="X484">
        <v>3.4300994681410901</v>
      </c>
      <c r="Y484">
        <v>11.816084996686801</v>
      </c>
      <c r="Z484" s="1">
        <v>-3.6236459393257097E-15</v>
      </c>
      <c r="AA484" s="1">
        <v>9.6508011501152206E-15</v>
      </c>
      <c r="AB484" t="s">
        <v>139</v>
      </c>
      <c r="AC484" s="1">
        <v>-1.0564259062987201E-15</v>
      </c>
      <c r="AD484" s="1">
        <v>8.1675116189678804E-16</v>
      </c>
    </row>
    <row r="485" spans="1:30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  <c r="K485" s="5">
        <v>482</v>
      </c>
      <c r="L485">
        <v>3.9225853468089902</v>
      </c>
      <c r="M485">
        <v>11.187353260161901</v>
      </c>
      <c r="N485" s="1">
        <v>3.40955414543409E-15</v>
      </c>
      <c r="O485" s="1">
        <v>-9.8472123297402097E-15</v>
      </c>
      <c r="P485" t="s">
        <v>139</v>
      </c>
      <c r="Q485" s="1">
        <v>8.6921095246729097E-16</v>
      </c>
      <c r="R485" s="1">
        <v>-8.8020929533047196E-16</v>
      </c>
      <c r="W485" s="5">
        <v>482</v>
      </c>
      <c r="X485">
        <v>3.7394647011735702</v>
      </c>
      <c r="Y485">
        <v>11.3168806687312</v>
      </c>
      <c r="Z485" s="1">
        <v>-4.2644191929623503E-15</v>
      </c>
      <c r="AA485" s="1">
        <v>9.7445609212191299E-15</v>
      </c>
      <c r="AB485" t="s">
        <v>139</v>
      </c>
      <c r="AC485" s="1">
        <v>-1.1403822562154501E-15</v>
      </c>
      <c r="AD485" s="1">
        <v>8.6106421075407299E-16</v>
      </c>
    </row>
    <row r="486" spans="1:30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  <c r="K486" s="5">
        <v>483</v>
      </c>
      <c r="L486">
        <v>4.2913511605821499</v>
      </c>
      <c r="M486">
        <v>10.7331064688262</v>
      </c>
      <c r="N486" s="1">
        <v>3.65076742304984E-15</v>
      </c>
      <c r="O486" s="1">
        <v>-9.1863326035822606E-15</v>
      </c>
      <c r="P486" t="s">
        <v>139</v>
      </c>
      <c r="Q486" s="1">
        <v>8.5072679592937104E-16</v>
      </c>
      <c r="R486" s="1">
        <v>-8.5588758764887702E-16</v>
      </c>
      <c r="W486" s="5">
        <v>483</v>
      </c>
      <c r="X486">
        <v>4.0884289206008901</v>
      </c>
      <c r="Y486">
        <v>10.8506153623283</v>
      </c>
      <c r="Z486" s="1">
        <v>-4.8776091969312602E-15</v>
      </c>
      <c r="AA486" s="1">
        <v>9.0513082024561605E-15</v>
      </c>
      <c r="AB486" t="s">
        <v>139</v>
      </c>
      <c r="AC486" s="1">
        <v>-1.1930277599676001E-15</v>
      </c>
      <c r="AD486" s="1">
        <v>8.3417464357651998E-16</v>
      </c>
    </row>
    <row r="487" spans="1:30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  <c r="K487" s="5">
        <v>484</v>
      </c>
      <c r="L487">
        <v>4.7066695960283402</v>
      </c>
      <c r="M487">
        <v>10.310402213028601</v>
      </c>
      <c r="N487" s="1">
        <v>4.2647128744279702E-15</v>
      </c>
      <c r="O487" s="1">
        <v>-8.0830777908715004E-15</v>
      </c>
      <c r="P487" t="s">
        <v>139</v>
      </c>
      <c r="Q487" s="1">
        <v>9.0609990512754095E-16</v>
      </c>
      <c r="R487" s="1">
        <v>-7.8397308115267895E-16</v>
      </c>
      <c r="W487" s="5">
        <v>484</v>
      </c>
      <c r="X487">
        <v>4.48172474336502</v>
      </c>
      <c r="Y487">
        <v>10.4162189913561</v>
      </c>
      <c r="Z487" s="1">
        <v>-5.3938799637245003E-15</v>
      </c>
      <c r="AA487" s="1">
        <v>8.6851115362691898E-15</v>
      </c>
      <c r="AB487" t="s">
        <v>139</v>
      </c>
      <c r="AC487" s="1">
        <v>-1.2035277203737E-15</v>
      </c>
      <c r="AD487" s="1">
        <v>8.3380654184368801E-16</v>
      </c>
    </row>
    <row r="488" spans="1:30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  <c r="K488" s="5">
        <v>485</v>
      </c>
      <c r="L488">
        <v>5.1740390686521698</v>
      </c>
      <c r="M488">
        <v>9.9183157435684706</v>
      </c>
      <c r="N488" s="1">
        <v>5.0170046119757598E-15</v>
      </c>
      <c r="O488" s="1">
        <v>-7.8330540336493895E-15</v>
      </c>
      <c r="P488" t="s">
        <v>139</v>
      </c>
      <c r="Q488" s="1">
        <v>9.6964954176170801E-16</v>
      </c>
      <c r="R488" s="1">
        <v>-7.8975647036934998E-16</v>
      </c>
      <c r="W488" s="5">
        <v>485</v>
      </c>
      <c r="X488">
        <v>4.9246315353443704</v>
      </c>
      <c r="Y488">
        <v>10.0127229727652</v>
      </c>
      <c r="Z488" s="1">
        <v>-5.98974238222611E-15</v>
      </c>
      <c r="AA488" s="1">
        <v>7.4783459521190094E-15</v>
      </c>
      <c r="AB488" t="s">
        <v>139</v>
      </c>
      <c r="AC488" s="1">
        <v>-1.2162823430011699E-15</v>
      </c>
      <c r="AD488" s="1">
        <v>7.4688433630493896E-16</v>
      </c>
    </row>
    <row r="489" spans="1:30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  <c r="K489" s="5">
        <v>486</v>
      </c>
      <c r="L489">
        <v>5.6995477313361498</v>
      </c>
      <c r="M489">
        <v>9.5560246152709905</v>
      </c>
      <c r="N489" s="1">
        <v>5.7767026408740102E-15</v>
      </c>
      <c r="O489" s="1">
        <v>-7.2818348167046907E-15</v>
      </c>
      <c r="P489" t="s">
        <v>139</v>
      </c>
      <c r="Q489" s="1">
        <v>1.0135370231419699E-15</v>
      </c>
      <c r="R489" s="1">
        <v>-7.6201507529270803E-16</v>
      </c>
      <c r="W489" s="5">
        <v>486</v>
      </c>
      <c r="X489">
        <v>5.4230105320492203</v>
      </c>
      <c r="Y489">
        <v>9.6392608498206993</v>
      </c>
      <c r="Z489" s="1">
        <v>-6.5123493538709203E-15</v>
      </c>
      <c r="AA489" s="1">
        <v>7.10693123752217E-15</v>
      </c>
      <c r="AB489" t="s">
        <v>139</v>
      </c>
      <c r="AC489" s="1">
        <v>-1.20087344757747E-15</v>
      </c>
      <c r="AD489" s="1">
        <v>7.3729006282202198E-16</v>
      </c>
    </row>
    <row r="490" spans="1:30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  <c r="K490" s="5">
        <v>487</v>
      </c>
      <c r="L490">
        <v>6.2898988814716699</v>
      </c>
      <c r="M490">
        <v>9.2228094897850603</v>
      </c>
      <c r="N490" s="1">
        <v>6.6638402733877203E-15</v>
      </c>
      <c r="O490" s="1">
        <v>-6.59643816269681E-15</v>
      </c>
      <c r="P490" t="s">
        <v>139</v>
      </c>
      <c r="Q490" s="1">
        <v>1.05945109753951E-15</v>
      </c>
      <c r="R490" s="1">
        <v>-7.1523088165302098E-16</v>
      </c>
      <c r="W490" s="5">
        <v>487</v>
      </c>
      <c r="X490">
        <v>5.9833343781618904</v>
      </c>
      <c r="Y490">
        <v>9.2950689791133705</v>
      </c>
      <c r="Z490" s="1">
        <v>-7.0148841467673397E-15</v>
      </c>
      <c r="AA490" s="1">
        <v>7.3243574235408103E-15</v>
      </c>
      <c r="AB490" t="s">
        <v>139</v>
      </c>
      <c r="AC490" s="1">
        <v>-1.17240383094256E-15</v>
      </c>
      <c r="AD490" s="1">
        <v>7.8798311663948998E-16</v>
      </c>
    </row>
    <row r="491" spans="1:30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  <c r="K491" s="5">
        <v>488</v>
      </c>
      <c r="L491">
        <v>6.9524257200400799</v>
      </c>
      <c r="M491">
        <v>8.9180550376703493</v>
      </c>
      <c r="N491" s="1">
        <v>7.7181959383711496E-15</v>
      </c>
      <c r="O491" s="1">
        <v>-6.6660004658746603E-15</v>
      </c>
      <c r="P491" t="s">
        <v>139</v>
      </c>
      <c r="Q491" s="1">
        <v>1.11014432216424E-15</v>
      </c>
      <c r="R491" s="1">
        <v>-7.4747245197715398E-16</v>
      </c>
      <c r="W491" s="5">
        <v>488</v>
      </c>
      <c r="X491">
        <v>6.6127076771305697</v>
      </c>
      <c r="Y491">
        <v>8.9794873082526898</v>
      </c>
      <c r="Z491" s="1">
        <v>-7.8576017623428003E-15</v>
      </c>
      <c r="AA491" s="1">
        <v>7.1148358512933101E-15</v>
      </c>
      <c r="AB491" t="s">
        <v>139</v>
      </c>
      <c r="AC491" s="1">
        <v>-1.1882578432307799E-15</v>
      </c>
      <c r="AD491" s="1">
        <v>7.9234321593776697E-16</v>
      </c>
    </row>
    <row r="492" spans="1:30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  <c r="K492" s="5">
        <v>489</v>
      </c>
      <c r="L492">
        <v>7.6950908286780599</v>
      </c>
      <c r="M492">
        <v>8.6412509520403908</v>
      </c>
      <c r="N492" s="1">
        <v>8.5098759559925299E-15</v>
      </c>
      <c r="O492" s="1">
        <v>-6.1175396445555097E-15</v>
      </c>
      <c r="P492" t="s">
        <v>139</v>
      </c>
      <c r="Q492" s="1">
        <v>1.10588375698931E-15</v>
      </c>
      <c r="R492" s="1">
        <v>-7.0794606921015599E-16</v>
      </c>
      <c r="W492" s="5">
        <v>489</v>
      </c>
      <c r="X492">
        <v>7.3188742631041102</v>
      </c>
      <c r="Y492">
        <v>8.6919602593307097</v>
      </c>
      <c r="Z492" s="1">
        <v>-8.8446948016650003E-15</v>
      </c>
      <c r="AA492" s="1">
        <v>7.34127707721526E-15</v>
      </c>
      <c r="AB492" t="s">
        <v>139</v>
      </c>
      <c r="AC492" s="1">
        <v>-1.2084774903502299E-15</v>
      </c>
      <c r="AD492" s="1">
        <v>8.4460545816859695E-16</v>
      </c>
    </row>
    <row r="493" spans="1:30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  <c r="K493" s="5">
        <v>490</v>
      </c>
      <c r="L493">
        <v>8.52646474230718</v>
      </c>
      <c r="M493">
        <v>8.3919930761274806</v>
      </c>
      <c r="N493" s="1">
        <v>9.3882402523998502E-15</v>
      </c>
      <c r="O493" s="1">
        <v>-5.5950561745373297E-15</v>
      </c>
      <c r="P493" t="s">
        <v>139</v>
      </c>
      <c r="Q493" s="1">
        <v>1.1010706706868301E-15</v>
      </c>
      <c r="R493" s="1">
        <v>-6.6671363093154403E-16</v>
      </c>
      <c r="W493" s="5">
        <v>490</v>
      </c>
      <c r="X493">
        <v>8.1102059315292507</v>
      </c>
      <c r="Y493">
        <v>8.4320377231031802</v>
      </c>
      <c r="Z493" s="1">
        <v>-9.8401298770110905E-15</v>
      </c>
      <c r="AA493" s="1">
        <v>6.8515011169410704E-15</v>
      </c>
      <c r="AB493" t="s">
        <v>139</v>
      </c>
      <c r="AC493" s="1">
        <v>-1.2133020986257E-15</v>
      </c>
      <c r="AD493" s="1">
        <v>8.1255579516306603E-16</v>
      </c>
    </row>
    <row r="494" spans="1:30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  <c r="K494" s="5">
        <v>491</v>
      </c>
      <c r="L494">
        <v>9.4556769841562005</v>
      </c>
      <c r="M494">
        <v>8.1699846388947304</v>
      </c>
      <c r="N494" s="1">
        <v>1.06837107591561E-14</v>
      </c>
      <c r="O494" s="1">
        <v>-4.70571878955883E-15</v>
      </c>
      <c r="P494" t="s">
        <v>139</v>
      </c>
      <c r="Q494" s="1">
        <v>1.1298726444502699E-15</v>
      </c>
      <c r="R494" s="1">
        <v>-5.7597645498087997E-16</v>
      </c>
      <c r="W494" s="5">
        <v>491</v>
      </c>
      <c r="X494">
        <v>8.9956663375488102</v>
      </c>
      <c r="Y494">
        <v>8.1993761604192006</v>
      </c>
      <c r="Z494" s="1">
        <v>-1.1287526804489801E-14</v>
      </c>
      <c r="AA494" s="1">
        <v>6.4192346450223002E-15</v>
      </c>
      <c r="AB494" t="s">
        <v>139</v>
      </c>
      <c r="AC494" s="1">
        <v>-1.2547738411966899E-15</v>
      </c>
      <c r="AD494" s="1">
        <v>7.8289305423134895E-16</v>
      </c>
    </row>
    <row r="495" spans="1:30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  <c r="K495" s="5">
        <v>492</v>
      </c>
      <c r="L495">
        <v>10.4923319919204</v>
      </c>
      <c r="M495">
        <v>7.9750375864705303</v>
      </c>
      <c r="N495" s="1">
        <v>1.27149489730228E-14</v>
      </c>
      <c r="O495" s="1">
        <v>-4.6704889608920503E-15</v>
      </c>
      <c r="P495" t="s">
        <v>139</v>
      </c>
      <c r="Q495" s="1">
        <v>1.2118325061400899E-15</v>
      </c>
      <c r="R495" s="1">
        <v>-5.8563848887877697E-16</v>
      </c>
      <c r="W495" s="5">
        <v>492</v>
      </c>
      <c r="X495">
        <v>9.9847427727195797</v>
      </c>
      <c r="Y495">
        <v>7.9937398009642102</v>
      </c>
      <c r="Z495" s="1">
        <v>-1.23501466007512E-14</v>
      </c>
      <c r="AA495" s="1">
        <v>6.3626447249250199E-15</v>
      </c>
      <c r="AB495" t="s">
        <v>139</v>
      </c>
      <c r="AC495" s="1">
        <v>-1.23690182930846E-15</v>
      </c>
      <c r="AD495" s="1">
        <v>7.9595344398844999E-16</v>
      </c>
    </row>
    <row r="496" spans="1:30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  <c r="K496" s="5">
        <v>493</v>
      </c>
      <c r="L496">
        <v>11.6463816408939</v>
      </c>
      <c r="M496">
        <v>7.8070739930620299</v>
      </c>
      <c r="N496" s="1">
        <v>1.4669532040983799E-14</v>
      </c>
      <c r="O496" s="1">
        <v>-3.9996739923080798E-15</v>
      </c>
      <c r="P496" t="s">
        <v>139</v>
      </c>
      <c r="Q496" s="1">
        <v>1.2595785105886101E-15</v>
      </c>
      <c r="R496" s="1">
        <v>-5.1231408794927501E-16</v>
      </c>
      <c r="W496" s="5">
        <v>493</v>
      </c>
      <c r="X496">
        <v>11.0873376845976</v>
      </c>
      <c r="Y496">
        <v>7.8150019251925098</v>
      </c>
      <c r="Z496" s="1">
        <v>-1.3906513861177E-14</v>
      </c>
      <c r="AA496" s="1">
        <v>5.8751460029284899E-15</v>
      </c>
      <c r="AB496" t="s">
        <v>139</v>
      </c>
      <c r="AC496" s="1">
        <v>-1.25426989388947E-15</v>
      </c>
      <c r="AD496" s="1">
        <v>7.5177793417930002E-16</v>
      </c>
    </row>
    <row r="497" spans="1:30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  <c r="K497" s="5">
        <v>494</v>
      </c>
      <c r="L497">
        <v>12.9279457604702</v>
      </c>
      <c r="M497">
        <v>7.6661275334973098</v>
      </c>
      <c r="N497" s="1">
        <v>1.6582443932378501E-14</v>
      </c>
      <c r="O497" s="1">
        <v>-3.64513272757657E-15</v>
      </c>
      <c r="P497" t="s">
        <v>139</v>
      </c>
      <c r="Q497" s="1">
        <v>1.2826820470644799E-15</v>
      </c>
      <c r="R497" s="1">
        <v>-4.7548553186065405E-16</v>
      </c>
      <c r="W497" s="5">
        <v>494</v>
      </c>
      <c r="X497">
        <v>12.3136112882299</v>
      </c>
      <c r="Y497">
        <v>7.6631462137967397</v>
      </c>
      <c r="Z497" s="1">
        <v>-1.601394548463E-14</v>
      </c>
      <c r="AA497" s="1">
        <v>5.4799851770057004E-15</v>
      </c>
      <c r="AB497" t="s">
        <v>139</v>
      </c>
      <c r="AC497" s="1">
        <v>-1.30050763417691E-15</v>
      </c>
      <c r="AD497" s="1">
        <v>7.15109045830225E-16</v>
      </c>
    </row>
    <row r="498" spans="1:30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  <c r="K498" s="5">
        <v>495</v>
      </c>
      <c r="L498">
        <v>14.3470724013553</v>
      </c>
      <c r="M498">
        <v>7.5523450009820099</v>
      </c>
      <c r="N498" s="1">
        <v>1.8873224684102101E-14</v>
      </c>
      <c r="O498" s="1">
        <v>-3.1570468309634698E-15</v>
      </c>
      <c r="P498" t="s">
        <v>139</v>
      </c>
      <c r="Q498" s="1">
        <v>1.3154756703060201E-15</v>
      </c>
      <c r="R498" s="1">
        <v>-4.1802206209501401E-16</v>
      </c>
      <c r="W498" s="5">
        <v>495</v>
      </c>
      <c r="X498">
        <v>13.673766670558299</v>
      </c>
      <c r="Y498">
        <v>7.5382681505371796</v>
      </c>
      <c r="Z498" s="1">
        <v>-1.7414509374665401E-14</v>
      </c>
      <c r="AA498" s="1">
        <v>4.7476068161600299E-15</v>
      </c>
      <c r="AB498" t="s">
        <v>139</v>
      </c>
      <c r="AC498" s="1">
        <v>-1.27357075736574E-15</v>
      </c>
      <c r="AD498" s="1">
        <v>6.2980073424712403E-16</v>
      </c>
    </row>
    <row r="499" spans="1:30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  <c r="K499" s="5">
        <v>496</v>
      </c>
      <c r="L499">
        <v>15.913430950113</v>
      </c>
      <c r="M499">
        <v>7.4659878582057004</v>
      </c>
      <c r="N499" s="1">
        <v>2.1327444400305102E-14</v>
      </c>
      <c r="O499" s="1">
        <v>-2.7507034858345798E-15</v>
      </c>
      <c r="P499" t="s">
        <v>139</v>
      </c>
      <c r="Q499" s="1">
        <v>1.34021660490214E-15</v>
      </c>
      <c r="R499" s="1">
        <v>-3.6843128305001701E-16</v>
      </c>
      <c r="W499" s="5">
        <v>496</v>
      </c>
      <c r="X499">
        <v>15.177769701373901</v>
      </c>
      <c r="Y499">
        <v>7.4405764689183203</v>
      </c>
      <c r="Z499" s="1">
        <v>-1.9732379448539201E-14</v>
      </c>
      <c r="AA499" s="1">
        <v>3.9397376672254098E-15</v>
      </c>
      <c r="AB499" t="s">
        <v>139</v>
      </c>
      <c r="AC499" s="1">
        <v>-1.30008425722476E-15</v>
      </c>
      <c r="AD499" s="1">
        <v>5.2949360626598803E-16</v>
      </c>
    </row>
    <row r="500" spans="1:30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  <c r="K500" s="5">
        <v>497</v>
      </c>
      <c r="L500">
        <v>17.635933839616499</v>
      </c>
      <c r="M500">
        <v>7.4074338174746304</v>
      </c>
      <c r="N500" s="1">
        <v>2.4377490311290001E-14</v>
      </c>
      <c r="O500" s="1">
        <v>-2.1960343950884998E-15</v>
      </c>
      <c r="P500" t="s">
        <v>139</v>
      </c>
      <c r="Q500" s="1">
        <v>1.3822625177085601E-15</v>
      </c>
      <c r="R500" s="1">
        <v>-2.9646358633781001E-16</v>
      </c>
      <c r="W500" s="5">
        <v>497</v>
      </c>
      <c r="X500">
        <v>16.834998169508498</v>
      </c>
      <c r="Y500">
        <v>7.3703946409519503</v>
      </c>
      <c r="Z500" s="1">
        <v>-2.2631405304284701E-14</v>
      </c>
      <c r="AA500" s="1">
        <v>3.5676608346033102E-15</v>
      </c>
      <c r="AB500" t="s">
        <v>139</v>
      </c>
      <c r="AC500" s="1">
        <v>-1.34430696554958E-15</v>
      </c>
      <c r="AD500" s="1">
        <v>4.8405289111391698E-16</v>
      </c>
    </row>
    <row r="501" spans="1:30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  <c r="K501" s="5">
        <v>498</v>
      </c>
      <c r="L501">
        <v>19.522286881106599</v>
      </c>
      <c r="M501">
        <v>7.3771784555568303</v>
      </c>
      <c r="N501" s="1">
        <v>2.7354581410404299E-14</v>
      </c>
      <c r="O501" s="1">
        <v>-1.7353451205638799E-15</v>
      </c>
      <c r="P501" t="s">
        <v>139</v>
      </c>
      <c r="Q501" s="1">
        <v>1.40119759416493E-15</v>
      </c>
      <c r="R501" s="1">
        <v>-2.3523154970674998E-16</v>
      </c>
      <c r="W501" s="5">
        <v>498</v>
      </c>
      <c r="X501">
        <v>18.6538181916657</v>
      </c>
      <c r="Y501">
        <v>7.3281624165628401</v>
      </c>
      <c r="Z501" s="1">
        <v>-2.5338580249068201E-14</v>
      </c>
      <c r="AA501" s="1">
        <v>3.44834417804457E-15</v>
      </c>
      <c r="AB501" t="s">
        <v>139</v>
      </c>
      <c r="AC501" s="1">
        <v>-1.3583589155162401E-15</v>
      </c>
      <c r="AD501" s="1">
        <v>4.7056055556994096E-16</v>
      </c>
    </row>
    <row r="502" spans="1:30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  <c r="K502" s="5">
        <v>499</v>
      </c>
      <c r="L502">
        <v>21.578474359280001</v>
      </c>
      <c r="M502">
        <v>7.3758368803901702</v>
      </c>
      <c r="N502" s="1">
        <v>2.9156985002595099E-14</v>
      </c>
      <c r="O502" s="1">
        <v>-1.1614462929735E-15</v>
      </c>
      <c r="P502" t="s">
        <v>139</v>
      </c>
      <c r="Q502" s="1">
        <v>1.3512069721488801E-15</v>
      </c>
      <c r="R502" s="1">
        <v>-1.57466374569833E-16</v>
      </c>
      <c r="W502" s="5">
        <v>499</v>
      </c>
      <c r="X502">
        <v>20.641091357826401</v>
      </c>
      <c r="Y502">
        <v>7.3144374340433904</v>
      </c>
      <c r="Z502" s="1">
        <v>-2.8547275126508797E-14</v>
      </c>
      <c r="AA502" s="1">
        <v>3.3208538562589699E-15</v>
      </c>
      <c r="AB502" t="s">
        <v>139</v>
      </c>
      <c r="AC502" s="1">
        <v>-1.38303128607028E-15</v>
      </c>
      <c r="AD502" s="1">
        <v>4.5401357058614003E-16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H1" sqref="H1"/>
    </sheetView>
  </sheetViews>
  <sheetFormatPr baseColWidth="10" defaultRowHeight="15" x14ac:dyDescent="0"/>
  <sheetData>
    <row r="1" spans="1:5" s="11" customFormat="1" ht="25">
      <c r="A1" s="11" t="s">
        <v>142</v>
      </c>
    </row>
    <row r="3" spans="1:5" ht="18">
      <c r="A3" s="5">
        <v>0</v>
      </c>
      <c r="B3">
        <v>-32.306521977327897</v>
      </c>
      <c r="C3">
        <v>0</v>
      </c>
      <c r="D3" t="s">
        <v>139</v>
      </c>
      <c r="E3">
        <v>0</v>
      </c>
    </row>
    <row r="4" spans="1:5" ht="18">
      <c r="A4" s="5">
        <v>1</v>
      </c>
      <c r="B4">
        <v>27.603266252191801</v>
      </c>
      <c r="C4">
        <v>0</v>
      </c>
      <c r="D4" t="s">
        <v>139</v>
      </c>
      <c r="E4">
        <v>0</v>
      </c>
    </row>
    <row r="5" spans="1:5" ht="18">
      <c r="A5" s="5">
        <v>2</v>
      </c>
      <c r="B5">
        <v>42.713446514056798</v>
      </c>
      <c r="C5">
        <v>0</v>
      </c>
      <c r="D5" t="s">
        <v>139</v>
      </c>
      <c r="E5">
        <v>0</v>
      </c>
    </row>
    <row r="6" spans="1:5" ht="18">
      <c r="A6" s="5">
        <v>3</v>
      </c>
      <c r="B6">
        <v>111.24931540862001</v>
      </c>
      <c r="C6" s="1">
        <v>7.1054273576010003E-15</v>
      </c>
      <c r="D6" t="s">
        <v>139</v>
      </c>
      <c r="E6" s="1">
        <v>6.3869402984662298E-17</v>
      </c>
    </row>
    <row r="7" spans="1:5" ht="18">
      <c r="A7" s="5">
        <v>4</v>
      </c>
      <c r="B7">
        <v>156.67910710591599</v>
      </c>
      <c r="C7">
        <v>0</v>
      </c>
      <c r="D7" t="s">
        <v>139</v>
      </c>
      <c r="E7">
        <v>0</v>
      </c>
    </row>
    <row r="8" spans="1:5" ht="18">
      <c r="A8" s="5">
        <v>5</v>
      </c>
      <c r="B8">
        <v>135.976848227494</v>
      </c>
      <c r="C8">
        <v>0</v>
      </c>
      <c r="D8" t="s">
        <v>139</v>
      </c>
      <c r="E8">
        <v>0</v>
      </c>
    </row>
    <row r="9" spans="1:5" ht="18">
      <c r="A9" s="5">
        <v>6</v>
      </c>
      <c r="B9">
        <v>127.46874994663899</v>
      </c>
      <c r="C9" s="1">
        <v>-2.03012210217171E-15</v>
      </c>
      <c r="D9" t="s">
        <v>139</v>
      </c>
      <c r="E9" s="1">
        <v>-1.5926429834932501E-17</v>
      </c>
    </row>
    <row r="10" spans="1:5" ht="18">
      <c r="A10" s="5">
        <v>7</v>
      </c>
      <c r="B10">
        <v>118.60597572410499</v>
      </c>
      <c r="C10" s="1">
        <v>-3.5527136788005001E-15</v>
      </c>
      <c r="D10" t="s">
        <v>139</v>
      </c>
      <c r="E10" s="1">
        <v>-2.9953918064504903E-17</v>
      </c>
    </row>
    <row r="11" spans="1:5" ht="18">
      <c r="A11" s="5">
        <v>8</v>
      </c>
      <c r="B11">
        <v>101.64236163799799</v>
      </c>
      <c r="C11" s="1">
        <v>-1.02633950720903E-14</v>
      </c>
      <c r="D11" t="s">
        <v>139</v>
      </c>
      <c r="E11" s="1">
        <v>-1.0097556674886799E-16</v>
      </c>
    </row>
    <row r="12" spans="1:5" ht="18">
      <c r="A12" s="5">
        <v>9</v>
      </c>
      <c r="B12">
        <v>107.013284717723</v>
      </c>
      <c r="C12" s="1">
        <v>-1.20792265079217E-14</v>
      </c>
      <c r="D12" t="s">
        <v>139</v>
      </c>
      <c r="E12" s="1">
        <v>-1.1287595310978301E-16</v>
      </c>
    </row>
    <row r="13" spans="1:5" ht="18">
      <c r="A13" s="5">
        <v>10</v>
      </c>
      <c r="B13">
        <v>124.388132192727</v>
      </c>
      <c r="C13" s="1">
        <v>-4.5216355912006304E-15</v>
      </c>
      <c r="D13" t="s">
        <v>139</v>
      </c>
      <c r="E13" s="1">
        <v>-3.6351020885133801E-17</v>
      </c>
    </row>
    <row r="14" spans="1:5" ht="18">
      <c r="A14" s="5">
        <v>11</v>
      </c>
      <c r="B14">
        <v>130.24394350674399</v>
      </c>
      <c r="C14" s="1">
        <v>-1.71714494475357E-14</v>
      </c>
      <c r="D14" t="s">
        <v>139</v>
      </c>
      <c r="E14" s="1">
        <v>-1.3184067516081101E-16</v>
      </c>
    </row>
    <row r="15" spans="1:5" ht="18">
      <c r="A15" s="5">
        <v>12</v>
      </c>
      <c r="B15">
        <v>131.61380797527801</v>
      </c>
      <c r="C15" s="1">
        <v>-1.5850568720802201E-14</v>
      </c>
      <c r="D15" t="s">
        <v>139</v>
      </c>
      <c r="E15" s="1">
        <v>-1.2043241484039E-16</v>
      </c>
    </row>
    <row r="16" spans="1:5" ht="18">
      <c r="A16" s="5">
        <v>13</v>
      </c>
      <c r="B16">
        <v>121.89135375678801</v>
      </c>
      <c r="C16" s="1">
        <v>-1.97936904961742E-14</v>
      </c>
      <c r="D16" t="s">
        <v>139</v>
      </c>
      <c r="E16" s="1">
        <v>-1.6238797819629501E-16</v>
      </c>
    </row>
    <row r="17" spans="1:5" ht="18">
      <c r="A17" s="5">
        <v>14</v>
      </c>
      <c r="B17">
        <v>135.99859728372601</v>
      </c>
      <c r="C17" s="1">
        <v>-1.6579330501068999E-14</v>
      </c>
      <c r="D17" t="s">
        <v>139</v>
      </c>
      <c r="E17" s="1">
        <v>-1.21908099290762E-16</v>
      </c>
    </row>
    <row r="18" spans="1:5" ht="18">
      <c r="A18" s="5">
        <v>15</v>
      </c>
      <c r="B18">
        <v>129.64958122316801</v>
      </c>
      <c r="C18" s="1">
        <v>-1.4654943925052E-14</v>
      </c>
      <c r="D18" t="s">
        <v>139</v>
      </c>
      <c r="E18" s="1">
        <v>-1.1303502708447801E-16</v>
      </c>
    </row>
    <row r="19" spans="1:5" ht="18">
      <c r="A19" s="5">
        <v>16</v>
      </c>
      <c r="B19">
        <v>139.40231352216199</v>
      </c>
      <c r="C19" s="1">
        <v>-8.7772926182129995E-15</v>
      </c>
      <c r="D19" t="s">
        <v>139</v>
      </c>
      <c r="E19" s="1">
        <v>-6.2963751436001698E-17</v>
      </c>
    </row>
    <row r="20" spans="1:5" ht="18">
      <c r="A20" s="5">
        <v>17</v>
      </c>
      <c r="B20">
        <v>142.616649053136</v>
      </c>
      <c r="C20" s="1">
        <v>-1.30266168222685E-14</v>
      </c>
      <c r="D20" t="s">
        <v>139</v>
      </c>
      <c r="E20" s="1">
        <v>-9.1340084827087698E-17</v>
      </c>
    </row>
    <row r="21" spans="1:5" ht="18">
      <c r="A21" s="5">
        <v>18</v>
      </c>
      <c r="B21">
        <v>140.74398998457201</v>
      </c>
      <c r="C21" s="1">
        <v>-2.43080409602139E-14</v>
      </c>
      <c r="D21" t="s">
        <v>139</v>
      </c>
      <c r="E21" s="1">
        <v>-1.72711040541613E-16</v>
      </c>
    </row>
    <row r="22" spans="1:5" ht="18">
      <c r="A22" s="5">
        <v>19</v>
      </c>
      <c r="B22">
        <v>147.012236903407</v>
      </c>
      <c r="C22" s="1">
        <v>-2.1671553440683001E-14</v>
      </c>
      <c r="D22" t="s">
        <v>139</v>
      </c>
      <c r="E22" s="1">
        <v>-1.47413262304974E-16</v>
      </c>
    </row>
    <row r="23" spans="1:5" ht="18">
      <c r="A23" s="5">
        <v>20</v>
      </c>
      <c r="B23">
        <v>143.6344330268</v>
      </c>
      <c r="C23" s="1">
        <v>-3.3497014685833201E-14</v>
      </c>
      <c r="D23" t="s">
        <v>139</v>
      </c>
      <c r="E23" s="1">
        <v>-2.3321019883569999E-16</v>
      </c>
    </row>
    <row r="24" spans="1:5" ht="18">
      <c r="A24" s="5">
        <v>21</v>
      </c>
      <c r="B24">
        <v>143.177350227277</v>
      </c>
      <c r="C24" s="1">
        <v>-3.5850110758805001E-14</v>
      </c>
      <c r="D24" t="s">
        <v>139</v>
      </c>
      <c r="E24" s="1">
        <v>-2.5038953928045901E-16</v>
      </c>
    </row>
    <row r="25" spans="1:5" ht="18">
      <c r="A25" s="5">
        <v>22</v>
      </c>
      <c r="B25">
        <v>148.332698928534</v>
      </c>
      <c r="C25" s="1">
        <v>-3.79985897819531E-14</v>
      </c>
      <c r="D25" t="s">
        <v>139</v>
      </c>
      <c r="E25" s="1">
        <v>-2.5617136380873501E-16</v>
      </c>
    </row>
    <row r="26" spans="1:5" ht="18">
      <c r="A26" s="5">
        <v>23</v>
      </c>
      <c r="B26">
        <v>142.772901291164</v>
      </c>
      <c r="C26" s="1">
        <v>-3.0494125743037597E-14</v>
      </c>
      <c r="D26" t="s">
        <v>139</v>
      </c>
      <c r="E26" s="1">
        <v>-2.1358482924465701E-16</v>
      </c>
    </row>
    <row r="27" spans="1:5" ht="18">
      <c r="A27" s="5">
        <v>24</v>
      </c>
      <c r="B27">
        <v>138.12539012810501</v>
      </c>
      <c r="C27" s="1">
        <v>-2.8137492336099901E-14</v>
      </c>
      <c r="D27" t="s">
        <v>139</v>
      </c>
      <c r="E27" s="1">
        <v>-2.0370977638509199E-16</v>
      </c>
    </row>
    <row r="28" spans="1:5" ht="18">
      <c r="A28" s="5">
        <v>25</v>
      </c>
      <c r="B28">
        <v>142.967294150546</v>
      </c>
      <c r="C28" s="1">
        <v>-2.9241566433204101E-14</v>
      </c>
      <c r="D28" t="s">
        <v>139</v>
      </c>
      <c r="E28" s="1">
        <v>-2.0453325781218401E-16</v>
      </c>
    </row>
    <row r="29" spans="1:5" ht="18">
      <c r="A29" s="5">
        <v>26</v>
      </c>
      <c r="B29">
        <v>147.534426407273</v>
      </c>
      <c r="C29" s="1">
        <v>-3.1316513168685897E-14</v>
      </c>
      <c r="D29" t="s">
        <v>139</v>
      </c>
      <c r="E29" s="1">
        <v>-2.1226580081204601E-16</v>
      </c>
    </row>
    <row r="30" spans="1:5" ht="18">
      <c r="A30" s="5">
        <v>27</v>
      </c>
      <c r="B30">
        <v>148.56079109112801</v>
      </c>
      <c r="C30" s="1">
        <v>-3.32432494230618E-14</v>
      </c>
      <c r="D30" t="s">
        <v>139</v>
      </c>
      <c r="E30" s="1">
        <v>-2.2376866183130502E-16</v>
      </c>
    </row>
    <row r="31" spans="1:5" ht="18">
      <c r="A31" s="5">
        <v>28</v>
      </c>
      <c r="B31">
        <v>147.25815750720699</v>
      </c>
      <c r="C31" s="1">
        <v>-2.3276399964555001E-14</v>
      </c>
      <c r="D31" t="s">
        <v>139</v>
      </c>
      <c r="E31" s="1">
        <v>-1.58065266865883E-16</v>
      </c>
    </row>
    <row r="32" spans="1:5" ht="18">
      <c r="A32" s="5">
        <v>29</v>
      </c>
      <c r="B32">
        <v>153.610575574188</v>
      </c>
      <c r="C32" s="1">
        <v>-1.6816178079655701E-14</v>
      </c>
      <c r="D32" t="s">
        <v>139</v>
      </c>
      <c r="E32" s="1">
        <v>-1.0947278868526799E-16</v>
      </c>
    </row>
    <row r="33" spans="1:5" ht="18">
      <c r="A33" s="5">
        <v>30</v>
      </c>
      <c r="B33">
        <v>148.97499780229799</v>
      </c>
      <c r="C33" s="1">
        <v>-1.26064033763888E-14</v>
      </c>
      <c r="D33" t="s">
        <v>139</v>
      </c>
      <c r="E33" s="1">
        <v>-8.4620933461053106E-17</v>
      </c>
    </row>
    <row r="34" spans="1:5" ht="18">
      <c r="A34" s="5">
        <v>31</v>
      </c>
      <c r="B34">
        <v>153.81283891749601</v>
      </c>
      <c r="C34" s="1">
        <v>-4.2188474935755901E-15</v>
      </c>
      <c r="D34" t="s">
        <v>139</v>
      </c>
      <c r="E34" s="1">
        <v>-2.7428448257421099E-17</v>
      </c>
    </row>
    <row r="35" spans="1:5" ht="18">
      <c r="A35" s="5">
        <v>32</v>
      </c>
      <c r="B35">
        <v>157.516680090053</v>
      </c>
      <c r="C35" s="1">
        <v>-5.8135314744008201E-15</v>
      </c>
      <c r="D35" t="s">
        <v>139</v>
      </c>
      <c r="E35" s="1">
        <v>-3.6907402257825401E-17</v>
      </c>
    </row>
    <row r="36" spans="1:5" ht="18">
      <c r="A36" s="5">
        <v>33</v>
      </c>
      <c r="B36">
        <v>161.01824597697899</v>
      </c>
      <c r="C36" s="1">
        <v>6.0605115697184998E-15</v>
      </c>
      <c r="D36" t="s">
        <v>139</v>
      </c>
      <c r="E36" s="1">
        <v>3.7638663450507103E-17</v>
      </c>
    </row>
    <row r="37" spans="1:5" ht="18">
      <c r="A37" s="5">
        <v>34</v>
      </c>
      <c r="B37">
        <v>163.77408402191099</v>
      </c>
      <c r="C37" s="1">
        <v>1.64439890275908E-14</v>
      </c>
      <c r="D37" t="s">
        <v>139</v>
      </c>
      <c r="E37" s="1">
        <v>1.00406539446074E-16</v>
      </c>
    </row>
    <row r="38" spans="1:5" ht="18">
      <c r="A38" s="5">
        <v>35</v>
      </c>
      <c r="B38">
        <v>168.081142836065</v>
      </c>
      <c r="C38" s="1">
        <v>2.62506066266925E-14</v>
      </c>
      <c r="D38" t="s">
        <v>139</v>
      </c>
      <c r="E38" s="1">
        <v>1.5617817789527701E-16</v>
      </c>
    </row>
    <row r="39" spans="1:5" ht="18">
      <c r="A39" s="5">
        <v>36</v>
      </c>
      <c r="B39">
        <v>168.712018719339</v>
      </c>
      <c r="C39" s="1">
        <v>1.171435321118E-14</v>
      </c>
      <c r="D39" t="s">
        <v>139</v>
      </c>
      <c r="E39" s="1">
        <v>6.9434017209333703E-17</v>
      </c>
    </row>
    <row r="40" spans="1:5" ht="18">
      <c r="A40" s="5">
        <v>37</v>
      </c>
      <c r="B40">
        <v>168.401221750204</v>
      </c>
      <c r="C40" s="1">
        <v>9.9102013145487603E-15</v>
      </c>
      <c r="D40" t="s">
        <v>139</v>
      </c>
      <c r="E40" s="1">
        <v>5.8848749501645197E-17</v>
      </c>
    </row>
    <row r="41" spans="1:5" ht="18">
      <c r="A41" s="5">
        <v>38</v>
      </c>
      <c r="B41">
        <v>166.66430746587699</v>
      </c>
      <c r="C41" s="1">
        <v>1.9858758512269399E-14</v>
      </c>
      <c r="D41" t="s">
        <v>139</v>
      </c>
      <c r="E41" s="1">
        <v>1.1915423772624701E-16</v>
      </c>
    </row>
    <row r="42" spans="1:5" ht="18">
      <c r="A42" s="5">
        <v>39</v>
      </c>
      <c r="B42">
        <v>161.993498985466</v>
      </c>
      <c r="C42" s="1">
        <v>9.4146912488213193E-15</v>
      </c>
      <c r="D42" t="s">
        <v>139</v>
      </c>
      <c r="E42" s="1">
        <v>5.8117710326547999E-17</v>
      </c>
    </row>
    <row r="43" spans="1:5" ht="18">
      <c r="A43" s="5">
        <v>40</v>
      </c>
      <c r="B43">
        <v>164.07500094872799</v>
      </c>
      <c r="C43" s="1">
        <v>1.5423976459182601E-14</v>
      </c>
      <c r="D43" t="s">
        <v>139</v>
      </c>
      <c r="E43" s="1">
        <v>9.4005646015522195E-17</v>
      </c>
    </row>
    <row r="44" spans="1:5" ht="18">
      <c r="A44" s="5">
        <v>41</v>
      </c>
      <c r="B44">
        <v>159.29505001650901</v>
      </c>
      <c r="C44" s="1">
        <v>2.7237471537470499E-14</v>
      </c>
      <c r="D44" t="s">
        <v>139</v>
      </c>
      <c r="E44" s="1">
        <v>1.7098755758353701E-16</v>
      </c>
    </row>
    <row r="45" spans="1:5" ht="18">
      <c r="A45" s="5">
        <v>42</v>
      </c>
      <c r="B45">
        <v>161.849225673636</v>
      </c>
      <c r="C45" s="1">
        <v>3.7179561754888903E-14</v>
      </c>
      <c r="D45" t="s">
        <v>139</v>
      </c>
      <c r="E45" s="1">
        <v>2.2971726679656998E-16</v>
      </c>
    </row>
    <row r="46" spans="1:5" ht="18">
      <c r="A46" s="5">
        <v>43</v>
      </c>
      <c r="B46">
        <v>157.67856720174601</v>
      </c>
      <c r="C46" s="1">
        <v>3.7626467598205302E-14</v>
      </c>
      <c r="D46" t="s">
        <v>139</v>
      </c>
      <c r="E46" s="1">
        <v>2.3862766047374699E-16</v>
      </c>
    </row>
    <row r="47" spans="1:5" ht="18">
      <c r="A47" s="5">
        <v>44</v>
      </c>
      <c r="B47">
        <v>157.60618665460399</v>
      </c>
      <c r="C47" s="1">
        <v>4.6264227017268701E-14</v>
      </c>
      <c r="D47" t="s">
        <v>139</v>
      </c>
      <c r="E47" s="1">
        <v>2.9354321679425698E-16</v>
      </c>
    </row>
    <row r="48" spans="1:5" ht="18">
      <c r="A48" s="5">
        <v>45</v>
      </c>
      <c r="B48">
        <v>160.51907615356501</v>
      </c>
      <c r="C48" s="1">
        <v>4.7729935945624103E-14</v>
      </c>
      <c r="D48" t="s">
        <v>139</v>
      </c>
      <c r="E48" s="1">
        <v>2.9734743738471099E-16</v>
      </c>
    </row>
    <row r="49" spans="1:5" ht="18">
      <c r="A49" s="5">
        <v>46</v>
      </c>
      <c r="B49">
        <v>162.51452186478599</v>
      </c>
      <c r="C49" s="1">
        <v>5.0947425947053899E-14</v>
      </c>
      <c r="D49" t="s">
        <v>139</v>
      </c>
      <c r="E49" s="1">
        <v>3.1349460566633202E-16</v>
      </c>
    </row>
    <row r="50" spans="1:5" ht="18">
      <c r="A50" s="5">
        <v>47</v>
      </c>
      <c r="B50">
        <v>165.83639093578199</v>
      </c>
      <c r="C50" s="1">
        <v>3.6267285471088399E-14</v>
      </c>
      <c r="D50" t="s">
        <v>139</v>
      </c>
      <c r="E50" s="1">
        <v>2.1869316659895401E-16</v>
      </c>
    </row>
    <row r="51" spans="1:5" ht="18">
      <c r="A51" s="5">
        <v>48</v>
      </c>
      <c r="B51">
        <v>168.581853174701</v>
      </c>
      <c r="C51" s="1">
        <v>2.85667181519877E-14</v>
      </c>
      <c r="D51" t="s">
        <v>139</v>
      </c>
      <c r="E51" s="1">
        <v>1.6945310313076101E-16</v>
      </c>
    </row>
    <row r="52" spans="1:5" ht="18">
      <c r="A52" s="5">
        <v>49</v>
      </c>
      <c r="B52">
        <v>164.366541827942</v>
      </c>
      <c r="C52" s="1">
        <v>2.4158453015843399E-14</v>
      </c>
      <c r="D52" t="s">
        <v>139</v>
      </c>
      <c r="E52" s="1">
        <v>1.4697914032365699E-16</v>
      </c>
    </row>
    <row r="53" spans="1:5" ht="18">
      <c r="A53" s="5">
        <v>50</v>
      </c>
      <c r="B53">
        <v>166.061936070467</v>
      </c>
      <c r="C53" s="1">
        <v>1.0309835773774001E-14</v>
      </c>
      <c r="D53" t="s">
        <v>139</v>
      </c>
      <c r="E53" s="1">
        <v>6.2084280225415903E-17</v>
      </c>
    </row>
    <row r="54" spans="1:5" ht="18">
      <c r="A54" s="5">
        <v>51</v>
      </c>
      <c r="B54">
        <v>169.009386426335</v>
      </c>
      <c r="C54" s="1">
        <v>3.5527136788005001E-15</v>
      </c>
      <c r="D54" t="s">
        <v>139</v>
      </c>
      <c r="E54" s="1">
        <v>2.1020806914466699E-17</v>
      </c>
    </row>
    <row r="55" spans="1:5" ht="18">
      <c r="A55" s="5">
        <v>52</v>
      </c>
      <c r="B55">
        <v>165.93916590944099</v>
      </c>
      <c r="C55" s="1">
        <v>1.27361433768319E-14</v>
      </c>
      <c r="D55" t="s">
        <v>139</v>
      </c>
      <c r="E55" s="1">
        <v>7.6751882577151899E-17</v>
      </c>
    </row>
    <row r="56" spans="1:5" ht="18">
      <c r="A56" s="5">
        <v>53</v>
      </c>
      <c r="B56">
        <v>168.49426529651601</v>
      </c>
      <c r="C56" s="1">
        <v>1.6184584536757799E-14</v>
      </c>
      <c r="D56" t="s">
        <v>139</v>
      </c>
      <c r="E56" s="1">
        <v>9.6054215900322805E-17</v>
      </c>
    </row>
    <row r="57" spans="1:5" ht="18">
      <c r="A57" s="5">
        <v>54</v>
      </c>
      <c r="B57">
        <v>171.517495229068</v>
      </c>
      <c r="C57" s="1">
        <v>4.5216355912006304E-15</v>
      </c>
      <c r="D57" t="s">
        <v>139</v>
      </c>
      <c r="E57" s="1">
        <v>2.63625327851354E-17</v>
      </c>
    </row>
    <row r="58" spans="1:5" ht="18">
      <c r="A58" s="5">
        <v>55</v>
      </c>
      <c r="B58">
        <v>168.44911552011899</v>
      </c>
      <c r="C58" s="1">
        <v>-2.53765262771464E-15</v>
      </c>
      <c r="D58" t="s">
        <v>139</v>
      </c>
      <c r="E58" s="1">
        <v>-1.50648023284606E-17</v>
      </c>
    </row>
    <row r="59" spans="1:5" ht="18">
      <c r="A59" s="5">
        <v>56</v>
      </c>
      <c r="B59">
        <v>164.972056191793</v>
      </c>
      <c r="C59" s="1">
        <v>-3.3657287483373102E-15</v>
      </c>
      <c r="D59" t="s">
        <v>139</v>
      </c>
      <c r="E59" s="1">
        <v>-2.0401811228105101E-17</v>
      </c>
    </row>
    <row r="60" spans="1:5" ht="18">
      <c r="A60" s="5">
        <v>57</v>
      </c>
      <c r="B60">
        <v>163.676217407059</v>
      </c>
      <c r="C60" s="1">
        <v>-2.3276399964555001E-15</v>
      </c>
      <c r="D60" t="s">
        <v>139</v>
      </c>
      <c r="E60" s="1">
        <v>-1.42210031080245E-17</v>
      </c>
    </row>
    <row r="61" spans="1:5" ht="18">
      <c r="A61" s="5">
        <v>58</v>
      </c>
      <c r="B61">
        <v>165.56303515762301</v>
      </c>
      <c r="C61" s="1">
        <v>-6.1419795802991697E-15</v>
      </c>
      <c r="D61" t="s">
        <v>139</v>
      </c>
      <c r="E61" s="1">
        <v>-3.7097529496555302E-17</v>
      </c>
    </row>
    <row r="62" spans="1:5" ht="18">
      <c r="A62" s="5">
        <v>59</v>
      </c>
      <c r="B62">
        <v>162.46959788328601</v>
      </c>
      <c r="C62" s="1">
        <v>7.8159700933610995E-15</v>
      </c>
      <c r="D62" t="s">
        <v>139</v>
      </c>
      <c r="E62" s="1">
        <v>4.81072778857733E-17</v>
      </c>
    </row>
    <row r="63" spans="1:5" ht="18">
      <c r="A63" s="5">
        <v>60</v>
      </c>
      <c r="B63">
        <v>164.618037328773</v>
      </c>
      <c r="C63" s="1">
        <v>9.5515580872669201E-15</v>
      </c>
      <c r="D63" t="s">
        <v>139</v>
      </c>
      <c r="E63" s="1">
        <v>5.8022548696718203E-17</v>
      </c>
    </row>
    <row r="64" spans="1:5" ht="18">
      <c r="A64" s="5">
        <v>61</v>
      </c>
      <c r="B64">
        <v>162.33773483287399</v>
      </c>
      <c r="C64" s="1">
        <v>1.4669269383434301E-14</v>
      </c>
      <c r="D64" t="s">
        <v>139</v>
      </c>
      <c r="E64" s="1">
        <v>9.0362659048657197E-17</v>
      </c>
    </row>
    <row r="65" spans="1:5" ht="18">
      <c r="A65" s="5">
        <v>62</v>
      </c>
      <c r="B65">
        <v>164.735149860685</v>
      </c>
      <c r="C65" s="1">
        <v>1.35341473478114E-15</v>
      </c>
      <c r="D65" t="s">
        <v>139</v>
      </c>
      <c r="E65" s="1">
        <v>8.2157009959666201E-18</v>
      </c>
    </row>
    <row r="66" spans="1:5" ht="18">
      <c r="A66" s="5">
        <v>63</v>
      </c>
      <c r="B66">
        <v>162.70035165177799</v>
      </c>
      <c r="C66" s="1">
        <v>5.7731597280508101E-15</v>
      </c>
      <c r="D66" t="s">
        <v>139</v>
      </c>
      <c r="E66" s="1">
        <v>3.5483388139239401E-17</v>
      </c>
    </row>
    <row r="67" spans="1:5" ht="18">
      <c r="A67" s="5">
        <v>64</v>
      </c>
      <c r="B67">
        <v>162.595814505102</v>
      </c>
      <c r="C67" s="1">
        <v>-5.6843418860808002E-15</v>
      </c>
      <c r="D67" t="s">
        <v>139</v>
      </c>
      <c r="E67" s="1">
        <v>-3.4959952095829699E-17</v>
      </c>
    </row>
    <row r="68" spans="1:5" ht="18">
      <c r="A68" s="5">
        <v>65</v>
      </c>
      <c r="B68">
        <v>163.19824554329799</v>
      </c>
      <c r="C68" s="1">
        <v>6.8901113770676297E-15</v>
      </c>
      <c r="D68" t="s">
        <v>139</v>
      </c>
      <c r="E68" s="1">
        <v>4.2219273584283799E-17</v>
      </c>
    </row>
    <row r="69" spans="1:5" ht="18">
      <c r="A69" s="5">
        <v>66</v>
      </c>
      <c r="B69">
        <v>163.02243616834701</v>
      </c>
      <c r="C69" s="1">
        <v>8.0598877489205296E-15</v>
      </c>
      <c r="D69" t="s">
        <v>139</v>
      </c>
      <c r="E69" s="1">
        <v>4.9440358875494802E-17</v>
      </c>
    </row>
    <row r="70" spans="1:5" ht="18">
      <c r="A70" s="5">
        <v>67</v>
      </c>
      <c r="B70">
        <v>165.45057840612199</v>
      </c>
      <c r="C70" s="1">
        <v>2.2152214703109E-14</v>
      </c>
      <c r="D70" t="s">
        <v>139</v>
      </c>
      <c r="E70" s="1">
        <v>1.3389022218304501E-16</v>
      </c>
    </row>
    <row r="71" spans="1:5" ht="18">
      <c r="A71" s="5">
        <v>68</v>
      </c>
      <c r="B71">
        <v>163.630195810835</v>
      </c>
      <c r="C71" s="1">
        <v>3.3364615418300303E-14</v>
      </c>
      <c r="D71" t="s">
        <v>139</v>
      </c>
      <c r="E71" s="1">
        <v>2.0390255755038901E-16</v>
      </c>
    </row>
    <row r="72" spans="1:5" ht="18">
      <c r="A72" s="5">
        <v>69</v>
      </c>
      <c r="B72">
        <v>164.61525560933001</v>
      </c>
      <c r="C72" s="1">
        <v>3.8166295520828198E-14</v>
      </c>
      <c r="D72" t="s">
        <v>139</v>
      </c>
      <c r="E72" s="1">
        <v>2.3185150962803501E-16</v>
      </c>
    </row>
    <row r="73" spans="1:5" ht="18">
      <c r="A73" s="5">
        <v>70</v>
      </c>
      <c r="B73">
        <v>165.75526581376101</v>
      </c>
      <c r="C73" s="1">
        <v>4.0030576662540802E-14</v>
      </c>
      <c r="D73" t="s">
        <v>139</v>
      </c>
      <c r="E73" s="1">
        <v>2.4150410224383599E-16</v>
      </c>
    </row>
    <row r="74" spans="1:5" ht="18">
      <c r="A74" s="5">
        <v>71</v>
      </c>
      <c r="B74">
        <v>166.78895720803101</v>
      </c>
      <c r="C74" s="1">
        <v>2.5263741715914599E-14</v>
      </c>
      <c r="D74" t="s">
        <v>139</v>
      </c>
      <c r="E74" s="1">
        <v>1.51471309245035E-16</v>
      </c>
    </row>
    <row r="75" spans="1:5" ht="18">
      <c r="A75" s="5">
        <v>72</v>
      </c>
      <c r="B75">
        <v>164.48300617628399</v>
      </c>
      <c r="C75" s="1">
        <v>3.0952409585165999E-14</v>
      </c>
      <c r="D75" t="s">
        <v>139</v>
      </c>
      <c r="E75" s="1">
        <v>1.8817998469697699E-16</v>
      </c>
    </row>
    <row r="76" spans="1:5" ht="18">
      <c r="A76" s="5">
        <v>73</v>
      </c>
      <c r="B76">
        <v>163.987587263661</v>
      </c>
      <c r="C76" s="1">
        <v>2.47729764629872E-14</v>
      </c>
      <c r="D76" t="s">
        <v>139</v>
      </c>
      <c r="E76" s="1">
        <v>1.51066168338442E-16</v>
      </c>
    </row>
    <row r="77" spans="1:5" ht="18">
      <c r="A77" s="5">
        <v>74</v>
      </c>
      <c r="B77">
        <v>166.33476055258001</v>
      </c>
      <c r="C77" s="1">
        <v>1.0800249583553499E-14</v>
      </c>
      <c r="D77" t="s">
        <v>139</v>
      </c>
      <c r="E77" s="1">
        <v>6.4930803084538898E-17</v>
      </c>
    </row>
    <row r="78" spans="1:5" ht="18">
      <c r="A78" s="5">
        <v>75</v>
      </c>
      <c r="B78">
        <v>168.59198499160701</v>
      </c>
      <c r="C78" s="1">
        <v>1.68286437416865E-15</v>
      </c>
      <c r="D78" t="s">
        <v>139</v>
      </c>
      <c r="E78" s="1">
        <v>9.9818765064805793E-18</v>
      </c>
    </row>
    <row r="79" spans="1:5" ht="18">
      <c r="A79" s="5">
        <v>76</v>
      </c>
      <c r="B79">
        <v>169.27274327379499</v>
      </c>
      <c r="C79" s="1">
        <v>4.2448007590863103E-15</v>
      </c>
      <c r="D79" t="s">
        <v>139</v>
      </c>
      <c r="E79" s="1">
        <v>2.5076693843263499E-17</v>
      </c>
    </row>
    <row r="80" spans="1:5" ht="18">
      <c r="A80" s="5">
        <v>77</v>
      </c>
      <c r="B80">
        <v>171.17460763302</v>
      </c>
      <c r="C80" s="1">
        <v>1.82190445066692E-16</v>
      </c>
      <c r="D80" t="s">
        <v>139</v>
      </c>
      <c r="E80" s="1">
        <v>1.0643543898595501E-18</v>
      </c>
    </row>
    <row r="81" spans="1:5" ht="18">
      <c r="A81" s="5">
        <v>78</v>
      </c>
      <c r="B81">
        <v>170.98204751217301</v>
      </c>
      <c r="C81" s="1">
        <v>-1.27717808199916E-14</v>
      </c>
      <c r="D81" t="s">
        <v>139</v>
      </c>
      <c r="E81" s="1">
        <v>-7.4696618772695199E-17</v>
      </c>
    </row>
    <row r="82" spans="1:5" ht="18">
      <c r="A82" s="5">
        <v>79</v>
      </c>
      <c r="B82">
        <v>170.71499392178899</v>
      </c>
      <c r="C82" s="1">
        <v>-1.22568621918617E-14</v>
      </c>
      <c r="D82" t="s">
        <v>139</v>
      </c>
      <c r="E82" s="1">
        <v>-7.1797221265034602E-17</v>
      </c>
    </row>
    <row r="83" spans="1:5" ht="18">
      <c r="A83" s="5">
        <v>80</v>
      </c>
      <c r="B83">
        <v>171.94158499600599</v>
      </c>
      <c r="C83" s="1">
        <v>-1.17546576039325E-14</v>
      </c>
      <c r="D83" t="s">
        <v>139</v>
      </c>
      <c r="E83" s="1">
        <v>-6.8364250592464395E-17</v>
      </c>
    </row>
    <row r="84" spans="1:5" ht="18">
      <c r="A84" s="5">
        <v>81</v>
      </c>
      <c r="B84">
        <v>169.30410299401001</v>
      </c>
      <c r="C84" s="1">
        <v>-1.7850219947143901E-14</v>
      </c>
      <c r="D84" t="s">
        <v>139</v>
      </c>
      <c r="E84" s="1">
        <v>-1.05432884563792E-16</v>
      </c>
    </row>
    <row r="85" spans="1:5" ht="18">
      <c r="A85" s="5">
        <v>82</v>
      </c>
      <c r="B85">
        <v>170.964527047568</v>
      </c>
      <c r="C85" s="1">
        <v>-2.5853482674644599E-14</v>
      </c>
      <c r="D85" t="s">
        <v>139</v>
      </c>
      <c r="E85" s="1">
        <v>-1.5122132714379499E-16</v>
      </c>
    </row>
    <row r="86" spans="1:5" ht="18">
      <c r="A86" s="5">
        <v>83</v>
      </c>
      <c r="B86">
        <v>173.021164088234</v>
      </c>
      <c r="C86" s="1">
        <v>-3.0282654690727997E-14</v>
      </c>
      <c r="D86" t="s">
        <v>139</v>
      </c>
      <c r="E86" s="1">
        <v>-1.7502283521387601E-16</v>
      </c>
    </row>
    <row r="87" spans="1:5" ht="18">
      <c r="A87" s="5">
        <v>84</v>
      </c>
      <c r="B87">
        <v>171.54575931659599</v>
      </c>
      <c r="C87" s="1">
        <v>-1.5882719975814001E-14</v>
      </c>
      <c r="D87" t="s">
        <v>139</v>
      </c>
      <c r="E87" s="1">
        <v>-9.2585908500959301E-17</v>
      </c>
    </row>
    <row r="88" spans="1:5" ht="18">
      <c r="A88" s="5">
        <v>85</v>
      </c>
      <c r="B88">
        <v>172.58980501767101</v>
      </c>
      <c r="C88" s="1">
        <v>-5.4530023907170403E-15</v>
      </c>
      <c r="D88" t="s">
        <v>139</v>
      </c>
      <c r="E88" s="1">
        <v>-3.1595159344195999E-17</v>
      </c>
    </row>
    <row r="89" spans="1:5" ht="18">
      <c r="A89" s="5">
        <v>86</v>
      </c>
      <c r="B89">
        <v>173.21704575894</v>
      </c>
      <c r="C89" s="1">
        <v>-1.6824345237538001E-14</v>
      </c>
      <c r="D89" t="s">
        <v>139</v>
      </c>
      <c r="E89" s="1">
        <v>-9.7128692870976596E-17</v>
      </c>
    </row>
    <row r="90" spans="1:5" ht="18">
      <c r="A90" s="5">
        <v>87</v>
      </c>
      <c r="B90">
        <v>175.06958167792999</v>
      </c>
      <c r="C90" s="1">
        <v>-1.11426019926015E-14</v>
      </c>
      <c r="D90" t="s">
        <v>139</v>
      </c>
      <c r="E90" s="1">
        <v>-6.3646704846192003E-17</v>
      </c>
    </row>
    <row r="91" spans="1:5" ht="18">
      <c r="A91" s="5">
        <v>88</v>
      </c>
      <c r="B91">
        <v>173.02714816274101</v>
      </c>
      <c r="C91" s="1">
        <v>-1.7563977737890101E-15</v>
      </c>
      <c r="D91" t="s">
        <v>139</v>
      </c>
      <c r="E91" s="1">
        <v>-1.01509953347726E-17</v>
      </c>
    </row>
    <row r="92" spans="1:5" ht="18">
      <c r="A92" s="5">
        <v>89</v>
      </c>
      <c r="B92">
        <v>173.60150357423399</v>
      </c>
      <c r="C92" s="1">
        <v>-1.43687531009264E-14</v>
      </c>
      <c r="D92" t="s">
        <v>139</v>
      </c>
      <c r="E92" s="1">
        <v>-8.2768598226928205E-17</v>
      </c>
    </row>
    <row r="93" spans="1:5" ht="18">
      <c r="A93" s="5">
        <v>90</v>
      </c>
      <c r="B93">
        <v>173.56626356605</v>
      </c>
      <c r="C93" s="1">
        <v>-1.7958772442288198E-14</v>
      </c>
      <c r="D93" t="s">
        <v>139</v>
      </c>
      <c r="E93" s="1">
        <v>-1.03469257638619E-16</v>
      </c>
    </row>
    <row r="94" spans="1:5" ht="18">
      <c r="A94" s="5">
        <v>91</v>
      </c>
      <c r="B94">
        <v>172.016034874713</v>
      </c>
      <c r="C94" s="1">
        <v>-2.0235021387950599E-14</v>
      </c>
      <c r="D94" t="s">
        <v>139</v>
      </c>
      <c r="E94" s="1">
        <v>-1.17634506589392E-16</v>
      </c>
    </row>
    <row r="95" spans="1:5" ht="18">
      <c r="A95" s="5">
        <v>92</v>
      </c>
      <c r="B95">
        <v>172.59741502207601</v>
      </c>
      <c r="C95" s="1">
        <v>-3.07137827715656E-14</v>
      </c>
      <c r="D95" t="s">
        <v>139</v>
      </c>
      <c r="E95" s="1">
        <v>-1.7795042160763E-16</v>
      </c>
    </row>
    <row r="96" spans="1:5" ht="18">
      <c r="A96" s="5">
        <v>93</v>
      </c>
      <c r="B96">
        <v>171.475725196637</v>
      </c>
      <c r="C96" s="1">
        <v>-3.3561805816753602E-14</v>
      </c>
      <c r="D96" t="s">
        <v>139</v>
      </c>
      <c r="E96" s="1">
        <v>-1.95723364215355E-16</v>
      </c>
    </row>
    <row r="97" spans="1:5" ht="18">
      <c r="A97" s="5">
        <v>94</v>
      </c>
      <c r="B97">
        <v>171.6422555634</v>
      </c>
      <c r="C97" s="1">
        <v>-3.20118200952971E-14</v>
      </c>
      <c r="D97" t="s">
        <v>139</v>
      </c>
      <c r="E97" s="1">
        <v>-1.86503142773445E-16</v>
      </c>
    </row>
    <row r="98" spans="1:5" ht="18">
      <c r="A98" s="5">
        <v>95</v>
      </c>
      <c r="B98">
        <v>171.287757040016</v>
      </c>
      <c r="C98" s="1">
        <v>-2.9309887850104101E-14</v>
      </c>
      <c r="D98" t="s">
        <v>139</v>
      </c>
      <c r="E98" s="1">
        <v>-1.71114902527778E-16</v>
      </c>
    </row>
    <row r="99" spans="1:5" ht="18">
      <c r="A99" s="5">
        <v>96</v>
      </c>
      <c r="B99">
        <v>172.73132319078701</v>
      </c>
      <c r="C99" s="1">
        <v>-3.0765767940128003E-14</v>
      </c>
      <c r="D99" t="s">
        <v>139</v>
      </c>
      <c r="E99" s="1">
        <v>-1.78113427094785E-16</v>
      </c>
    </row>
    <row r="100" spans="1:5" ht="18">
      <c r="A100" s="5">
        <v>97</v>
      </c>
      <c r="B100">
        <v>172.73205428701999</v>
      </c>
      <c r="C100" s="1">
        <v>-2.11712733512193E-14</v>
      </c>
      <c r="D100" t="s">
        <v>139</v>
      </c>
      <c r="E100" s="1">
        <v>-1.2256713693707301E-16</v>
      </c>
    </row>
    <row r="101" spans="1:5" ht="18">
      <c r="A101" s="5">
        <v>98</v>
      </c>
      <c r="B101">
        <v>170.76577516283999</v>
      </c>
      <c r="C101" s="1">
        <v>-1.08734570169348E-14</v>
      </c>
      <c r="D101" t="s">
        <v>139</v>
      </c>
      <c r="E101" s="1">
        <v>-6.3674685437208101E-17</v>
      </c>
    </row>
    <row r="102" spans="1:5" ht="18">
      <c r="A102" s="5">
        <v>99</v>
      </c>
      <c r="B102">
        <v>170.25375524576799</v>
      </c>
      <c r="C102" s="1">
        <v>-1.36068933898059E-14</v>
      </c>
      <c r="D102" t="s">
        <v>139</v>
      </c>
      <c r="E102" s="1">
        <v>-7.9921252662907502E-17</v>
      </c>
    </row>
    <row r="103" spans="1:5" ht="18">
      <c r="A103" s="5">
        <v>100</v>
      </c>
      <c r="B103">
        <v>171.22444028022301</v>
      </c>
      <c r="C103" s="1">
        <v>-1.0904368717110401E-15</v>
      </c>
      <c r="D103" t="s">
        <v>139</v>
      </c>
      <c r="E103" s="1">
        <v>-6.36846509719319E-18</v>
      </c>
    </row>
    <row r="104" spans="1:5" ht="18">
      <c r="A104" s="5">
        <v>101</v>
      </c>
      <c r="B104">
        <v>171.44106031529199</v>
      </c>
      <c r="C104" s="1">
        <v>-1.38973799788372E-14</v>
      </c>
      <c r="D104" t="s">
        <v>139</v>
      </c>
      <c r="E104" s="1">
        <v>-8.1062144350244905E-17</v>
      </c>
    </row>
    <row r="105" spans="1:5" ht="18">
      <c r="A105" s="5">
        <v>102</v>
      </c>
      <c r="B105">
        <v>170.67005956399001</v>
      </c>
      <c r="C105" s="1">
        <v>-4.9324083113443802E-15</v>
      </c>
      <c r="D105" t="s">
        <v>139</v>
      </c>
      <c r="E105" s="1">
        <v>-2.8900255404756798E-17</v>
      </c>
    </row>
    <row r="106" spans="1:5" ht="18">
      <c r="A106" s="5">
        <v>103</v>
      </c>
      <c r="B106">
        <v>171.80921263999801</v>
      </c>
      <c r="C106" s="1">
        <v>-1.2536980001151699E-14</v>
      </c>
      <c r="D106" t="s">
        <v>139</v>
      </c>
      <c r="E106" s="1">
        <v>-7.2970359438298596E-17</v>
      </c>
    </row>
    <row r="107" spans="1:5" ht="18">
      <c r="A107" s="5">
        <v>104</v>
      </c>
      <c r="B107">
        <v>171.405679308646</v>
      </c>
      <c r="C107" s="1">
        <v>-5.1091406237988101E-15</v>
      </c>
      <c r="D107" t="s">
        <v>139</v>
      </c>
      <c r="E107" s="1">
        <v>-2.9807300693922102E-17</v>
      </c>
    </row>
    <row r="108" spans="1:5" ht="18">
      <c r="A108" s="5">
        <v>105</v>
      </c>
      <c r="B108">
        <v>172.39757992165099</v>
      </c>
      <c r="C108" s="1">
        <v>-1.4713597216919E-14</v>
      </c>
      <c r="D108" t="s">
        <v>139</v>
      </c>
      <c r="E108" s="1">
        <v>-8.5346889577022497E-17</v>
      </c>
    </row>
    <row r="109" spans="1:5" ht="18">
      <c r="A109" s="5">
        <v>106</v>
      </c>
      <c r="B109">
        <v>173.28582239242499</v>
      </c>
      <c r="C109" s="1">
        <v>-1.13886055311081E-14</v>
      </c>
      <c r="D109" t="s">
        <v>139</v>
      </c>
      <c r="E109" s="1">
        <v>-6.5721507817975802E-17</v>
      </c>
    </row>
    <row r="110" spans="1:5" ht="18">
      <c r="A110" s="5">
        <v>107</v>
      </c>
      <c r="B110">
        <v>172.60481328837599</v>
      </c>
      <c r="C110" s="1">
        <v>-1.33884672895537E-14</v>
      </c>
      <c r="D110" t="s">
        <v>139</v>
      </c>
      <c r="E110" s="1">
        <v>-7.7567172284964998E-17</v>
      </c>
    </row>
    <row r="111" spans="1:5" ht="18">
      <c r="A111" s="5">
        <v>108</v>
      </c>
      <c r="B111">
        <v>173.039486264343</v>
      </c>
      <c r="C111" s="1">
        <v>-2.42171216820988E-14</v>
      </c>
      <c r="D111" t="s">
        <v>139</v>
      </c>
      <c r="E111" s="1">
        <v>-1.3995141921020001E-16</v>
      </c>
    </row>
    <row r="112" spans="1:5" ht="18">
      <c r="A112" s="5">
        <v>109</v>
      </c>
      <c r="B112">
        <v>174.02344744701401</v>
      </c>
      <c r="C112" s="1">
        <v>-1.10780071984415E-14</v>
      </c>
      <c r="D112" t="s">
        <v>139</v>
      </c>
      <c r="E112" s="1">
        <v>-6.3658129757569103E-17</v>
      </c>
    </row>
    <row r="113" spans="1:5" ht="18">
      <c r="A113" s="5">
        <v>110</v>
      </c>
      <c r="B113">
        <v>172.419831018221</v>
      </c>
      <c r="C113" s="1">
        <v>-1.30266168222685E-14</v>
      </c>
      <c r="D113" t="s">
        <v>139</v>
      </c>
      <c r="E113" s="1">
        <v>-7.5551731754636995E-17</v>
      </c>
    </row>
    <row r="114" spans="1:5" ht="18">
      <c r="A114" s="5">
        <v>111</v>
      </c>
      <c r="B114">
        <v>173.34204124970901</v>
      </c>
      <c r="C114" s="1">
        <v>-1.6463021422298698E-14</v>
      </c>
      <c r="D114" t="s">
        <v>139</v>
      </c>
      <c r="E114" s="1">
        <v>-9.4974198432236105E-17</v>
      </c>
    </row>
    <row r="115" spans="1:5" ht="18">
      <c r="A115" s="5">
        <v>112</v>
      </c>
      <c r="B115">
        <v>173.11867069944699</v>
      </c>
      <c r="C115" s="1">
        <v>-1.48082136523454E-14</v>
      </c>
      <c r="D115" t="s">
        <v>139</v>
      </c>
      <c r="E115" s="1">
        <v>-8.5537935293265298E-17</v>
      </c>
    </row>
    <row r="116" spans="1:5" ht="18">
      <c r="A116" s="5">
        <v>113</v>
      </c>
      <c r="B116">
        <v>173.478590554644</v>
      </c>
      <c r="C116" s="1">
        <v>-3.7085344541864796E-15</v>
      </c>
      <c r="D116" t="s">
        <v>139</v>
      </c>
      <c r="E116" s="1">
        <v>-2.1377476277214201E-17</v>
      </c>
    </row>
    <row r="117" spans="1:5" ht="18">
      <c r="A117" s="5">
        <v>114</v>
      </c>
      <c r="B117">
        <v>172.38878010220799</v>
      </c>
      <c r="C117" s="1">
        <v>-9.9784914630657492E-15</v>
      </c>
      <c r="D117" t="s">
        <v>139</v>
      </c>
      <c r="E117" s="1">
        <v>-5.78836479795818E-17</v>
      </c>
    </row>
    <row r="118" spans="1:5" ht="18">
      <c r="A118" s="5">
        <v>115</v>
      </c>
      <c r="B118">
        <v>171.562211376985</v>
      </c>
      <c r="C118" s="1">
        <v>-1.7365419447240298E-14</v>
      </c>
      <c r="D118" t="s">
        <v>139</v>
      </c>
      <c r="E118" s="1">
        <v>-1.0121937289023399E-16</v>
      </c>
    </row>
    <row r="119" spans="1:5" ht="18">
      <c r="A119" s="5">
        <v>116</v>
      </c>
      <c r="B119">
        <v>170.766165954907</v>
      </c>
      <c r="C119" s="1">
        <v>-2.0860805960136201E-14</v>
      </c>
      <c r="D119" t="s">
        <v>139</v>
      </c>
      <c r="E119" s="1">
        <v>-1.2216006515977299E-16</v>
      </c>
    </row>
    <row r="120" spans="1:5" ht="18">
      <c r="A120" s="5">
        <v>117</v>
      </c>
      <c r="B120">
        <v>168.988712693846</v>
      </c>
      <c r="C120" s="1">
        <v>-2.6223844188434201E-14</v>
      </c>
      <c r="D120" t="s">
        <v>139</v>
      </c>
      <c r="E120" s="1">
        <v>-1.55181040025693E-16</v>
      </c>
    </row>
    <row r="121" spans="1:5" ht="18">
      <c r="A121" s="5">
        <v>118</v>
      </c>
      <c r="B121">
        <v>168.487498608229</v>
      </c>
      <c r="C121" s="1">
        <v>-1.9077176813054701E-14</v>
      </c>
      <c r="D121" t="s">
        <v>139</v>
      </c>
      <c r="E121" s="1">
        <v>-1.1322606704140901E-16</v>
      </c>
    </row>
    <row r="122" spans="1:5" ht="18">
      <c r="A122" s="5">
        <v>119</v>
      </c>
      <c r="B122">
        <v>169.65804383890301</v>
      </c>
      <c r="C122" s="1">
        <v>-2.9339493797427399E-14</v>
      </c>
      <c r="D122" t="s">
        <v>139</v>
      </c>
      <c r="E122" s="1">
        <v>-1.7293311377140701E-16</v>
      </c>
    </row>
    <row r="123" spans="1:5" ht="18">
      <c r="A123" s="5">
        <v>120</v>
      </c>
      <c r="B123">
        <v>168.31964534685801</v>
      </c>
      <c r="C123" s="1">
        <v>-3.48518275763321E-14</v>
      </c>
      <c r="D123" t="s">
        <v>139</v>
      </c>
      <c r="E123" s="1">
        <v>-2.0705739668422201E-16</v>
      </c>
    </row>
    <row r="124" spans="1:5" ht="18">
      <c r="A124" s="5">
        <v>121</v>
      </c>
      <c r="B124">
        <v>169.267311426568</v>
      </c>
      <c r="C124" s="1">
        <v>-3.8759523823634898E-14</v>
      </c>
      <c r="D124" t="s">
        <v>139</v>
      </c>
      <c r="E124" s="1">
        <v>-2.2898410506419398E-16</v>
      </c>
    </row>
    <row r="125" spans="1:5" ht="18">
      <c r="A125" s="5">
        <v>122</v>
      </c>
      <c r="B125">
        <v>168.342635779251</v>
      </c>
      <c r="C125" s="1">
        <v>-2.6544259112338699E-14</v>
      </c>
      <c r="D125" t="s">
        <v>139</v>
      </c>
      <c r="E125" s="1">
        <v>-1.57679954275792E-16</v>
      </c>
    </row>
    <row r="126" spans="1:5" ht="18">
      <c r="A126" s="5">
        <v>123</v>
      </c>
      <c r="B126">
        <v>167.64348772201001</v>
      </c>
      <c r="C126" s="1">
        <v>-1.8766350480760701E-14</v>
      </c>
      <c r="D126" t="s">
        <v>139</v>
      </c>
      <c r="E126" s="1">
        <v>-1.11942018957989E-16</v>
      </c>
    </row>
    <row r="127" spans="1:5" ht="18">
      <c r="A127" s="5">
        <v>124</v>
      </c>
      <c r="B127">
        <v>168.45863719114001</v>
      </c>
      <c r="C127" s="1">
        <v>-2.9530156098189698E-14</v>
      </c>
      <c r="D127" t="s">
        <v>139</v>
      </c>
      <c r="E127" s="1">
        <v>-1.75296183030873E-16</v>
      </c>
    </row>
    <row r="128" spans="1:5" ht="18">
      <c r="A128" s="5">
        <v>125</v>
      </c>
      <c r="B128">
        <v>167.249626080382</v>
      </c>
      <c r="C128" s="1">
        <v>-1.5197719625979901E-14</v>
      </c>
      <c r="D128" t="s">
        <v>139</v>
      </c>
      <c r="E128" s="1">
        <v>-9.0868481934157998E-17</v>
      </c>
    </row>
    <row r="129" spans="1:5" ht="18">
      <c r="A129" s="5">
        <v>126</v>
      </c>
      <c r="B129">
        <v>168.56301018209001</v>
      </c>
      <c r="C129" s="1">
        <v>-1.4266802962112201E-15</v>
      </c>
      <c r="D129" t="s">
        <v>139</v>
      </c>
      <c r="E129" s="1">
        <v>-8.4637803671757799E-18</v>
      </c>
    </row>
    <row r="130" spans="1:5" ht="18">
      <c r="A130" s="5">
        <v>127</v>
      </c>
      <c r="B130">
        <v>169.88778755283101</v>
      </c>
      <c r="C130" s="1">
        <v>-8.7430063189230999E-15</v>
      </c>
      <c r="D130" t="s">
        <v>139</v>
      </c>
      <c r="E130" s="1">
        <v>-5.1463418559172399E-17</v>
      </c>
    </row>
    <row r="131" spans="1:5" ht="18">
      <c r="A131" s="5">
        <v>128</v>
      </c>
      <c r="B131">
        <v>169.85497493103699</v>
      </c>
      <c r="C131" s="1">
        <v>-9.1158777339764795E-15</v>
      </c>
      <c r="D131" t="s">
        <v>139</v>
      </c>
      <c r="E131" s="1">
        <v>-5.3668594268007602E-17</v>
      </c>
    </row>
    <row r="132" spans="1:5" ht="18">
      <c r="A132" s="5">
        <v>129</v>
      </c>
      <c r="B132">
        <v>168.63693798986299</v>
      </c>
      <c r="C132" s="1">
        <v>-4.0992850140005698E-16</v>
      </c>
      <c r="D132" t="s">
        <v>139</v>
      </c>
      <c r="E132" s="1">
        <v>-2.4308345863389501E-18</v>
      </c>
    </row>
    <row r="133" spans="1:5" ht="18">
      <c r="A133" s="5">
        <v>130</v>
      </c>
      <c r="B133">
        <v>167.49678299165299</v>
      </c>
      <c r="C133" s="1">
        <v>1.0007262194483801E-14</v>
      </c>
      <c r="D133" t="s">
        <v>139</v>
      </c>
      <c r="E133" s="1">
        <v>5.9745996405092202E-17</v>
      </c>
    </row>
    <row r="134" spans="1:5" ht="18">
      <c r="A134" s="5">
        <v>131</v>
      </c>
      <c r="B134">
        <v>168.57971302192701</v>
      </c>
      <c r="C134" s="1">
        <v>4.7638660693006698E-15</v>
      </c>
      <c r="D134" t="s">
        <v>139</v>
      </c>
      <c r="E134" s="1">
        <v>2.8258833663342498E-17</v>
      </c>
    </row>
    <row r="135" spans="1:5" ht="18">
      <c r="A135" s="5">
        <v>132</v>
      </c>
      <c r="B135">
        <v>169.228307861481</v>
      </c>
      <c r="C135" s="1">
        <v>-1.0417731840091599E-15</v>
      </c>
      <c r="D135" t="s">
        <v>139</v>
      </c>
      <c r="E135" s="1">
        <v>-6.1560219869473198E-18</v>
      </c>
    </row>
    <row r="136" spans="1:5" ht="18">
      <c r="A136" s="5">
        <v>133</v>
      </c>
      <c r="B136">
        <v>170.13832741005101</v>
      </c>
      <c r="C136" s="1">
        <v>5.1169682090186297E-15</v>
      </c>
      <c r="D136" t="s">
        <v>139</v>
      </c>
      <c r="E136" s="1">
        <v>3.0075340970563201E-17</v>
      </c>
    </row>
    <row r="137" spans="1:5" ht="18">
      <c r="A137" s="5">
        <v>134</v>
      </c>
      <c r="B137">
        <v>170.18384526803001</v>
      </c>
      <c r="C137" s="1">
        <v>-3.9474596431116601E-16</v>
      </c>
      <c r="D137" t="s">
        <v>139</v>
      </c>
      <c r="E137" s="1">
        <v>-2.31952664889821E-18</v>
      </c>
    </row>
    <row r="138" spans="1:5" ht="18">
      <c r="A138" s="5">
        <v>135</v>
      </c>
      <c r="B138">
        <v>170.41989236626699</v>
      </c>
      <c r="C138" s="1">
        <v>-1.29308328750459E-14</v>
      </c>
      <c r="D138" t="s">
        <v>139</v>
      </c>
      <c r="E138" s="1">
        <v>-7.5876311711633401E-17</v>
      </c>
    </row>
    <row r="139" spans="1:5" ht="18">
      <c r="A139" s="5">
        <v>136</v>
      </c>
      <c r="B139">
        <v>170.82381684824199</v>
      </c>
      <c r="C139" s="1">
        <v>-2.6113742150015299E-14</v>
      </c>
      <c r="D139" t="s">
        <v>139</v>
      </c>
      <c r="E139" s="1">
        <v>-1.52869445442811E-16</v>
      </c>
    </row>
    <row r="140" spans="1:5" ht="18">
      <c r="A140" s="5">
        <v>137</v>
      </c>
      <c r="B140">
        <v>170.87821463187899</v>
      </c>
      <c r="C140" s="1">
        <v>-2.5512603302110801E-14</v>
      </c>
      <c r="D140" t="s">
        <v>139</v>
      </c>
      <c r="E140" s="1">
        <v>-1.4930284329732899E-16</v>
      </c>
    </row>
    <row r="141" spans="1:5" ht="18">
      <c r="A141" s="5">
        <v>138</v>
      </c>
      <c r="B141">
        <v>169.59699358597999</v>
      </c>
      <c r="C141" s="1">
        <v>-2.7322668508185101E-14</v>
      </c>
      <c r="D141" t="s">
        <v>139</v>
      </c>
      <c r="E141" s="1">
        <v>-1.6110349558958099E-16</v>
      </c>
    </row>
    <row r="142" spans="1:5" ht="18">
      <c r="A142" s="5">
        <v>139</v>
      </c>
      <c r="B142">
        <v>170.10842579362</v>
      </c>
      <c r="C142" s="1">
        <v>-2.1037140283754301E-14</v>
      </c>
      <c r="D142" t="s">
        <v>139</v>
      </c>
      <c r="E142" s="1">
        <v>-1.2366900807886601E-16</v>
      </c>
    </row>
    <row r="143" spans="1:5" ht="18">
      <c r="A143" s="5">
        <v>140</v>
      </c>
      <c r="B143">
        <v>169.175247449632</v>
      </c>
      <c r="C143" s="1">
        <v>-2.6935112926508701E-14</v>
      </c>
      <c r="D143" t="s">
        <v>139</v>
      </c>
      <c r="E143" s="1">
        <v>-1.5921426646370301E-16</v>
      </c>
    </row>
    <row r="144" spans="1:5" ht="18">
      <c r="A144" s="5">
        <v>141</v>
      </c>
      <c r="B144">
        <v>168.15752931063099</v>
      </c>
      <c r="C144" s="1">
        <v>-3.6452843873326203E-14</v>
      </c>
      <c r="D144" t="s">
        <v>139</v>
      </c>
      <c r="E144" s="1">
        <v>-2.16777946386142E-16</v>
      </c>
    </row>
    <row r="145" spans="1:5" ht="18">
      <c r="A145" s="5">
        <v>142</v>
      </c>
      <c r="B145">
        <v>167.885166611871</v>
      </c>
      <c r="C145" s="1">
        <v>-3.18253581996044E-14</v>
      </c>
      <c r="D145" t="s">
        <v>139</v>
      </c>
      <c r="E145" s="1">
        <v>-1.89566230548411E-16</v>
      </c>
    </row>
    <row r="146" spans="1:5" ht="18">
      <c r="A146" s="5">
        <v>143</v>
      </c>
      <c r="B146">
        <v>169.02162120137501</v>
      </c>
      <c r="C146" s="1">
        <v>-4.2657235768375403E-14</v>
      </c>
      <c r="D146" t="s">
        <v>139</v>
      </c>
      <c r="E146" s="1">
        <v>-2.5237739092298101E-16</v>
      </c>
    </row>
    <row r="147" spans="1:5" ht="18">
      <c r="A147" s="5">
        <v>144</v>
      </c>
      <c r="B147">
        <v>170.20446272987499</v>
      </c>
      <c r="C147" s="1">
        <v>-4.0010906465387701E-14</v>
      </c>
      <c r="D147" t="s">
        <v>139</v>
      </c>
      <c r="E147" s="1">
        <v>-2.3507554281280699E-16</v>
      </c>
    </row>
    <row r="148" spans="1:5" ht="18">
      <c r="A148" s="5">
        <v>145</v>
      </c>
      <c r="B148">
        <v>170.43929777891</v>
      </c>
      <c r="C148" s="1">
        <v>-3.4675458851306201E-14</v>
      </c>
      <c r="D148" t="s">
        <v>139</v>
      </c>
      <c r="E148" s="1">
        <v>-2.03447557594882E-16</v>
      </c>
    </row>
    <row r="149" spans="1:5" ht="18">
      <c r="A149" s="5">
        <v>146</v>
      </c>
      <c r="B149">
        <v>171.24255309782799</v>
      </c>
      <c r="C149" s="1">
        <v>-3.8113125656247499E-14</v>
      </c>
      <c r="D149" t="s">
        <v>139</v>
      </c>
      <c r="E149" s="1">
        <v>-2.2256807649015799E-16</v>
      </c>
    </row>
    <row r="150" spans="1:5" ht="18">
      <c r="A150" s="5">
        <v>147</v>
      </c>
      <c r="B150">
        <v>172.080807560941</v>
      </c>
      <c r="C150" s="1">
        <v>-2.61412513257685E-14</v>
      </c>
      <c r="D150" t="s">
        <v>139</v>
      </c>
      <c r="E150" s="1">
        <v>-1.51912649041414E-16</v>
      </c>
    </row>
    <row r="151" spans="1:5" ht="18">
      <c r="A151" s="5">
        <v>148</v>
      </c>
      <c r="B151">
        <v>172.569901546414</v>
      </c>
      <c r="C151" s="1">
        <v>-2.7491804507764901E-14</v>
      </c>
      <c r="D151" t="s">
        <v>139</v>
      </c>
      <c r="E151" s="1">
        <v>-1.5930822386411799E-16</v>
      </c>
    </row>
    <row r="152" spans="1:5" ht="18">
      <c r="A152" s="5">
        <v>149</v>
      </c>
      <c r="B152">
        <v>171.352220912663</v>
      </c>
      <c r="C152" s="1">
        <v>-2.0487315547749502E-14</v>
      </c>
      <c r="D152" t="s">
        <v>139</v>
      </c>
      <c r="E152" s="1">
        <v>-1.195625912441E-16</v>
      </c>
    </row>
    <row r="153" spans="1:5" ht="18">
      <c r="A153" s="5">
        <v>150</v>
      </c>
      <c r="B153">
        <v>171.025887439668</v>
      </c>
      <c r="C153" s="1">
        <v>-2.9009907059344402E-14</v>
      </c>
      <c r="D153" t="s">
        <v>139</v>
      </c>
      <c r="E153" s="1">
        <v>-1.69622900331846E-16</v>
      </c>
    </row>
    <row r="154" spans="1:5" ht="18">
      <c r="A154" s="5">
        <v>151</v>
      </c>
      <c r="B154">
        <v>170.59394519652199</v>
      </c>
      <c r="C154" s="1">
        <v>-4.0225133165892502E-14</v>
      </c>
      <c r="D154" t="s">
        <v>139</v>
      </c>
      <c r="E154" s="1">
        <v>-2.3579461228564499E-16</v>
      </c>
    </row>
    <row r="155" spans="1:5" ht="18">
      <c r="A155" s="5">
        <v>152</v>
      </c>
      <c r="B155">
        <v>169.521567646634</v>
      </c>
      <c r="C155" s="1">
        <v>-4.6510362736192102E-14</v>
      </c>
      <c r="D155" t="s">
        <v>139</v>
      </c>
      <c r="E155" s="1">
        <v>-2.7436250963147202E-16</v>
      </c>
    </row>
    <row r="156" spans="1:5" ht="18">
      <c r="A156" s="5">
        <v>153</v>
      </c>
      <c r="B156">
        <v>169.19056823169399</v>
      </c>
      <c r="C156" s="1">
        <v>-5.5436175130893502E-14</v>
      </c>
      <c r="D156" t="s">
        <v>139</v>
      </c>
      <c r="E156" s="1">
        <v>-3.2765523344645101E-16</v>
      </c>
    </row>
    <row r="157" spans="1:5" ht="18">
      <c r="A157" s="5">
        <v>154</v>
      </c>
      <c r="B157">
        <v>169.80602265650799</v>
      </c>
      <c r="C157" s="1">
        <v>-6.6080474425689297E-14</v>
      </c>
      <c r="D157" t="s">
        <v>139</v>
      </c>
      <c r="E157" s="1">
        <v>-3.8915271314822601E-16</v>
      </c>
    </row>
    <row r="158" spans="1:5" ht="18">
      <c r="A158" s="5">
        <v>155</v>
      </c>
      <c r="B158">
        <v>169.97186716128999</v>
      </c>
      <c r="C158" s="1">
        <v>-6.1102120514241899E-14</v>
      </c>
      <c r="D158" t="s">
        <v>139</v>
      </c>
      <c r="E158" s="1">
        <v>-3.5948372830581702E-16</v>
      </c>
    </row>
    <row r="159" spans="1:5" ht="18">
      <c r="A159" s="5">
        <v>156</v>
      </c>
      <c r="B159">
        <v>169.76116670776199</v>
      </c>
      <c r="C159" s="1">
        <v>-7.4290184761159502E-14</v>
      </c>
      <c r="D159" t="s">
        <v>139</v>
      </c>
      <c r="E159" s="1">
        <v>-4.3761589415232601E-16</v>
      </c>
    </row>
    <row r="160" spans="1:5" ht="18">
      <c r="A160" s="5">
        <v>157</v>
      </c>
      <c r="B160">
        <v>170.75644369659901</v>
      </c>
      <c r="C160" s="1">
        <v>-6.9682656269637606E-14</v>
      </c>
      <c r="D160" t="s">
        <v>139</v>
      </c>
      <c r="E160" s="1">
        <v>-4.0808214765499399E-16</v>
      </c>
    </row>
    <row r="161" spans="1:5" ht="18">
      <c r="A161" s="5">
        <v>158</v>
      </c>
      <c r="B161">
        <v>171.76255099502799</v>
      </c>
      <c r="C161" s="1">
        <v>-6.0128003205359406E-14</v>
      </c>
      <c r="D161" t="s">
        <v>139</v>
      </c>
      <c r="E161" s="1">
        <v>-3.5006468439735598E-16</v>
      </c>
    </row>
    <row r="162" spans="1:5" ht="18">
      <c r="A162" s="5">
        <v>159</v>
      </c>
      <c r="B162">
        <v>172.41211406267999</v>
      </c>
      <c r="C162" s="1">
        <v>-6.7390537594747002E-14</v>
      </c>
      <c r="D162" t="s">
        <v>139</v>
      </c>
      <c r="E162" s="1">
        <v>-3.9086892450171598E-16</v>
      </c>
    </row>
    <row r="163" spans="1:5" ht="18">
      <c r="A163" s="5">
        <v>160</v>
      </c>
      <c r="B163">
        <v>173.036983339187</v>
      </c>
      <c r="C163" s="1">
        <v>-7.0326077604578802E-14</v>
      </c>
      <c r="D163" t="s">
        <v>139</v>
      </c>
      <c r="E163" s="1">
        <v>-4.0642223556755702E-16</v>
      </c>
    </row>
    <row r="164" spans="1:5" ht="18">
      <c r="A164" s="5">
        <v>161</v>
      </c>
      <c r="B164">
        <v>172.26021409598499</v>
      </c>
      <c r="C164" s="1">
        <v>-7.2874491078111494E-14</v>
      </c>
      <c r="D164" t="s">
        <v>139</v>
      </c>
      <c r="E164" s="1">
        <v>-4.2304888253247301E-16</v>
      </c>
    </row>
    <row r="165" spans="1:5" ht="18">
      <c r="A165" s="5">
        <v>162</v>
      </c>
      <c r="B165">
        <v>173.09308504651401</v>
      </c>
      <c r="C165" s="1">
        <v>-8.3412486188769999E-14</v>
      </c>
      <c r="D165" t="s">
        <v>139</v>
      </c>
      <c r="E165" s="1">
        <v>-4.8189380971720996E-16</v>
      </c>
    </row>
    <row r="166" spans="1:5" ht="18">
      <c r="A166" s="5">
        <v>163</v>
      </c>
      <c r="B166">
        <v>173.75324883315201</v>
      </c>
      <c r="C166" s="1">
        <v>-7.0599352922017206E-14</v>
      </c>
      <c r="D166" t="s">
        <v>139</v>
      </c>
      <c r="E166" s="1">
        <v>-4.0631961356768999E-16</v>
      </c>
    </row>
    <row r="167" spans="1:5" ht="18">
      <c r="A167" s="5">
        <v>164</v>
      </c>
      <c r="B167">
        <v>174.18404865797899</v>
      </c>
      <c r="C167" s="1">
        <v>-5.7424772008248098E-14</v>
      </c>
      <c r="D167" t="s">
        <v>139</v>
      </c>
      <c r="E167" s="1">
        <v>-3.2967870738269998E-16</v>
      </c>
    </row>
    <row r="168" spans="1:5" ht="18">
      <c r="A168" s="5">
        <v>165</v>
      </c>
      <c r="B168">
        <v>173.426383845092</v>
      </c>
      <c r="C168" s="1">
        <v>-5.6822016971176601E-14</v>
      </c>
      <c r="D168" t="s">
        <v>139</v>
      </c>
      <c r="E168" s="1">
        <v>-3.2764343989280702E-16</v>
      </c>
    </row>
    <row r="169" spans="1:5" ht="18">
      <c r="A169" s="5">
        <v>166</v>
      </c>
      <c r="B169">
        <v>173.25548686318601</v>
      </c>
      <c r="C169" s="1">
        <v>-6.1417271800581104E-14</v>
      </c>
      <c r="D169" t="s">
        <v>139</v>
      </c>
      <c r="E169" s="1">
        <v>-3.5448962057449899E-16</v>
      </c>
    </row>
    <row r="170" spans="1:5" ht="18">
      <c r="A170" s="5">
        <v>167</v>
      </c>
      <c r="B170">
        <v>172.00058355812001</v>
      </c>
      <c r="C170" s="1">
        <v>-6.7015176476897503E-14</v>
      </c>
      <c r="D170" t="s">
        <v>139</v>
      </c>
      <c r="E170" s="1">
        <v>-3.8962179715077698E-16</v>
      </c>
    </row>
    <row r="171" spans="1:5" ht="18">
      <c r="A171" s="5">
        <v>168</v>
      </c>
      <c r="B171">
        <v>172.666480051337</v>
      </c>
      <c r="C171" s="1">
        <v>-8.0240876402257405E-14</v>
      </c>
      <c r="D171" t="s">
        <v>139</v>
      </c>
      <c r="E171" s="1">
        <v>-4.6471600265668396E-16</v>
      </c>
    </row>
    <row r="172" spans="1:5" ht="18">
      <c r="A172" s="5">
        <v>169</v>
      </c>
      <c r="B172">
        <v>173.166216068582</v>
      </c>
      <c r="C172" s="1">
        <v>-7.9267311668766397E-14</v>
      </c>
      <c r="D172" t="s">
        <v>139</v>
      </c>
      <c r="E172" s="1">
        <v>-4.5775275032499698E-16</v>
      </c>
    </row>
    <row r="173" spans="1:5" ht="18">
      <c r="A173" s="5">
        <v>170</v>
      </c>
      <c r="B173">
        <v>173.67340051828</v>
      </c>
      <c r="C173" s="1">
        <v>-6.6171889280582404E-14</v>
      </c>
      <c r="D173" t="s">
        <v>139</v>
      </c>
      <c r="E173" s="1">
        <v>-3.81013379614325E-16</v>
      </c>
    </row>
    <row r="174" spans="1:5" ht="18">
      <c r="A174" s="5">
        <v>171</v>
      </c>
      <c r="B174">
        <v>173.45504971195601</v>
      </c>
      <c r="C174" s="1">
        <v>-7.9832781212580997E-14</v>
      </c>
      <c r="D174" t="s">
        <v>139</v>
      </c>
      <c r="E174" s="1">
        <v>-4.60250545286246E-16</v>
      </c>
    </row>
    <row r="175" spans="1:5" ht="18">
      <c r="A175" s="5">
        <v>172</v>
      </c>
      <c r="B175">
        <v>172.323440149379</v>
      </c>
      <c r="C175" s="1">
        <v>-6.9247112860781995E-14</v>
      </c>
      <c r="D175" t="s">
        <v>139</v>
      </c>
      <c r="E175" s="1">
        <v>-4.0184383970488801E-16</v>
      </c>
    </row>
    <row r="176" spans="1:5" ht="18">
      <c r="A176" s="5">
        <v>173</v>
      </c>
      <c r="B176">
        <v>173.064011749168</v>
      </c>
      <c r="C176" s="1">
        <v>-7.8159700933610995E-14</v>
      </c>
      <c r="D176" t="s">
        <v>139</v>
      </c>
      <c r="E176" s="1">
        <v>-4.5162307370345895E-16</v>
      </c>
    </row>
    <row r="177" spans="1:5" ht="18">
      <c r="A177" s="5">
        <v>174</v>
      </c>
      <c r="B177">
        <v>172.00367239779499</v>
      </c>
      <c r="C177" s="1">
        <v>-9.0705855525032201E-14</v>
      </c>
      <c r="D177" t="s">
        <v>139</v>
      </c>
      <c r="E177" s="1">
        <v>-5.2734836565149298E-16</v>
      </c>
    </row>
    <row r="178" spans="1:5" ht="18">
      <c r="A178" s="5">
        <v>175</v>
      </c>
      <c r="B178">
        <v>171.19440842098399</v>
      </c>
      <c r="C178" s="1">
        <v>-8.1470184134311405E-14</v>
      </c>
      <c r="D178" t="s">
        <v>139</v>
      </c>
      <c r="E178" s="1">
        <v>-4.7589278695346101E-16</v>
      </c>
    </row>
    <row r="179" spans="1:5" ht="18">
      <c r="A179" s="5">
        <v>176</v>
      </c>
      <c r="B179">
        <v>170.09895490162199</v>
      </c>
      <c r="C179" s="1">
        <v>-8.4984122689498899E-14</v>
      </c>
      <c r="D179" t="s">
        <v>139</v>
      </c>
      <c r="E179" s="1">
        <v>-4.9961578387503898E-16</v>
      </c>
    </row>
    <row r="180" spans="1:5" ht="18">
      <c r="A180" s="5">
        <v>177</v>
      </c>
      <c r="B180">
        <v>169.62238340307999</v>
      </c>
      <c r="C180" s="1">
        <v>-8.91371870197923E-14</v>
      </c>
      <c r="D180" t="s">
        <v>139</v>
      </c>
      <c r="E180" s="1">
        <v>-5.2550368195199804E-16</v>
      </c>
    </row>
    <row r="181" spans="1:5" ht="18">
      <c r="A181" s="5">
        <v>178</v>
      </c>
      <c r="B181">
        <v>168.82971239690099</v>
      </c>
      <c r="C181" s="1">
        <v>-9.16560434005626E-14</v>
      </c>
      <c r="D181" t="s">
        <v>139</v>
      </c>
      <c r="E181" s="1">
        <v>-5.4289047881031901E-16</v>
      </c>
    </row>
    <row r="182" spans="1:5" ht="18">
      <c r="A182" s="5">
        <v>179</v>
      </c>
      <c r="B182">
        <v>168.940872883596</v>
      </c>
      <c r="C182" s="1">
        <v>-9.5567997959733394E-14</v>
      </c>
      <c r="D182" t="s">
        <v>139</v>
      </c>
      <c r="E182" s="1">
        <v>-5.6568902674950496E-16</v>
      </c>
    </row>
    <row r="183" spans="1:5" ht="18">
      <c r="A183" s="5">
        <v>180</v>
      </c>
      <c r="B183">
        <v>169.58272216742699</v>
      </c>
      <c r="C183" s="1">
        <v>-1.04304533089203E-13</v>
      </c>
      <c r="D183" t="s">
        <v>139</v>
      </c>
      <c r="E183" s="1">
        <v>-6.1506580243607902E-16</v>
      </c>
    </row>
    <row r="184" spans="1:5" ht="18">
      <c r="A184" s="5">
        <v>181</v>
      </c>
      <c r="B184">
        <v>168.47852143895099</v>
      </c>
      <c r="C184" s="1">
        <v>-1.00998574583042E-13</v>
      </c>
      <c r="D184" t="s">
        <v>139</v>
      </c>
      <c r="E184" s="1">
        <v>-5.9947448327791599E-16</v>
      </c>
    </row>
    <row r="185" spans="1:5" ht="18">
      <c r="A185" s="5">
        <v>182</v>
      </c>
      <c r="B185">
        <v>167.456799329261</v>
      </c>
      <c r="C185" s="1">
        <v>-1.11085397104352E-13</v>
      </c>
      <c r="D185" t="s">
        <v>139</v>
      </c>
      <c r="E185" s="1">
        <v>-6.6336749268646397E-16</v>
      </c>
    </row>
    <row r="186" spans="1:5" ht="18">
      <c r="A186" s="5">
        <v>183</v>
      </c>
      <c r="B186">
        <v>168.445543270006</v>
      </c>
      <c r="C186" s="1">
        <v>-1.1650583879283801E-13</v>
      </c>
      <c r="D186" t="s">
        <v>139</v>
      </c>
      <c r="E186" s="1">
        <v>-6.9165284240312195E-16</v>
      </c>
    </row>
    <row r="187" spans="1:5" ht="18">
      <c r="A187" s="5">
        <v>184</v>
      </c>
      <c r="B187">
        <v>167.80552540459999</v>
      </c>
      <c r="C187" s="1">
        <v>-1.0980765846152E-13</v>
      </c>
      <c r="D187" t="s">
        <v>139</v>
      </c>
      <c r="E187" s="1">
        <v>-6.5437450999756902E-16</v>
      </c>
    </row>
    <row r="188" spans="1:5" ht="18">
      <c r="A188" s="5">
        <v>185</v>
      </c>
      <c r="B188">
        <v>167.87098783424099</v>
      </c>
      <c r="C188" s="1">
        <v>-1.1716314895571101E-13</v>
      </c>
      <c r="D188" t="s">
        <v>139</v>
      </c>
      <c r="E188" s="1">
        <v>-6.9793566158912198E-16</v>
      </c>
    </row>
    <row r="189" spans="1:5" ht="18">
      <c r="A189" s="5">
        <v>186</v>
      </c>
      <c r="B189">
        <v>168.205475722296</v>
      </c>
      <c r="C189" s="1">
        <v>-1.16840583554134E-13</v>
      </c>
      <c r="D189" t="s">
        <v>139</v>
      </c>
      <c r="E189" s="1">
        <v>-6.9463008295303995E-16</v>
      </c>
    </row>
    <row r="190" spans="1:5" ht="18">
      <c r="A190" s="5">
        <v>187</v>
      </c>
      <c r="B190">
        <v>167.54241535139701</v>
      </c>
      <c r="C190" s="1">
        <v>-1.1924267719803801E-13</v>
      </c>
      <c r="D190" t="s">
        <v>139</v>
      </c>
      <c r="E190" s="1">
        <v>-7.1171635521633398E-16</v>
      </c>
    </row>
    <row r="191" spans="1:5" ht="18">
      <c r="A191" s="5">
        <v>188</v>
      </c>
      <c r="B191">
        <v>168.46505971186599</v>
      </c>
      <c r="C191" s="1">
        <v>-1.13950001697823E-13</v>
      </c>
      <c r="D191" t="s">
        <v>139</v>
      </c>
      <c r="E191" s="1">
        <v>-6.7640139678053899E-16</v>
      </c>
    </row>
    <row r="192" spans="1:5" ht="18">
      <c r="A192" s="5">
        <v>189</v>
      </c>
      <c r="B192">
        <v>169.125851038749</v>
      </c>
      <c r="C192" s="1">
        <v>-1.1828666701100999E-13</v>
      </c>
      <c r="D192" t="s">
        <v>139</v>
      </c>
      <c r="E192" s="1">
        <v>-6.9940027668454397E-16</v>
      </c>
    </row>
    <row r="193" spans="1:5" ht="18">
      <c r="A193" s="5">
        <v>190</v>
      </c>
      <c r="B193">
        <v>168.026846073889</v>
      </c>
      <c r="C193" s="1">
        <v>-1.1015272463799201E-13</v>
      </c>
      <c r="D193" t="s">
        <v>139</v>
      </c>
      <c r="E193" s="1">
        <v>-6.5556622177835104E-16</v>
      </c>
    </row>
    <row r="194" spans="1:5" ht="18">
      <c r="A194" s="5">
        <v>191</v>
      </c>
      <c r="B194">
        <v>167.99894979806001</v>
      </c>
      <c r="C194" s="1">
        <v>-9.5516187551917601E-14</v>
      </c>
      <c r="D194" t="s">
        <v>139</v>
      </c>
      <c r="E194" s="1">
        <v>-5.6855228956330102E-16</v>
      </c>
    </row>
    <row r="195" spans="1:5" ht="18">
      <c r="A195" s="5">
        <v>192</v>
      </c>
      <c r="B195">
        <v>167.28138004461701</v>
      </c>
      <c r="C195" s="1">
        <v>-9.6125755599462196E-14</v>
      </c>
      <c r="D195" t="s">
        <v>139</v>
      </c>
      <c r="E195" s="1">
        <v>-5.7463511822907895E-16</v>
      </c>
    </row>
    <row r="196" spans="1:5" ht="18">
      <c r="A196" s="5">
        <v>193</v>
      </c>
      <c r="B196">
        <v>167.466381035594</v>
      </c>
      <c r="C196" s="1">
        <v>-8.7279553573006101E-14</v>
      </c>
      <c r="D196" t="s">
        <v>139</v>
      </c>
      <c r="E196" s="1">
        <v>-5.2117656710128204E-16</v>
      </c>
    </row>
    <row r="197" spans="1:5" ht="18">
      <c r="A197" s="5">
        <v>194</v>
      </c>
      <c r="B197">
        <v>166.71519120625601</v>
      </c>
      <c r="C197" s="1">
        <v>-7.6920805907157504E-14</v>
      </c>
      <c r="D197" t="s">
        <v>139</v>
      </c>
      <c r="E197" s="1">
        <v>-4.6139050287260602E-16</v>
      </c>
    </row>
    <row r="198" spans="1:5" ht="18">
      <c r="A198" s="5">
        <v>195</v>
      </c>
      <c r="B198">
        <v>166.868955109327</v>
      </c>
      <c r="C198" s="1">
        <v>-7.8413466196382402E-14</v>
      </c>
      <c r="D198" t="s">
        <v>139</v>
      </c>
      <c r="E198" s="1">
        <v>-4.6991045245659095E-16</v>
      </c>
    </row>
    <row r="199" spans="1:5" ht="18">
      <c r="A199" s="5">
        <v>196</v>
      </c>
      <c r="B199">
        <v>166.654940065772</v>
      </c>
      <c r="C199" s="1">
        <v>-6.4165255173462797E-14</v>
      </c>
      <c r="D199" t="s">
        <v>139</v>
      </c>
      <c r="E199" s="1">
        <v>-3.85018620798995E-16</v>
      </c>
    </row>
    <row r="200" spans="1:5" ht="18">
      <c r="A200" s="5">
        <v>197</v>
      </c>
      <c r="B200">
        <v>166.36617236325</v>
      </c>
      <c r="C200" s="1">
        <v>-5.40801971106298E-14</v>
      </c>
      <c r="D200" t="s">
        <v>139</v>
      </c>
      <c r="E200" s="1">
        <v>-3.2506726783705002E-16</v>
      </c>
    </row>
    <row r="201" spans="1:5" ht="18">
      <c r="A201" s="5">
        <v>198</v>
      </c>
      <c r="B201">
        <v>166.584634779765</v>
      </c>
      <c r="C201" s="1">
        <v>-4.9666580172979799E-14</v>
      </c>
      <c r="D201" t="s">
        <v>139</v>
      </c>
      <c r="E201" s="1">
        <v>-2.98146226022838E-16</v>
      </c>
    </row>
    <row r="202" spans="1:5" ht="18">
      <c r="A202" s="5">
        <v>199</v>
      </c>
      <c r="B202">
        <v>165.965940632214</v>
      </c>
      <c r="C202" s="1">
        <v>-6.0786931044276506E-14</v>
      </c>
      <c r="D202" t="s">
        <v>139</v>
      </c>
      <c r="E202" s="1">
        <v>-3.66261479992344E-16</v>
      </c>
    </row>
    <row r="203" spans="1:5" ht="18">
      <c r="A203" s="5">
        <v>200</v>
      </c>
      <c r="B203">
        <v>165.890899482093</v>
      </c>
      <c r="C203" s="1">
        <v>-5.2990226910666097E-14</v>
      </c>
      <c r="D203" t="s">
        <v>139</v>
      </c>
      <c r="E203" s="1">
        <v>-3.1942817282985398E-16</v>
      </c>
    </row>
    <row r="204" spans="1:5" ht="18">
      <c r="A204" s="5">
        <v>201</v>
      </c>
      <c r="B204">
        <v>166.10397677685799</v>
      </c>
      <c r="C204" s="1">
        <v>-6.3561917005866296E-14</v>
      </c>
      <c r="D204" t="s">
        <v>139</v>
      </c>
      <c r="E204" s="1">
        <v>-3.8266342708491802E-16</v>
      </c>
    </row>
    <row r="205" spans="1:5" ht="18">
      <c r="A205" s="5">
        <v>202</v>
      </c>
      <c r="B205">
        <v>165.93873019306901</v>
      </c>
      <c r="C205" s="1">
        <v>-5.35882230762913E-14</v>
      </c>
      <c r="D205" t="s">
        <v>139</v>
      </c>
      <c r="E205" s="1">
        <v>-3.2293981648492402E-16</v>
      </c>
    </row>
    <row r="206" spans="1:5" ht="18">
      <c r="A206" s="5">
        <v>203</v>
      </c>
      <c r="B206">
        <v>166.59884861945901</v>
      </c>
      <c r="C206" s="1">
        <v>-6.0709607275973195E-14</v>
      </c>
      <c r="D206" t="s">
        <v>139</v>
      </c>
      <c r="E206" s="1">
        <v>-3.6440592344455299E-16</v>
      </c>
    </row>
    <row r="207" spans="1:5" ht="18">
      <c r="A207" s="5">
        <v>204</v>
      </c>
      <c r="B207">
        <v>166.03577854719401</v>
      </c>
      <c r="C207" s="1">
        <v>-7.2336716562503802E-14</v>
      </c>
      <c r="D207" t="s">
        <v>139</v>
      </c>
      <c r="E207" s="1">
        <v>-4.3566945146068299E-16</v>
      </c>
    </row>
    <row r="208" spans="1:5" ht="18">
      <c r="A208" s="5">
        <v>205</v>
      </c>
      <c r="B208">
        <v>165.970242368117</v>
      </c>
      <c r="C208" s="1">
        <v>-8.0125765784986002E-14</v>
      </c>
      <c r="D208" t="s">
        <v>139</v>
      </c>
      <c r="E208" s="1">
        <v>-4.8277187911353995E-16</v>
      </c>
    </row>
    <row r="209" spans="1:5" ht="18">
      <c r="A209" s="5">
        <v>206</v>
      </c>
      <c r="B209">
        <v>165.45936243619599</v>
      </c>
      <c r="C209" s="1">
        <v>-7.6923974436636902E-14</v>
      </c>
      <c r="D209" t="s">
        <v>139</v>
      </c>
      <c r="E209" s="1">
        <v>-4.6491158495971899E-16</v>
      </c>
    </row>
    <row r="210" spans="1:5" ht="18">
      <c r="A210" s="5">
        <v>207</v>
      </c>
      <c r="B210">
        <v>165.00846236400699</v>
      </c>
      <c r="C210" s="1">
        <v>-9.0423395267162698E-14</v>
      </c>
      <c r="D210" t="s">
        <v>139</v>
      </c>
      <c r="E210" s="1">
        <v>-5.4799247245689201E-16</v>
      </c>
    </row>
    <row r="211" spans="1:5" ht="18">
      <c r="A211" s="5">
        <v>208</v>
      </c>
      <c r="B211">
        <v>164.57071283204601</v>
      </c>
      <c r="C211" s="1">
        <v>-9.2234566608476096E-14</v>
      </c>
      <c r="D211" t="s">
        <v>139</v>
      </c>
      <c r="E211" s="1">
        <v>-5.6045553319445502E-16</v>
      </c>
    </row>
    <row r="212" spans="1:5" ht="18">
      <c r="A212" s="5">
        <v>209</v>
      </c>
      <c r="B212">
        <v>163.98640822719599</v>
      </c>
      <c r="C212" s="1">
        <v>-7.9817633983717902E-14</v>
      </c>
      <c r="D212" t="s">
        <v>139</v>
      </c>
      <c r="E212" s="1">
        <v>-4.8673322897062303E-16</v>
      </c>
    </row>
    <row r="213" spans="1:5" ht="18">
      <c r="A213" s="5">
        <v>210</v>
      </c>
      <c r="B213">
        <v>163.649080376554</v>
      </c>
      <c r="C213" s="1">
        <v>-7.7418850687794802E-14</v>
      </c>
      <c r="D213" t="s">
        <v>139</v>
      </c>
      <c r="E213" s="1">
        <v>-4.73078434108244E-16</v>
      </c>
    </row>
    <row r="214" spans="1:5" ht="18">
      <c r="A214" s="5">
        <v>211</v>
      </c>
      <c r="B214">
        <v>163.007534119865</v>
      </c>
      <c r="C214" s="1">
        <v>-8.9789810806665494E-14</v>
      </c>
      <c r="D214" t="s">
        <v>139</v>
      </c>
      <c r="E214" s="1">
        <v>-5.5083227466430902E-16</v>
      </c>
    </row>
    <row r="215" spans="1:5" ht="18">
      <c r="A215" s="5">
        <v>212</v>
      </c>
      <c r="B215">
        <v>162.95738567958901</v>
      </c>
      <c r="C215" s="1">
        <v>-8.0961841299988801E-14</v>
      </c>
      <c r="D215" t="s">
        <v>139</v>
      </c>
      <c r="E215" s="1">
        <v>-4.96828302456803E-16</v>
      </c>
    </row>
    <row r="216" spans="1:5" ht="18">
      <c r="A216" s="5">
        <v>213</v>
      </c>
      <c r="B216">
        <v>163.379916120666</v>
      </c>
      <c r="C216" s="1">
        <v>-8.8020971612150694E-14</v>
      </c>
      <c r="D216" t="s">
        <v>139</v>
      </c>
      <c r="E216" s="1">
        <v>-5.3875025585850902E-16</v>
      </c>
    </row>
    <row r="217" spans="1:5" ht="18">
      <c r="A217" s="5">
        <v>214</v>
      </c>
      <c r="B217">
        <v>163.942111351101</v>
      </c>
      <c r="C217" s="1">
        <v>-9.2634943643514399E-14</v>
      </c>
      <c r="D217" t="s">
        <v>139</v>
      </c>
      <c r="E217" s="1">
        <v>-5.6504666726614001E-16</v>
      </c>
    </row>
    <row r="218" spans="1:5" ht="18">
      <c r="A218" s="5">
        <v>215</v>
      </c>
      <c r="B218">
        <v>163.80553343413601</v>
      </c>
      <c r="C218" s="1">
        <v>-1.01416817330943E-13</v>
      </c>
      <c r="D218" t="s">
        <v>139</v>
      </c>
      <c r="E218" s="1">
        <v>-6.1912937374439897E-16</v>
      </c>
    </row>
    <row r="219" spans="1:5" ht="18">
      <c r="A219" s="5">
        <v>216</v>
      </c>
      <c r="B219">
        <v>162.83061167677701</v>
      </c>
      <c r="C219" s="1">
        <v>-1.11427508285328E-13</v>
      </c>
      <c r="D219" t="s">
        <v>139</v>
      </c>
      <c r="E219" s="1">
        <v>-6.8431548059595904E-16</v>
      </c>
    </row>
    <row r="220" spans="1:5" ht="18">
      <c r="A220" s="5">
        <v>217</v>
      </c>
      <c r="B220">
        <v>162.012356796777</v>
      </c>
      <c r="C220" s="1">
        <v>-1.2392126061283899E-13</v>
      </c>
      <c r="D220" t="s">
        <v>139</v>
      </c>
      <c r="E220" s="1">
        <v>-7.6488771019041496E-16</v>
      </c>
    </row>
    <row r="221" spans="1:5" ht="18">
      <c r="A221" s="5">
        <v>218</v>
      </c>
      <c r="B221">
        <v>162.424019259792</v>
      </c>
      <c r="C221" s="1">
        <v>-1.3218041577564599E-13</v>
      </c>
      <c r="D221" t="s">
        <v>139</v>
      </c>
      <c r="E221" s="1">
        <v>-8.1379845405886105E-16</v>
      </c>
    </row>
    <row r="222" spans="1:5" ht="18">
      <c r="A222" s="5">
        <v>219</v>
      </c>
      <c r="B222">
        <v>163.04204416286299</v>
      </c>
      <c r="C222" s="1">
        <v>-1.2124442863833701E-13</v>
      </c>
      <c r="D222" t="s">
        <v>139</v>
      </c>
      <c r="E222" s="1">
        <v>-7.4363903654952897E-16</v>
      </c>
    </row>
    <row r="223" spans="1:5" ht="18">
      <c r="A223" s="5">
        <v>220</v>
      </c>
      <c r="B223">
        <v>162.973954630386</v>
      </c>
      <c r="C223" s="1">
        <v>-1.0976438461017999E-13</v>
      </c>
      <c r="D223" t="s">
        <v>139</v>
      </c>
      <c r="E223" s="1">
        <v>-6.7350875088671703E-16</v>
      </c>
    </row>
    <row r="224" spans="1:5" ht="18">
      <c r="A224" s="5">
        <v>221</v>
      </c>
      <c r="B224">
        <v>162.58019654464101</v>
      </c>
      <c r="C224" s="1">
        <v>-1.0843778327726199E-13</v>
      </c>
      <c r="D224" t="s">
        <v>139</v>
      </c>
      <c r="E224" s="1">
        <v>-6.6698026931888398E-16</v>
      </c>
    </row>
    <row r="225" spans="1:5" ht="18">
      <c r="A225" s="5">
        <v>222</v>
      </c>
      <c r="B225">
        <v>162.910648737625</v>
      </c>
      <c r="C225" s="1">
        <v>-1.2005941831139201E-13</v>
      </c>
      <c r="D225" t="s">
        <v>139</v>
      </c>
      <c r="E225" s="1">
        <v>-7.3696482852237396E-16</v>
      </c>
    </row>
    <row r="226" spans="1:5" ht="18">
      <c r="A226" s="5">
        <v>223</v>
      </c>
      <c r="B226">
        <v>163.71208199104601</v>
      </c>
      <c r="C226" s="1">
        <v>-1.18889025608431E-13</v>
      </c>
      <c r="D226" t="s">
        <v>139</v>
      </c>
      <c r="E226" s="1">
        <v>-7.2620801203257298E-16</v>
      </c>
    </row>
    <row r="227" spans="1:5" ht="18">
      <c r="A227" s="5">
        <v>224</v>
      </c>
      <c r="B227">
        <v>164.249335256515</v>
      </c>
      <c r="C227" s="1">
        <v>-1.06865627458319E-13</v>
      </c>
      <c r="D227" t="s">
        <v>139</v>
      </c>
      <c r="E227" s="1">
        <v>-6.5063050204387204E-16</v>
      </c>
    </row>
    <row r="228" spans="1:5" ht="18">
      <c r="A228" s="5">
        <v>225</v>
      </c>
      <c r="B228">
        <v>163.46394182092999</v>
      </c>
      <c r="C228" s="1">
        <v>-1.17648270673198E-13</v>
      </c>
      <c r="D228" t="s">
        <v>139</v>
      </c>
      <c r="E228" s="1">
        <v>-7.1972001508491002E-16</v>
      </c>
    </row>
    <row r="229" spans="1:5" ht="18">
      <c r="A229" s="5">
        <v>226</v>
      </c>
      <c r="B229">
        <v>163.497807495692</v>
      </c>
      <c r="C229" s="1">
        <v>-1.0473462527988E-13</v>
      </c>
      <c r="D229" t="s">
        <v>139</v>
      </c>
      <c r="E229" s="1">
        <v>-6.4058733804513001E-16</v>
      </c>
    </row>
    <row r="230" spans="1:5" ht="18">
      <c r="A230" s="5">
        <v>227</v>
      </c>
      <c r="B230">
        <v>164.21106671176</v>
      </c>
      <c r="C230" s="1">
        <v>-1.02156100343053E-13</v>
      </c>
      <c r="D230" t="s">
        <v>139</v>
      </c>
      <c r="E230" s="1">
        <v>-6.22102409957349E-16</v>
      </c>
    </row>
    <row r="231" spans="1:5" ht="18">
      <c r="A231" s="5">
        <v>228</v>
      </c>
      <c r="B231">
        <v>164.785794151121</v>
      </c>
      <c r="C231" s="1">
        <v>-1.0307523878581E-13</v>
      </c>
      <c r="D231" t="s">
        <v>139</v>
      </c>
      <c r="E231" s="1">
        <v>-6.2551046536986197E-16</v>
      </c>
    </row>
    <row r="232" spans="1:5" ht="18">
      <c r="A232" s="5">
        <v>229</v>
      </c>
      <c r="B232">
        <v>164.90814348607501</v>
      </c>
      <c r="C232" s="1">
        <v>-9.9290624031867898E-14</v>
      </c>
      <c r="D232" t="s">
        <v>139</v>
      </c>
      <c r="E232" s="1">
        <v>-6.0209654861739395E-16</v>
      </c>
    </row>
    <row r="233" spans="1:5" ht="18">
      <c r="A233" s="5">
        <v>230</v>
      </c>
      <c r="B233">
        <v>165.50880809402901</v>
      </c>
      <c r="C233" s="1">
        <v>-9.0248155269269798E-14</v>
      </c>
      <c r="D233" t="s">
        <v>139</v>
      </c>
      <c r="E233" s="1">
        <v>-5.4527705388342596E-16</v>
      </c>
    </row>
    <row r="234" spans="1:5" ht="18">
      <c r="A234" s="5">
        <v>231</v>
      </c>
      <c r="B234">
        <v>165.18527238749999</v>
      </c>
      <c r="C234" s="1">
        <v>-8.5693904080032706E-14</v>
      </c>
      <c r="D234" t="s">
        <v>139</v>
      </c>
      <c r="E234" s="1">
        <v>-5.1877448177708898E-16</v>
      </c>
    </row>
    <row r="235" spans="1:5" ht="18">
      <c r="A235" s="5">
        <v>232</v>
      </c>
      <c r="B235">
        <v>165.56735054790201</v>
      </c>
      <c r="C235" s="1">
        <v>-8.7887732380283598E-14</v>
      </c>
      <c r="D235" t="s">
        <v>139</v>
      </c>
      <c r="E235" s="1">
        <v>-5.3082767882340204E-16</v>
      </c>
    </row>
    <row r="236" spans="1:5" ht="18">
      <c r="A236" s="5">
        <v>233</v>
      </c>
      <c r="B236">
        <v>165.33540901855699</v>
      </c>
      <c r="C236" s="1">
        <v>-9.1641793868546194E-14</v>
      </c>
      <c r="D236" t="s">
        <v>139</v>
      </c>
      <c r="E236" s="1">
        <v>-5.5427808484908396E-16</v>
      </c>
    </row>
    <row r="237" spans="1:5" ht="18">
      <c r="A237" s="5">
        <v>234</v>
      </c>
      <c r="B237">
        <v>165.53456916392199</v>
      </c>
      <c r="C237" s="1">
        <v>-9.8871265784490495E-14</v>
      </c>
      <c r="D237" t="s">
        <v>139</v>
      </c>
      <c r="E237" s="1">
        <v>-5.9728470182311095E-16</v>
      </c>
    </row>
    <row r="238" spans="1:5" ht="18">
      <c r="A238" s="5">
        <v>235</v>
      </c>
      <c r="B238">
        <v>164.997226507845</v>
      </c>
      <c r="C238" s="1">
        <v>-1.06581410364015E-13</v>
      </c>
      <c r="D238" t="s">
        <v>139</v>
      </c>
      <c r="E238" s="1">
        <v>-6.4595879954956296E-16</v>
      </c>
    </row>
    <row r="239" spans="1:5" ht="18">
      <c r="A239" s="5">
        <v>236</v>
      </c>
      <c r="B239">
        <v>165.078259328315</v>
      </c>
      <c r="C239" s="1">
        <v>-1.12367686651006E-13</v>
      </c>
      <c r="D239" t="s">
        <v>139</v>
      </c>
      <c r="E239" s="1">
        <v>-6.8069343054753297E-16</v>
      </c>
    </row>
    <row r="240" spans="1:5" ht="18">
      <c r="A240" s="5">
        <v>237</v>
      </c>
      <c r="B240">
        <v>164.32429858475001</v>
      </c>
      <c r="C240" s="1">
        <v>-1.25897425071442E-13</v>
      </c>
      <c r="D240" t="s">
        <v>139</v>
      </c>
      <c r="E240" s="1">
        <v>-7.6615221337160604E-16</v>
      </c>
    </row>
    <row r="241" spans="1:5" ht="18">
      <c r="A241" s="5">
        <v>238</v>
      </c>
      <c r="B241">
        <v>163.52826081269001</v>
      </c>
      <c r="C241" s="1">
        <v>-1.1196250806998E-13</v>
      </c>
      <c r="D241" t="s">
        <v>139</v>
      </c>
      <c r="E241" s="1">
        <v>-6.8466763795785504E-16</v>
      </c>
    </row>
    <row r="242" spans="1:5" ht="18">
      <c r="A242" s="5">
        <v>239</v>
      </c>
      <c r="B242">
        <v>162.66880499861699</v>
      </c>
      <c r="C242" s="1">
        <v>-1.22420592182E-13</v>
      </c>
      <c r="D242" t="s">
        <v>139</v>
      </c>
      <c r="E242" s="1">
        <v>-7.5257571470473999E-16</v>
      </c>
    </row>
    <row r="243" spans="1:5" ht="18">
      <c r="A243" s="5">
        <v>240</v>
      </c>
      <c r="B243">
        <v>161.95578193374899</v>
      </c>
      <c r="C243" s="1">
        <v>-1.3081651944263699E-13</v>
      </c>
      <c r="D243" t="s">
        <v>139</v>
      </c>
      <c r="E243" s="1">
        <v>-8.0772984996701303E-16</v>
      </c>
    </row>
    <row r="244" spans="1:5" ht="18">
      <c r="A244" s="5">
        <v>241</v>
      </c>
      <c r="B244">
        <v>161.806868815911</v>
      </c>
      <c r="C244" s="1">
        <v>-1.3920178141481899E-13</v>
      </c>
      <c r="D244" t="s">
        <v>139</v>
      </c>
      <c r="E244" s="1">
        <v>-8.6029587268752205E-16</v>
      </c>
    </row>
    <row r="245" spans="1:5" ht="18">
      <c r="A245" s="5">
        <v>242</v>
      </c>
      <c r="B245">
        <v>161.47363987452101</v>
      </c>
      <c r="C245" s="1">
        <v>-1.4821979948839201E-13</v>
      </c>
      <c r="D245" t="s">
        <v>139</v>
      </c>
      <c r="E245" s="1">
        <v>-9.1791947963501795E-16</v>
      </c>
    </row>
    <row r="246" spans="1:5" ht="18">
      <c r="A246" s="5">
        <v>243</v>
      </c>
      <c r="B246">
        <v>162.183803706747</v>
      </c>
      <c r="C246" s="1">
        <v>-1.3677947663381901E-13</v>
      </c>
      <c r="D246" t="s">
        <v>139</v>
      </c>
      <c r="E246" s="1">
        <v>-8.4336088750968504E-16</v>
      </c>
    </row>
    <row r="247" spans="1:5" ht="18">
      <c r="A247" s="5">
        <v>244</v>
      </c>
      <c r="B247">
        <v>162.90691937412799</v>
      </c>
      <c r="C247" s="1">
        <v>-1.3842532562379399E-13</v>
      </c>
      <c r="D247" t="s">
        <v>139</v>
      </c>
      <c r="E247" s="1">
        <v>-8.4972035660369798E-16</v>
      </c>
    </row>
    <row r="248" spans="1:5" ht="18">
      <c r="A248" s="5">
        <v>245</v>
      </c>
      <c r="B248">
        <v>162.80585104812201</v>
      </c>
      <c r="C248" s="1">
        <v>-1.28735324117185E-13</v>
      </c>
      <c r="D248" t="s">
        <v>139</v>
      </c>
      <c r="E248" s="1">
        <v>-7.9072910026516198E-16</v>
      </c>
    </row>
    <row r="249" spans="1:5" ht="18">
      <c r="A249" s="5">
        <v>246</v>
      </c>
      <c r="B249">
        <v>163.41190437616601</v>
      </c>
      <c r="C249" s="1">
        <v>-1.36729134537156E-13</v>
      </c>
      <c r="D249" t="s">
        <v>139</v>
      </c>
      <c r="E249" s="1">
        <v>-8.3671465098658001E-16</v>
      </c>
    </row>
    <row r="250" spans="1:5" ht="18">
      <c r="A250" s="5">
        <v>247</v>
      </c>
      <c r="B250">
        <v>162.578529847753</v>
      </c>
      <c r="C250" s="1">
        <v>-1.4070465223055801E-13</v>
      </c>
      <c r="D250" t="s">
        <v>139</v>
      </c>
      <c r="E250" s="1">
        <v>-8.6545654190821804E-16</v>
      </c>
    </row>
    <row r="251" spans="1:5" ht="18">
      <c r="A251" s="5">
        <v>248</v>
      </c>
      <c r="B251">
        <v>162.99821015216199</v>
      </c>
      <c r="C251" s="1">
        <v>-1.5258120514494999E-13</v>
      </c>
      <c r="D251" t="s">
        <v>139</v>
      </c>
      <c r="E251" s="1">
        <v>-9.3609129206089099E-16</v>
      </c>
    </row>
    <row r="252" spans="1:5" ht="18">
      <c r="A252" s="5">
        <v>249</v>
      </c>
      <c r="B252">
        <v>163.45587389687</v>
      </c>
      <c r="C252" s="1">
        <v>-1.38442146635497E-13</v>
      </c>
      <c r="D252" t="s">
        <v>139</v>
      </c>
      <c r="E252" s="1">
        <v>-8.4696954190123201E-16</v>
      </c>
    </row>
    <row r="253" spans="1:5" ht="18">
      <c r="A253" s="5">
        <v>250</v>
      </c>
      <c r="B253">
        <v>163.45326770297299</v>
      </c>
      <c r="C253" s="1">
        <v>-1.47175764271584E-13</v>
      </c>
      <c r="D253" t="s">
        <v>139</v>
      </c>
      <c r="E253" s="1">
        <v>-9.0041494024476093E-16</v>
      </c>
    </row>
    <row r="254" spans="1:5" ht="18">
      <c r="A254" s="5">
        <v>251</v>
      </c>
      <c r="B254">
        <v>163.32698845605199</v>
      </c>
      <c r="C254" s="1">
        <v>-1.4095250539939401E-13</v>
      </c>
      <c r="D254" t="s">
        <v>139</v>
      </c>
      <c r="E254" s="1">
        <v>-8.6300804742580196E-16</v>
      </c>
    </row>
    <row r="255" spans="1:5" ht="18">
      <c r="A255" s="5">
        <v>252</v>
      </c>
      <c r="B255">
        <v>162.74820592908799</v>
      </c>
      <c r="C255" s="1">
        <v>-1.3427291777347899E-13</v>
      </c>
      <c r="D255" t="s">
        <v>139</v>
      </c>
      <c r="E255" s="1">
        <v>-8.2503470319042798E-16</v>
      </c>
    </row>
    <row r="256" spans="1:5" ht="18">
      <c r="A256" s="5">
        <v>253</v>
      </c>
      <c r="B256">
        <v>162.19128008590499</v>
      </c>
      <c r="C256" s="1">
        <v>-1.33576439498207E-13</v>
      </c>
      <c r="D256" t="s">
        <v>139</v>
      </c>
      <c r="E256" s="1">
        <v>-8.2357349561245302E-16</v>
      </c>
    </row>
    <row r="257" spans="1:5" ht="18">
      <c r="A257" s="5">
        <v>254</v>
      </c>
      <c r="B257">
        <v>162.118366622396</v>
      </c>
      <c r="C257" s="1">
        <v>-1.4219214041505001E-13</v>
      </c>
      <c r="D257" t="s">
        <v>139</v>
      </c>
      <c r="E257" s="1">
        <v>-8.7708841001489903E-16</v>
      </c>
    </row>
    <row r="258" spans="1:5" ht="18">
      <c r="A258" s="5">
        <v>255</v>
      </c>
      <c r="B258">
        <v>162.06133505984599</v>
      </c>
      <c r="C258" s="1">
        <v>-1.30534472120302E-13</v>
      </c>
      <c r="D258" t="s">
        <v>139</v>
      </c>
      <c r="E258" s="1">
        <v>-8.0546338873549803E-16</v>
      </c>
    </row>
    <row r="259" spans="1:5" ht="18">
      <c r="A259" s="5">
        <v>256</v>
      </c>
      <c r="B259">
        <v>161.634707816744</v>
      </c>
      <c r="C259" s="1">
        <v>-1.2140051177908901E-13</v>
      </c>
      <c r="D259" t="s">
        <v>139</v>
      </c>
      <c r="E259" s="1">
        <v>-7.5107947679609198E-16</v>
      </c>
    </row>
    <row r="260" spans="1:5" ht="18">
      <c r="A260" s="5">
        <v>257</v>
      </c>
      <c r="B260">
        <v>161.70102788864801</v>
      </c>
      <c r="C260" s="1">
        <v>-1.12998327318747E-13</v>
      </c>
      <c r="D260" t="s">
        <v>139</v>
      </c>
      <c r="E260" s="1">
        <v>-6.9881019801903396E-16</v>
      </c>
    </row>
    <row r="261" spans="1:5" ht="18">
      <c r="A261" s="5">
        <v>258</v>
      </c>
      <c r="B261">
        <v>161.07809238393</v>
      </c>
      <c r="C261" s="1">
        <v>-1.1667715270995E-13</v>
      </c>
      <c r="D261" t="s">
        <v>139</v>
      </c>
      <c r="E261" s="1">
        <v>-7.2435146818010002E-16</v>
      </c>
    </row>
    <row r="262" spans="1:5" ht="18">
      <c r="A262" s="5">
        <v>259</v>
      </c>
      <c r="B262">
        <v>160.703653573709</v>
      </c>
      <c r="C262" s="1">
        <v>-1.2672256406613699E-13</v>
      </c>
      <c r="D262" t="s">
        <v>139</v>
      </c>
      <c r="E262" s="1">
        <v>-7.8854812101713902E-16</v>
      </c>
    </row>
    <row r="263" spans="1:5" ht="18">
      <c r="A263" s="5">
        <v>260</v>
      </c>
      <c r="B263">
        <v>161.03926190651799</v>
      </c>
      <c r="C263" s="1">
        <v>-1.3930448961243E-13</v>
      </c>
      <c r="D263" t="s">
        <v>139</v>
      </c>
      <c r="E263" s="1">
        <v>-8.6503432742566503E-16</v>
      </c>
    </row>
    <row r="264" spans="1:5" ht="18">
      <c r="A264" s="5">
        <v>261</v>
      </c>
      <c r="B264">
        <v>161.735205271149</v>
      </c>
      <c r="C264" s="1">
        <v>-1.3334880273787801E-13</v>
      </c>
      <c r="D264" t="s">
        <v>139</v>
      </c>
      <c r="E264" s="1">
        <v>-8.2448841310906403E-16</v>
      </c>
    </row>
    <row r="265" spans="1:5" ht="18">
      <c r="A265" s="5">
        <v>262</v>
      </c>
      <c r="B265">
        <v>161.63150556184601</v>
      </c>
      <c r="C265" s="1">
        <v>-1.2073823141109801E-13</v>
      </c>
      <c r="D265" t="s">
        <v>139</v>
      </c>
      <c r="E265" s="1">
        <v>-7.4699688647581999E-16</v>
      </c>
    </row>
    <row r="266" spans="1:5" ht="18">
      <c r="A266" s="5">
        <v>263</v>
      </c>
      <c r="B266">
        <v>161.43220328845501</v>
      </c>
      <c r="C266" s="1">
        <v>-1.3061605669105099E-13</v>
      </c>
      <c r="D266" t="s">
        <v>139</v>
      </c>
      <c r="E266" s="1">
        <v>-8.0910781139287301E-16</v>
      </c>
    </row>
    <row r="267" spans="1:5" ht="18">
      <c r="A267" s="5">
        <v>264</v>
      </c>
      <c r="B267">
        <v>160.99121484370801</v>
      </c>
      <c r="C267" s="1">
        <v>-1.3671914753361301E-13</v>
      </c>
      <c r="D267" t="s">
        <v>139</v>
      </c>
      <c r="E267" s="1">
        <v>-8.4923359120148904E-16</v>
      </c>
    </row>
    <row r="268" spans="1:5" ht="18">
      <c r="A268" s="5">
        <v>265</v>
      </c>
      <c r="B268">
        <v>160.54652145700501</v>
      </c>
      <c r="C268" s="1">
        <v>-1.44859896843121E-13</v>
      </c>
      <c r="D268" t="s">
        <v>139</v>
      </c>
      <c r="E268" s="1">
        <v>-9.0229234198584106E-16</v>
      </c>
    </row>
    <row r="269" spans="1:5" ht="18">
      <c r="A269" s="5">
        <v>266</v>
      </c>
      <c r="B269">
        <v>159.77714783843999</v>
      </c>
      <c r="C269" s="1">
        <v>-1.4918736242213901E-13</v>
      </c>
      <c r="D269" t="s">
        <v>139</v>
      </c>
      <c r="E269" s="1">
        <v>-9.3372152676671103E-16</v>
      </c>
    </row>
    <row r="270" spans="1:5" ht="18">
      <c r="A270" s="5">
        <v>267</v>
      </c>
      <c r="B270">
        <v>159.13694421603699</v>
      </c>
      <c r="C270" s="1">
        <v>-1.3513568373765701E-13</v>
      </c>
      <c r="D270" t="s">
        <v>139</v>
      </c>
      <c r="E270" s="1">
        <v>-8.4917857637258404E-16</v>
      </c>
    </row>
    <row r="271" spans="1:5" ht="18">
      <c r="A271" s="5">
        <v>268</v>
      </c>
      <c r="B271">
        <v>158.96298525151099</v>
      </c>
      <c r="C271" s="1">
        <v>-1.23645001713495E-13</v>
      </c>
      <c r="D271" t="s">
        <v>139</v>
      </c>
      <c r="E271" s="1">
        <v>-7.77822595102023E-16</v>
      </c>
    </row>
    <row r="272" spans="1:5" ht="18">
      <c r="A272" s="5">
        <v>269</v>
      </c>
      <c r="B272">
        <v>159.66899513182801</v>
      </c>
      <c r="C272" s="1">
        <v>-1.2223966694835701E-13</v>
      </c>
      <c r="D272" t="s">
        <v>139</v>
      </c>
      <c r="E272" s="1">
        <v>-7.6558173894332199E-16</v>
      </c>
    </row>
    <row r="273" spans="1:5" ht="18">
      <c r="A273" s="5">
        <v>270</v>
      </c>
      <c r="B273">
        <v>160.08819962598201</v>
      </c>
      <c r="C273" s="1">
        <v>-1.28920244713373E-13</v>
      </c>
      <c r="D273" t="s">
        <v>139</v>
      </c>
      <c r="E273" s="1">
        <v>-8.0530760552353296E-16</v>
      </c>
    </row>
    <row r="274" spans="1:5" ht="18">
      <c r="A274" s="5">
        <v>271</v>
      </c>
      <c r="B274">
        <v>160.57148707889201</v>
      </c>
      <c r="C274" s="1">
        <v>-1.16116266928442E-13</v>
      </c>
      <c r="D274" t="s">
        <v>139</v>
      </c>
      <c r="E274" s="1">
        <v>-7.2314374762807104E-16</v>
      </c>
    </row>
    <row r="275" spans="1:5" ht="18">
      <c r="A275" s="5">
        <v>272</v>
      </c>
      <c r="B275">
        <v>159.97860823104801</v>
      </c>
      <c r="C275" s="1">
        <v>-1.1785119075171101E-13</v>
      </c>
      <c r="D275" t="s">
        <v>139</v>
      </c>
      <c r="E275" s="1">
        <v>-7.3666843370399598E-16</v>
      </c>
    </row>
    <row r="276" spans="1:5" ht="18">
      <c r="A276" s="5">
        <v>273</v>
      </c>
      <c r="B276">
        <v>160.10558261893701</v>
      </c>
      <c r="C276" s="1">
        <v>-1.1586514391883599E-13</v>
      </c>
      <c r="D276" t="s">
        <v>139</v>
      </c>
      <c r="E276" s="1">
        <v>-7.2367959957151504E-16</v>
      </c>
    </row>
    <row r="277" spans="1:5" ht="18">
      <c r="A277" s="5">
        <v>274</v>
      </c>
      <c r="B277">
        <v>160.25625643200601</v>
      </c>
      <c r="C277" s="1">
        <v>-1.2288513641000099E-13</v>
      </c>
      <c r="D277" t="s">
        <v>139</v>
      </c>
      <c r="E277" s="1">
        <v>-7.6680398722616304E-16</v>
      </c>
    </row>
    <row r="278" spans="1:5" ht="18">
      <c r="A278" s="5">
        <v>275</v>
      </c>
      <c r="B278">
        <v>159.51775617897499</v>
      </c>
      <c r="C278" s="1">
        <v>-1.19505049978202E-13</v>
      </c>
      <c r="D278" t="s">
        <v>139</v>
      </c>
      <c r="E278" s="1">
        <v>-7.4916456224547501E-16</v>
      </c>
    </row>
    <row r="279" spans="1:5" ht="18">
      <c r="A279" s="5">
        <v>276</v>
      </c>
      <c r="B279">
        <v>160.03251676766601</v>
      </c>
      <c r="C279" s="1">
        <v>-1.2389607991773499E-13</v>
      </c>
      <c r="D279" t="s">
        <v>139</v>
      </c>
      <c r="E279" s="1">
        <v>-7.7419316036632204E-16</v>
      </c>
    </row>
    <row r="280" spans="1:5" ht="18">
      <c r="A280" s="5">
        <v>277</v>
      </c>
      <c r="B280">
        <v>160.01802631101299</v>
      </c>
      <c r="C280" s="1">
        <v>-1.1332901044461401E-13</v>
      </c>
      <c r="D280" t="s">
        <v>139</v>
      </c>
      <c r="E280" s="1">
        <v>-7.0822652333148297E-16</v>
      </c>
    </row>
    <row r="281" spans="1:5" ht="18">
      <c r="A281" s="5">
        <v>278</v>
      </c>
      <c r="B281">
        <v>160.65976467900899</v>
      </c>
      <c r="C281" s="1">
        <v>-9.9068503301318599E-14</v>
      </c>
      <c r="D281" t="s">
        <v>139</v>
      </c>
      <c r="E281" s="1">
        <v>-6.1663543139909898E-16</v>
      </c>
    </row>
    <row r="282" spans="1:5" ht="18">
      <c r="A282" s="5">
        <v>279</v>
      </c>
      <c r="B282">
        <v>161.330343282901</v>
      </c>
      <c r="C282" s="1">
        <v>-9.7902638377230896E-14</v>
      </c>
      <c r="D282" t="s">
        <v>139</v>
      </c>
      <c r="E282" s="1">
        <v>-6.0684578229374695E-16</v>
      </c>
    </row>
    <row r="283" spans="1:5" ht="18">
      <c r="A283" s="5">
        <v>280</v>
      </c>
      <c r="B283">
        <v>161.378210462135</v>
      </c>
      <c r="C283" s="1">
        <v>-9.2193552120331796E-14</v>
      </c>
      <c r="D283" t="s">
        <v>139</v>
      </c>
      <c r="E283" s="1">
        <v>-5.7128872514027199E-16</v>
      </c>
    </row>
    <row r="284" spans="1:5" ht="18">
      <c r="A284" s="5">
        <v>281</v>
      </c>
      <c r="B284">
        <v>161.15355509525099</v>
      </c>
      <c r="C284" s="1">
        <v>-8.5416307596692804E-14</v>
      </c>
      <c r="D284" t="s">
        <v>139</v>
      </c>
      <c r="E284" s="1">
        <v>-5.3003055096244398E-16</v>
      </c>
    </row>
    <row r="285" spans="1:5" ht="18">
      <c r="A285" s="5">
        <v>282</v>
      </c>
      <c r="B285">
        <v>160.92589878848599</v>
      </c>
      <c r="C285" s="1">
        <v>-9.90742627317793E-14</v>
      </c>
      <c r="D285" t="s">
        <v>139</v>
      </c>
      <c r="E285" s="1">
        <v>-6.1565144875777796E-16</v>
      </c>
    </row>
    <row r="286" spans="1:5" ht="18">
      <c r="A286" s="5">
        <v>283</v>
      </c>
      <c r="B286">
        <v>160.38997413402899</v>
      </c>
      <c r="C286" s="1">
        <v>-9.0719294361483196E-14</v>
      </c>
      <c r="D286" t="s">
        <v>139</v>
      </c>
      <c r="E286" s="1">
        <v>-5.6561698978562099E-16</v>
      </c>
    </row>
    <row r="287" spans="1:5" ht="18">
      <c r="A287" s="5">
        <v>284</v>
      </c>
      <c r="B287">
        <v>160.38039599684299</v>
      </c>
      <c r="C287" s="1">
        <v>-9.8179554155202599E-14</v>
      </c>
      <c r="D287" t="s">
        <v>139</v>
      </c>
      <c r="E287" s="1">
        <v>-6.12166802213999E-16</v>
      </c>
    </row>
    <row r="288" spans="1:5" ht="18">
      <c r="A288" s="5">
        <v>285</v>
      </c>
      <c r="B288">
        <v>160.165794587541</v>
      </c>
      <c r="C288" s="1">
        <v>-9.0184270308012698E-14</v>
      </c>
      <c r="D288" t="s">
        <v>139</v>
      </c>
      <c r="E288" s="1">
        <v>-5.6306822902015204E-16</v>
      </c>
    </row>
    <row r="289" spans="1:5" ht="18">
      <c r="A289" s="5">
        <v>286</v>
      </c>
      <c r="B289">
        <v>160.506438053294</v>
      </c>
      <c r="C289" s="1">
        <v>-8.6800098661146699E-14</v>
      </c>
      <c r="D289" t="s">
        <v>139</v>
      </c>
      <c r="E289" s="1">
        <v>-5.4078889117410602E-16</v>
      </c>
    </row>
    <row r="290" spans="1:5" ht="18">
      <c r="A290" s="5">
        <v>287</v>
      </c>
      <c r="B290">
        <v>160.15001458259701</v>
      </c>
      <c r="C290" s="1">
        <v>-9.6416701783002397E-14</v>
      </c>
      <c r="D290" t="s">
        <v>139</v>
      </c>
      <c r="E290" s="1">
        <v>-6.0203991884918401E-16</v>
      </c>
    </row>
    <row r="291" spans="1:5" ht="18">
      <c r="A291" s="5">
        <v>288</v>
      </c>
      <c r="B291">
        <v>160.02192674815601</v>
      </c>
      <c r="C291" s="1">
        <v>-1.08179516863129E-13</v>
      </c>
      <c r="D291" t="s">
        <v>139</v>
      </c>
      <c r="E291" s="1">
        <v>-6.76029335863348E-16</v>
      </c>
    </row>
    <row r="292" spans="1:5" ht="18">
      <c r="A292" s="5">
        <v>289</v>
      </c>
      <c r="B292">
        <v>160.23874574304</v>
      </c>
      <c r="C292" s="1">
        <v>-1.04768301314144E-13</v>
      </c>
      <c r="D292" t="s">
        <v>139</v>
      </c>
      <c r="E292" s="1">
        <v>-6.5382626922299498E-16</v>
      </c>
    </row>
    <row r="293" spans="1:5" ht="18">
      <c r="A293" s="5">
        <v>290</v>
      </c>
      <c r="B293">
        <v>160.62244999610201</v>
      </c>
      <c r="C293" s="1">
        <v>-1.1476119787190601E-13</v>
      </c>
      <c r="D293" t="s">
        <v>139</v>
      </c>
      <c r="E293" s="1">
        <v>-7.1447794423936799E-16</v>
      </c>
    </row>
    <row r="294" spans="1:5" ht="18">
      <c r="A294" s="5">
        <v>291</v>
      </c>
      <c r="B294">
        <v>160.92952049648599</v>
      </c>
      <c r="C294" s="1">
        <v>-1.2157094204991301E-13</v>
      </c>
      <c r="D294" t="s">
        <v>139</v>
      </c>
      <c r="E294" s="1">
        <v>-7.5542971652964802E-16</v>
      </c>
    </row>
    <row r="295" spans="1:5" ht="18">
      <c r="A295" s="5">
        <v>292</v>
      </c>
      <c r="B295">
        <v>160.49913115254199</v>
      </c>
      <c r="C295" s="1">
        <v>-1.2620015006469401E-13</v>
      </c>
      <c r="D295" t="s">
        <v>139</v>
      </c>
      <c r="E295" s="1">
        <v>-7.8629802640334198E-16</v>
      </c>
    </row>
    <row r="296" spans="1:5" ht="18">
      <c r="A296" s="5">
        <v>293</v>
      </c>
      <c r="B296">
        <v>160.91741867971899</v>
      </c>
      <c r="C296" s="1">
        <v>-1.12720112911058E-13</v>
      </c>
      <c r="D296" t="s">
        <v>139</v>
      </c>
      <c r="E296" s="1">
        <v>-7.00484222503033E-16</v>
      </c>
    </row>
    <row r="297" spans="1:5" ht="18">
      <c r="A297" s="5">
        <v>294</v>
      </c>
      <c r="B297">
        <v>160.84998538341699</v>
      </c>
      <c r="C297" s="1">
        <v>-1.1310876905523399E-13</v>
      </c>
      <c r="D297" t="s">
        <v>139</v>
      </c>
      <c r="E297" s="1">
        <v>-7.0319415190258295E-16</v>
      </c>
    </row>
    <row r="298" spans="1:5" ht="18">
      <c r="A298" s="5">
        <v>295</v>
      </c>
      <c r="B298">
        <v>160.78759375170199</v>
      </c>
      <c r="C298" s="1">
        <v>-1.00916272335657E-13</v>
      </c>
      <c r="D298" t="s">
        <v>139</v>
      </c>
      <c r="E298" s="1">
        <v>-6.2763718257702102E-16</v>
      </c>
    </row>
    <row r="299" spans="1:5" ht="18">
      <c r="A299" s="5">
        <v>296</v>
      </c>
      <c r="B299">
        <v>160.68050877996001</v>
      </c>
      <c r="C299" s="1">
        <v>-1.0603115841376299E-13</v>
      </c>
      <c r="D299" t="s">
        <v>139</v>
      </c>
      <c r="E299" s="1">
        <v>-6.59888117226242E-16</v>
      </c>
    </row>
    <row r="300" spans="1:5" ht="18">
      <c r="A300" s="5">
        <v>297</v>
      </c>
      <c r="B300">
        <v>160.79428063760099</v>
      </c>
      <c r="C300" s="1">
        <v>-1.01669604875203E-13</v>
      </c>
      <c r="D300" t="s">
        <v>139</v>
      </c>
      <c r="E300" s="1">
        <v>-6.3229615177884697E-16</v>
      </c>
    </row>
    <row r="301" spans="1:5" ht="18">
      <c r="A301" s="5">
        <v>298</v>
      </c>
      <c r="B301">
        <v>161.228816319061</v>
      </c>
      <c r="C301" s="1">
        <v>-1.02185075711318E-13</v>
      </c>
      <c r="D301" t="s">
        <v>139</v>
      </c>
      <c r="E301" s="1">
        <v>-6.3378915782089998E-16</v>
      </c>
    </row>
    <row r="302" spans="1:5" ht="18">
      <c r="A302" s="5">
        <v>299</v>
      </c>
      <c r="B302">
        <v>160.578520812184</v>
      </c>
      <c r="C302" s="1">
        <v>-9.6823290126242899E-14</v>
      </c>
      <c r="D302" t="s">
        <v>139</v>
      </c>
      <c r="E302" s="1">
        <v>-6.02965388126158E-16</v>
      </c>
    </row>
    <row r="303" spans="1:5" ht="18">
      <c r="A303" s="5">
        <v>300</v>
      </c>
      <c r="B303">
        <v>160.64407437297899</v>
      </c>
      <c r="C303" s="1">
        <v>-9.4613132389584099E-14</v>
      </c>
      <c r="D303" t="s">
        <v>139</v>
      </c>
      <c r="E303" s="1">
        <v>-5.8896123469773097E-16</v>
      </c>
    </row>
    <row r="304" spans="1:5" ht="18">
      <c r="A304" s="5">
        <v>301</v>
      </c>
      <c r="B304">
        <v>160.153940060146</v>
      </c>
      <c r="C304" s="1">
        <v>-1.04322731468883E-13</v>
      </c>
      <c r="D304" t="s">
        <v>139</v>
      </c>
      <c r="E304" s="1">
        <v>-6.5139035249276097E-16</v>
      </c>
    </row>
    <row r="305" spans="1:5" ht="18">
      <c r="A305" s="5">
        <v>302</v>
      </c>
      <c r="B305">
        <v>160.614158132586</v>
      </c>
      <c r="C305" s="1">
        <v>-1.0247761568553201E-13</v>
      </c>
      <c r="D305" t="s">
        <v>139</v>
      </c>
      <c r="E305" s="1">
        <v>-6.3803600427888503E-16</v>
      </c>
    </row>
    <row r="306" spans="1:5" ht="18">
      <c r="A306" s="5">
        <v>303</v>
      </c>
      <c r="B306">
        <v>160.06515227329001</v>
      </c>
      <c r="C306" s="1">
        <v>-1.1174686906806E-13</v>
      </c>
      <c r="D306" t="s">
        <v>139</v>
      </c>
      <c r="E306" s="1">
        <v>-6.9813365046045298E-16</v>
      </c>
    </row>
    <row r="307" spans="1:5" ht="18">
      <c r="A307" s="5">
        <v>304</v>
      </c>
      <c r="B307">
        <v>160.64142891816999</v>
      </c>
      <c r="C307" s="1">
        <v>-1.10914556227994E-13</v>
      </c>
      <c r="D307" t="s">
        <v>139</v>
      </c>
      <c r="E307" s="1">
        <v>-6.9044801814165795E-16</v>
      </c>
    </row>
    <row r="308" spans="1:5" ht="18">
      <c r="A308" s="5">
        <v>305</v>
      </c>
      <c r="B308">
        <v>159.956080176699</v>
      </c>
      <c r="C308" s="1">
        <v>-1.06976156328326E-13</v>
      </c>
      <c r="D308" t="s">
        <v>139</v>
      </c>
      <c r="E308" s="1">
        <v>-6.6878455767453396E-16</v>
      </c>
    </row>
    <row r="309" spans="1:5" ht="18">
      <c r="A309" s="5">
        <v>306</v>
      </c>
      <c r="B309">
        <v>159.49990089144799</v>
      </c>
      <c r="C309" s="1">
        <v>-1.00887810592126E-13</v>
      </c>
      <c r="D309" t="s">
        <v>139</v>
      </c>
      <c r="E309" s="1">
        <v>-6.3252585129057901E-16</v>
      </c>
    </row>
    <row r="310" spans="1:5" ht="18">
      <c r="A310" s="5">
        <v>307</v>
      </c>
      <c r="B310">
        <v>159.73802419956701</v>
      </c>
      <c r="C310" s="1">
        <v>-1.0092936587501399E-13</v>
      </c>
      <c r="D310" t="s">
        <v>139</v>
      </c>
      <c r="E310" s="1">
        <v>-6.3184308420466399E-16</v>
      </c>
    </row>
    <row r="311" spans="1:5" ht="18">
      <c r="A311" s="5">
        <v>308</v>
      </c>
      <c r="B311">
        <v>159.815007568536</v>
      </c>
      <c r="C311" s="1">
        <v>-1.0529369537364E-13</v>
      </c>
      <c r="D311" t="s">
        <v>139</v>
      </c>
      <c r="E311" s="1">
        <v>-6.5884735717630101E-16</v>
      </c>
    </row>
    <row r="312" spans="1:5" ht="18">
      <c r="A312" s="5">
        <v>309</v>
      </c>
      <c r="B312">
        <v>159.564471316576</v>
      </c>
      <c r="C312" s="1">
        <v>-1.02111867348749E-13</v>
      </c>
      <c r="D312" t="s">
        <v>139</v>
      </c>
      <c r="E312" s="1">
        <v>-6.39941125403534E-16</v>
      </c>
    </row>
    <row r="313" spans="1:5" ht="18">
      <c r="A313" s="5">
        <v>310</v>
      </c>
      <c r="B313">
        <v>159.15577826685001</v>
      </c>
      <c r="C313" s="1">
        <v>-9.01772404516114E-14</v>
      </c>
      <c r="D313" t="s">
        <v>139</v>
      </c>
      <c r="E313" s="1">
        <v>-5.6659733899459704E-16</v>
      </c>
    </row>
    <row r="314" spans="1:5" ht="18">
      <c r="A314" s="5">
        <v>311</v>
      </c>
      <c r="B314">
        <v>159.32135870605299</v>
      </c>
      <c r="C314" s="1">
        <v>-8.4422497482778501E-14</v>
      </c>
      <c r="D314" t="s">
        <v>139</v>
      </c>
      <c r="E314" s="1">
        <v>-5.2988813407332998E-16</v>
      </c>
    </row>
    <row r="315" spans="1:5" ht="18">
      <c r="A315" s="5">
        <v>312</v>
      </c>
      <c r="B315">
        <v>159.669303313771</v>
      </c>
      <c r="C315" s="1">
        <v>-7.69792465483226E-14</v>
      </c>
      <c r="D315" t="s">
        <v>139</v>
      </c>
      <c r="E315" s="1">
        <v>-4.82116756011943E-16</v>
      </c>
    </row>
    <row r="316" spans="1:5" ht="18">
      <c r="A316" s="5">
        <v>313</v>
      </c>
      <c r="B316">
        <v>160.25503507787599</v>
      </c>
      <c r="C316" s="1">
        <v>-8.9134644463663503E-14</v>
      </c>
      <c r="D316" t="s">
        <v>139</v>
      </c>
      <c r="E316" s="1">
        <v>-5.5620495431140996E-16</v>
      </c>
    </row>
    <row r="317" spans="1:5" ht="18">
      <c r="A317" s="5">
        <v>314</v>
      </c>
      <c r="B317">
        <v>160.245794412713</v>
      </c>
      <c r="C317" s="1">
        <v>-9.54382957143169E-14</v>
      </c>
      <c r="D317" t="s">
        <v>139</v>
      </c>
      <c r="E317" s="1">
        <v>-5.95574417812895E-16</v>
      </c>
    </row>
    <row r="318" spans="1:5" ht="18">
      <c r="A318" s="5">
        <v>315</v>
      </c>
      <c r="B318">
        <v>160.323601375924</v>
      </c>
      <c r="C318" s="1">
        <v>-8.4702990050895399E-14</v>
      </c>
      <c r="D318" t="s">
        <v>139</v>
      </c>
      <c r="E318" s="1">
        <v>-5.2832514566763797E-16</v>
      </c>
    </row>
    <row r="319" spans="1:5" ht="18">
      <c r="A319" s="5">
        <v>316</v>
      </c>
      <c r="B319">
        <v>159.740254292087</v>
      </c>
      <c r="C319" s="1">
        <v>-8.51418480058277E-14</v>
      </c>
      <c r="D319" t="s">
        <v>139</v>
      </c>
      <c r="E319" s="1">
        <v>-5.3300183089820703E-16</v>
      </c>
    </row>
    <row r="320" spans="1:5" ht="18">
      <c r="A320" s="5">
        <v>317</v>
      </c>
      <c r="B320">
        <v>159.934842012475</v>
      </c>
      <c r="C320" s="1">
        <v>-9.4616138823149097E-14</v>
      </c>
      <c r="D320" t="s">
        <v>139</v>
      </c>
      <c r="E320" s="1">
        <v>-5.9159178595849005E-16</v>
      </c>
    </row>
    <row r="321" spans="1:5" ht="18">
      <c r="A321" s="5">
        <v>318</v>
      </c>
      <c r="B321">
        <v>159.68772742513499</v>
      </c>
      <c r="C321" s="1">
        <v>-9.3072188757792406E-14</v>
      </c>
      <c r="D321" t="s">
        <v>139</v>
      </c>
      <c r="E321" s="1">
        <v>-5.8283870813695603E-16</v>
      </c>
    </row>
    <row r="322" spans="1:5" ht="18">
      <c r="A322" s="5">
        <v>319</v>
      </c>
      <c r="B322">
        <v>159.060448470117</v>
      </c>
      <c r="C322" s="1">
        <v>-8.0790929501972596E-14</v>
      </c>
      <c r="D322" t="s">
        <v>139</v>
      </c>
      <c r="E322" s="1">
        <v>-5.0792595066240403E-16</v>
      </c>
    </row>
    <row r="323" spans="1:5" ht="18">
      <c r="A323" s="5">
        <v>320</v>
      </c>
      <c r="B323">
        <v>158.48464246349999</v>
      </c>
      <c r="C323" s="1">
        <v>-8.0295756198434997E-14</v>
      </c>
      <c r="D323" t="s">
        <v>139</v>
      </c>
      <c r="E323" s="1">
        <v>-5.0664692143232303E-16</v>
      </c>
    </row>
    <row r="324" spans="1:5" ht="18">
      <c r="A324" s="5">
        <v>321</v>
      </c>
      <c r="B324">
        <v>158.35066570596399</v>
      </c>
      <c r="C324" s="1">
        <v>-7.3691225654374295E-14</v>
      </c>
      <c r="D324" t="s">
        <v>139</v>
      </c>
      <c r="E324" s="1">
        <v>-4.6536732463890503E-16</v>
      </c>
    </row>
    <row r="325" spans="1:5" ht="18">
      <c r="A325" s="5">
        <v>322</v>
      </c>
      <c r="B325">
        <v>158.67485891286699</v>
      </c>
      <c r="C325" s="1">
        <v>-7.3551072353371299E-14</v>
      </c>
      <c r="D325" t="s">
        <v>139</v>
      </c>
      <c r="E325" s="1">
        <v>-4.63533245640132E-16</v>
      </c>
    </row>
    <row r="326" spans="1:5" ht="18">
      <c r="A326" s="5">
        <v>323</v>
      </c>
      <c r="B326">
        <v>158.164142483402</v>
      </c>
      <c r="C326" s="1">
        <v>-8.2008474085644804E-14</v>
      </c>
      <c r="D326" t="s">
        <v>139</v>
      </c>
      <c r="E326" s="1">
        <v>-5.1850231536677695E-16</v>
      </c>
    </row>
    <row r="327" spans="1:5" ht="18">
      <c r="A327" s="5">
        <v>324</v>
      </c>
      <c r="B327">
        <v>158.42983065461701</v>
      </c>
      <c r="C327" s="1">
        <v>-7.0824713615225904E-14</v>
      </c>
      <c r="D327" t="s">
        <v>139</v>
      </c>
      <c r="E327" s="1">
        <v>-4.4704152824366902E-16</v>
      </c>
    </row>
    <row r="328" spans="1:5" ht="18">
      <c r="A328" s="5">
        <v>325</v>
      </c>
      <c r="B328">
        <v>158.145830085136</v>
      </c>
      <c r="C328" s="1">
        <v>-7.6012815673722302E-14</v>
      </c>
      <c r="D328" t="s">
        <v>139</v>
      </c>
      <c r="E328" s="1">
        <v>-4.8065014191522797E-16</v>
      </c>
    </row>
    <row r="329" spans="1:5" ht="18">
      <c r="A329" s="5">
        <v>326</v>
      </c>
      <c r="B329">
        <v>158.11444100822399</v>
      </c>
      <c r="C329" s="1">
        <v>-8.8209426171808099E-14</v>
      </c>
      <c r="D329" t="s">
        <v>139</v>
      </c>
      <c r="E329" s="1">
        <v>-5.5788342677200403E-16</v>
      </c>
    </row>
    <row r="330" spans="1:5" ht="18">
      <c r="A330" s="5">
        <v>327</v>
      </c>
      <c r="B330">
        <v>157.80812970237301</v>
      </c>
      <c r="C330" s="1">
        <v>-8.42578039859423E-14</v>
      </c>
      <c r="D330" t="s">
        <v>139</v>
      </c>
      <c r="E330" s="1">
        <v>-5.3392562312760904E-16</v>
      </c>
    </row>
    <row r="331" spans="1:5" ht="18">
      <c r="A331" s="5">
        <v>328</v>
      </c>
      <c r="B331">
        <v>157.65601043487601</v>
      </c>
      <c r="C331" s="1">
        <v>-9.2986071392556495E-14</v>
      </c>
      <c r="D331" t="s">
        <v>139</v>
      </c>
      <c r="E331" s="1">
        <v>-5.8980352944403804E-16</v>
      </c>
    </row>
    <row r="332" spans="1:5" ht="18">
      <c r="A332" s="5">
        <v>329</v>
      </c>
      <c r="B332">
        <v>158.045650819749</v>
      </c>
      <c r="C332" s="1">
        <v>-8.7364459101412302E-14</v>
      </c>
      <c r="D332" t="s">
        <v>139</v>
      </c>
      <c r="E332" s="1">
        <v>-5.5277990029001998E-16</v>
      </c>
    </row>
    <row r="333" spans="1:5" ht="18">
      <c r="A333" s="5">
        <v>330</v>
      </c>
      <c r="B333">
        <v>158.59059829432201</v>
      </c>
      <c r="C333" s="1">
        <v>-8.4953863346543704E-14</v>
      </c>
      <c r="D333" t="s">
        <v>139</v>
      </c>
      <c r="E333" s="1">
        <v>-5.35680325695479E-16</v>
      </c>
    </row>
    <row r="334" spans="1:5" ht="18">
      <c r="A334" s="5">
        <v>331</v>
      </c>
      <c r="B334">
        <v>158.458391021192</v>
      </c>
      <c r="C334" s="1">
        <v>-7.3483388049165701E-14</v>
      </c>
      <c r="D334" t="s">
        <v>139</v>
      </c>
      <c r="E334" s="1">
        <v>-4.6373932977356896E-16</v>
      </c>
    </row>
    <row r="335" spans="1:5" ht="18">
      <c r="A335" s="5">
        <v>332</v>
      </c>
      <c r="B335">
        <v>158.70571789197299</v>
      </c>
      <c r="C335" s="1">
        <v>-6.9763347584613995E-14</v>
      </c>
      <c r="D335" t="s">
        <v>139</v>
      </c>
      <c r="E335" s="1">
        <v>-4.3957677461942399E-16</v>
      </c>
    </row>
    <row r="336" spans="1:5" ht="18">
      <c r="A336" s="5">
        <v>333</v>
      </c>
      <c r="B336">
        <v>158.64694728158199</v>
      </c>
      <c r="C336" s="1">
        <v>-6.8022766394997603E-14</v>
      </c>
      <c r="D336" t="s">
        <v>139</v>
      </c>
      <c r="E336" s="1">
        <v>-4.2876820235478002E-16</v>
      </c>
    </row>
    <row r="337" spans="1:5" ht="18">
      <c r="A337" s="5">
        <v>334</v>
      </c>
      <c r="B337">
        <v>158.68821287959699</v>
      </c>
      <c r="C337" s="1">
        <v>-5.5093574810055498E-14</v>
      </c>
      <c r="D337" t="s">
        <v>139</v>
      </c>
      <c r="E337" s="1">
        <v>-3.4718126702867999E-16</v>
      </c>
    </row>
    <row r="338" spans="1:5" ht="18">
      <c r="A338" s="5">
        <v>335</v>
      </c>
      <c r="B338">
        <v>158.23129057543301</v>
      </c>
      <c r="C338" s="1">
        <v>-6.6497072398739101E-14</v>
      </c>
      <c r="D338" t="s">
        <v>139</v>
      </c>
      <c r="E338" s="1">
        <v>-4.2025235436626898E-16</v>
      </c>
    </row>
    <row r="339" spans="1:5" ht="18">
      <c r="A339" s="5">
        <v>336</v>
      </c>
      <c r="B339">
        <v>157.676680643033</v>
      </c>
      <c r="C339" s="1">
        <v>-6.3569327843225503E-14</v>
      </c>
      <c r="D339" t="s">
        <v>139</v>
      </c>
      <c r="E339" s="1">
        <v>-4.0316251955570498E-16</v>
      </c>
    </row>
    <row r="340" spans="1:5" ht="18">
      <c r="A340" s="5">
        <v>337</v>
      </c>
      <c r="B340">
        <v>158.04303472486899</v>
      </c>
      <c r="C340" s="1">
        <v>-7.2294570067425505E-14</v>
      </c>
      <c r="D340" t="s">
        <v>139</v>
      </c>
      <c r="E340" s="1">
        <v>-4.5743597744298096E-16</v>
      </c>
    </row>
    <row r="341" spans="1:5" ht="18">
      <c r="A341" s="5">
        <v>338</v>
      </c>
      <c r="B341">
        <v>157.86804030700301</v>
      </c>
      <c r="C341" s="1">
        <v>-7.4512667422629903E-14</v>
      </c>
      <c r="D341" t="s">
        <v>139</v>
      </c>
      <c r="E341" s="1">
        <v>-4.7199336406359498E-16</v>
      </c>
    </row>
    <row r="342" spans="1:5" ht="18">
      <c r="A342" s="5">
        <v>339</v>
      </c>
      <c r="B342">
        <v>157.60601381558499</v>
      </c>
      <c r="C342" s="1">
        <v>-6.9988459472369803E-14</v>
      </c>
      <c r="D342" t="s">
        <v>139</v>
      </c>
      <c r="E342" s="1">
        <v>-4.4407226461715601E-16</v>
      </c>
    </row>
    <row r="343" spans="1:5" ht="18">
      <c r="A343" s="5">
        <v>340</v>
      </c>
      <c r="B343">
        <v>157.839869067846</v>
      </c>
      <c r="C343" s="1">
        <v>-7.6201020078436502E-14</v>
      </c>
      <c r="D343" t="s">
        <v>139</v>
      </c>
      <c r="E343" s="1">
        <v>-4.8277422256148903E-16</v>
      </c>
    </row>
    <row r="344" spans="1:5" ht="18">
      <c r="A344" s="5">
        <v>341</v>
      </c>
      <c r="B344">
        <v>158.06495734228301</v>
      </c>
      <c r="C344" s="1">
        <v>-7.8886864552078904E-14</v>
      </c>
      <c r="D344" t="s">
        <v>139</v>
      </c>
      <c r="E344" s="1">
        <v>-4.9907877038964901E-16</v>
      </c>
    </row>
    <row r="345" spans="1:5" ht="18">
      <c r="A345" s="5">
        <v>342</v>
      </c>
      <c r="B345">
        <v>158.076449021249</v>
      </c>
      <c r="C345" s="1">
        <v>-7.3105111209836502E-14</v>
      </c>
      <c r="D345" t="s">
        <v>139</v>
      </c>
      <c r="E345" s="1">
        <v>-4.6246681060003599E-16</v>
      </c>
    </row>
    <row r="346" spans="1:5" ht="18">
      <c r="A346" s="5">
        <v>343</v>
      </c>
      <c r="B346">
        <v>157.755294362585</v>
      </c>
      <c r="C346" s="1">
        <v>-7.83869093665575E-14</v>
      </c>
      <c r="D346" t="s">
        <v>139</v>
      </c>
      <c r="E346" s="1">
        <v>-4.9688924662263897E-16</v>
      </c>
    </row>
    <row r="347" spans="1:5" ht="18">
      <c r="A347" s="5">
        <v>344</v>
      </c>
      <c r="B347">
        <v>157.99151659175499</v>
      </c>
      <c r="C347" s="1">
        <v>-7.5688247939662797E-14</v>
      </c>
      <c r="D347" t="s">
        <v>139</v>
      </c>
      <c r="E347" s="1">
        <v>-4.7906526611323299E-16</v>
      </c>
    </row>
    <row r="348" spans="1:5" ht="18">
      <c r="A348" s="5">
        <v>345</v>
      </c>
      <c r="B348">
        <v>158.21122988174801</v>
      </c>
      <c r="C348" s="1">
        <v>-6.2326508758147504E-14</v>
      </c>
      <c r="D348" t="s">
        <v>139</v>
      </c>
      <c r="E348" s="1">
        <v>-3.9394491026163001E-16</v>
      </c>
    </row>
    <row r="349" spans="1:5" ht="18">
      <c r="A349" s="5">
        <v>346</v>
      </c>
      <c r="B349">
        <v>158.28738291615801</v>
      </c>
      <c r="C349" s="1">
        <v>-7.5415818322894694E-14</v>
      </c>
      <c r="D349" t="s">
        <v>139</v>
      </c>
      <c r="E349" s="1">
        <v>-4.76448703197279E-16</v>
      </c>
    </row>
    <row r="350" spans="1:5" ht="18">
      <c r="A350" s="5">
        <v>347</v>
      </c>
      <c r="B350">
        <v>158.121458500172</v>
      </c>
      <c r="C350" s="1">
        <v>-7.6669194620091205E-14</v>
      </c>
      <c r="D350" t="s">
        <v>139</v>
      </c>
      <c r="E350" s="1">
        <v>-4.8487533157941003E-16</v>
      </c>
    </row>
    <row r="351" spans="1:5" ht="18">
      <c r="A351" s="5">
        <v>348</v>
      </c>
      <c r="B351">
        <v>157.72609599002499</v>
      </c>
      <c r="C351" s="1">
        <v>-6.6554848229219694E-14</v>
      </c>
      <c r="D351" t="s">
        <v>139</v>
      </c>
      <c r="E351" s="1">
        <v>-4.21964721889957E-16</v>
      </c>
    </row>
    <row r="352" spans="1:5" ht="18">
      <c r="A352" s="5">
        <v>349</v>
      </c>
      <c r="B352">
        <v>158.05862859805899</v>
      </c>
      <c r="C352" s="1">
        <v>-8.0331931582934695E-14</v>
      </c>
      <c r="D352" t="s">
        <v>139</v>
      </c>
      <c r="E352" s="1">
        <v>-5.0824135509373098E-16</v>
      </c>
    </row>
    <row r="353" spans="1:5" ht="18">
      <c r="A353" s="5">
        <v>350</v>
      </c>
      <c r="B353">
        <v>158.377960528453</v>
      </c>
      <c r="C353" s="1">
        <v>-8.0507933336692804E-14</v>
      </c>
      <c r="D353" t="s">
        <v>139</v>
      </c>
      <c r="E353" s="1">
        <v>-5.0832788266792502E-16</v>
      </c>
    </row>
    <row r="354" spans="1:5" ht="18">
      <c r="A354" s="5">
        <v>351</v>
      </c>
      <c r="B354">
        <v>158.78065325831901</v>
      </c>
      <c r="C354" s="1">
        <v>-8.0198474124286296E-14</v>
      </c>
      <c r="D354" t="s">
        <v>139</v>
      </c>
      <c r="E354" s="1">
        <v>-5.0508971010348301E-16</v>
      </c>
    </row>
    <row r="355" spans="1:5" ht="18">
      <c r="A355" s="5">
        <v>352</v>
      </c>
      <c r="B355">
        <v>158.279445845124</v>
      </c>
      <c r="C355" s="1">
        <v>-6.9131983738471999E-14</v>
      </c>
      <c r="D355" t="s">
        <v>139</v>
      </c>
      <c r="E355" s="1">
        <v>-4.3677170696008899E-16</v>
      </c>
    </row>
    <row r="356" spans="1:5" ht="18">
      <c r="A356" s="5">
        <v>353</v>
      </c>
      <c r="B356">
        <v>157.81552576858601</v>
      </c>
      <c r="C356" s="1">
        <v>-6.8194037987145205E-14</v>
      </c>
      <c r="D356" t="s">
        <v>139</v>
      </c>
      <c r="E356" s="1">
        <v>-4.3211235177926498E-16</v>
      </c>
    </row>
    <row r="357" spans="1:5" ht="18">
      <c r="A357" s="5">
        <v>354</v>
      </c>
      <c r="B357">
        <v>157.533710513062</v>
      </c>
      <c r="C357" s="1">
        <v>-5.8154420246506206E-14</v>
      </c>
      <c r="D357" t="s">
        <v>139</v>
      </c>
      <c r="E357" s="1">
        <v>-3.6915540208572798E-16</v>
      </c>
    </row>
    <row r="358" spans="1:5" ht="18">
      <c r="A358" s="5">
        <v>355</v>
      </c>
      <c r="B358">
        <v>157.05562376667601</v>
      </c>
      <c r="C358" s="1">
        <v>-7.1483393486651602E-14</v>
      </c>
      <c r="D358" t="s">
        <v>139</v>
      </c>
      <c r="E358" s="1">
        <v>-4.5514698405736798E-16</v>
      </c>
    </row>
    <row r="359" spans="1:5" ht="18">
      <c r="A359" s="5">
        <v>356</v>
      </c>
      <c r="B359">
        <v>156.83054287710601</v>
      </c>
      <c r="C359" s="1">
        <v>-8.5056145133635498E-14</v>
      </c>
      <c r="D359" t="s">
        <v>139</v>
      </c>
      <c r="E359" s="1">
        <v>-5.4234426262418699E-16</v>
      </c>
    </row>
    <row r="360" spans="1:5" ht="18">
      <c r="A360" s="5">
        <v>357</v>
      </c>
      <c r="B360">
        <v>156.46240492647499</v>
      </c>
      <c r="C360" s="1">
        <v>-8.2476545766790397E-14</v>
      </c>
      <c r="D360" t="s">
        <v>139</v>
      </c>
      <c r="E360" s="1">
        <v>-5.2713331234776705E-16</v>
      </c>
    </row>
    <row r="361" spans="1:5" ht="18">
      <c r="A361" s="5">
        <v>358</v>
      </c>
      <c r="B361">
        <v>156.361935298894</v>
      </c>
      <c r="C361" s="1">
        <v>-9.3963833928163602E-14</v>
      </c>
      <c r="D361" t="s">
        <v>139</v>
      </c>
      <c r="E361" s="1">
        <v>-6.0093803359843597E-16</v>
      </c>
    </row>
    <row r="362" spans="1:5" ht="18">
      <c r="A362" s="5">
        <v>359</v>
      </c>
      <c r="B362">
        <v>156.561942180557</v>
      </c>
      <c r="C362" s="1">
        <v>-9.1965941035393996E-14</v>
      </c>
      <c r="D362" t="s">
        <v>139</v>
      </c>
      <c r="E362" s="1">
        <v>-5.87409301101623E-16</v>
      </c>
    </row>
    <row r="363" spans="1:5" ht="18">
      <c r="A363" s="5">
        <v>360</v>
      </c>
      <c r="B363">
        <v>156.43527991745401</v>
      </c>
      <c r="C363" s="1">
        <v>-9.6749939546503394E-14</v>
      </c>
      <c r="D363" t="s">
        <v>139</v>
      </c>
      <c r="E363" s="1">
        <v>-6.1846624110338E-16</v>
      </c>
    </row>
    <row r="364" spans="1:5" ht="18">
      <c r="A364" s="5">
        <v>361</v>
      </c>
      <c r="B364">
        <v>156.774656727495</v>
      </c>
      <c r="C364" s="1">
        <v>-9.3420667150557897E-14</v>
      </c>
      <c r="D364" t="s">
        <v>139</v>
      </c>
      <c r="E364" s="1">
        <v>-5.95891383853839E-16</v>
      </c>
    </row>
    <row r="365" spans="1:5" ht="18">
      <c r="A365" s="5">
        <v>362</v>
      </c>
      <c r="B365">
        <v>156.96424820307701</v>
      </c>
      <c r="C365" s="1">
        <v>-8.3767703517502696E-14</v>
      </c>
      <c r="D365" t="s">
        <v>139</v>
      </c>
      <c r="E365" s="1">
        <v>-5.3367377907053998E-16</v>
      </c>
    </row>
    <row r="366" spans="1:5" ht="18">
      <c r="A366" s="5">
        <v>363</v>
      </c>
      <c r="B366">
        <v>156.93635330799</v>
      </c>
      <c r="C366" s="1">
        <v>-9.0642999821484206E-14</v>
      </c>
      <c r="D366" t="s">
        <v>139</v>
      </c>
      <c r="E366" s="1">
        <v>-5.7757809399072698E-16</v>
      </c>
    </row>
    <row r="367" spans="1:5" ht="18">
      <c r="A367" s="5">
        <v>364</v>
      </c>
      <c r="B367">
        <v>157.20062955781401</v>
      </c>
      <c r="C367" s="1">
        <v>-8.59562041027047E-14</v>
      </c>
      <c r="D367" t="s">
        <v>139</v>
      </c>
      <c r="E367" s="1">
        <v>-5.4679300168509999E-16</v>
      </c>
    </row>
    <row r="368" spans="1:5" ht="18">
      <c r="A368" s="5">
        <v>365</v>
      </c>
      <c r="B368">
        <v>157.22552835876101</v>
      </c>
      <c r="C368" s="1">
        <v>-9.0225337826367894E-14</v>
      </c>
      <c r="D368" t="s">
        <v>139</v>
      </c>
      <c r="E368" s="1">
        <v>-5.7385933930836703E-16</v>
      </c>
    </row>
    <row r="369" spans="1:5" ht="18">
      <c r="A369" s="5">
        <v>366</v>
      </c>
      <c r="B369">
        <v>156.98520933208201</v>
      </c>
      <c r="C369" s="1">
        <v>-7.9331031601553404E-14</v>
      </c>
      <c r="D369" t="s">
        <v>139</v>
      </c>
      <c r="E369" s="1">
        <v>-5.0534080209899498E-16</v>
      </c>
    </row>
    <row r="370" spans="1:5" ht="18">
      <c r="A370" s="5">
        <v>367</v>
      </c>
      <c r="B370">
        <v>157.367457766505</v>
      </c>
      <c r="C370" s="1">
        <v>-9.1395490209794401E-14</v>
      </c>
      <c r="D370" t="s">
        <v>139</v>
      </c>
      <c r="E370" s="1">
        <v>-5.8077757312062901E-16</v>
      </c>
    </row>
    <row r="371" spans="1:5" ht="18">
      <c r="A371" s="5">
        <v>368</v>
      </c>
      <c r="B371">
        <v>157.66238254295999</v>
      </c>
      <c r="C371" s="1">
        <v>-1.04010747620817E-13</v>
      </c>
      <c r="D371" t="s">
        <v>139</v>
      </c>
      <c r="E371" s="1">
        <v>-6.5970554258544403E-16</v>
      </c>
    </row>
    <row r="372" spans="1:5" ht="18">
      <c r="A372" s="5">
        <v>369</v>
      </c>
      <c r="B372">
        <v>158.040852856648</v>
      </c>
      <c r="C372" s="1">
        <v>-1.01041097410858E-13</v>
      </c>
      <c r="D372" t="s">
        <v>139</v>
      </c>
      <c r="E372" s="1">
        <v>-6.39335308462985E-16</v>
      </c>
    </row>
    <row r="373" spans="1:5" ht="18">
      <c r="A373" s="5">
        <v>370</v>
      </c>
      <c r="B373">
        <v>157.99531219057101</v>
      </c>
      <c r="C373" s="1">
        <v>-9.1269310168861303E-14</v>
      </c>
      <c r="D373" t="s">
        <v>139</v>
      </c>
      <c r="E373" s="1">
        <v>-5.7767100114194301E-16</v>
      </c>
    </row>
    <row r="374" spans="1:5" ht="18">
      <c r="A374" s="5">
        <v>371</v>
      </c>
      <c r="B374">
        <v>158.388750984739</v>
      </c>
      <c r="C374" s="1">
        <v>-8.06332300809479E-14</v>
      </c>
      <c r="D374" t="s">
        <v>139</v>
      </c>
      <c r="E374" s="1">
        <v>-5.0908432309512198E-16</v>
      </c>
    </row>
    <row r="375" spans="1:5" ht="18">
      <c r="A375" s="5">
        <v>372</v>
      </c>
      <c r="B375">
        <v>157.83536848265501</v>
      </c>
      <c r="C375" s="1">
        <v>-7.4054554564809298E-14</v>
      </c>
      <c r="D375" t="s">
        <v>139</v>
      </c>
      <c r="E375" s="1">
        <v>-4.6918859363861205E-16</v>
      </c>
    </row>
    <row r="376" spans="1:5" ht="18">
      <c r="A376" s="5">
        <v>373</v>
      </c>
      <c r="B376">
        <v>157.62127860081799</v>
      </c>
      <c r="C376" s="1">
        <v>-8.1949895473293894E-14</v>
      </c>
      <c r="D376" t="s">
        <v>139</v>
      </c>
      <c r="E376" s="1">
        <v>-5.1991644910351897E-16</v>
      </c>
    </row>
    <row r="377" spans="1:5" ht="18">
      <c r="A377" s="5">
        <v>374</v>
      </c>
      <c r="B377">
        <v>157.20863233740599</v>
      </c>
      <c r="C377" s="1">
        <v>-7.5781751244600498E-14</v>
      </c>
      <c r="D377" t="s">
        <v>139</v>
      </c>
      <c r="E377" s="1">
        <v>-4.8204573831515195E-16</v>
      </c>
    </row>
    <row r="378" spans="1:5" ht="18">
      <c r="A378" s="5">
        <v>375</v>
      </c>
      <c r="B378">
        <v>157.05120119103</v>
      </c>
      <c r="C378" s="1">
        <v>-6.1974066540565105E-14</v>
      </c>
      <c r="D378" t="s">
        <v>139</v>
      </c>
      <c r="E378" s="1">
        <v>-3.9461058604182499E-16</v>
      </c>
    </row>
    <row r="379" spans="1:5" ht="18">
      <c r="A379" s="5">
        <v>376</v>
      </c>
      <c r="B379">
        <v>157.337460218876</v>
      </c>
      <c r="C379" s="1">
        <v>-5.1933700487717599E-14</v>
      </c>
      <c r="D379" t="s">
        <v>139</v>
      </c>
      <c r="E379" s="1">
        <v>-3.3007842134651902E-16</v>
      </c>
    </row>
    <row r="380" spans="1:5" ht="18">
      <c r="A380" s="5">
        <v>377</v>
      </c>
      <c r="B380">
        <v>157.65206532794599</v>
      </c>
      <c r="C380" s="1">
        <v>-4.3299872799560598E-14</v>
      </c>
      <c r="D380" t="s">
        <v>139</v>
      </c>
      <c r="E380" s="1">
        <v>-2.7465464984228801E-16</v>
      </c>
    </row>
    <row r="381" spans="1:5" ht="18">
      <c r="A381" s="5">
        <v>378</v>
      </c>
      <c r="B381">
        <v>157.29610622947001</v>
      </c>
      <c r="C381" s="1">
        <v>-4.0710911628049001E-14</v>
      </c>
      <c r="D381" t="s">
        <v>139</v>
      </c>
      <c r="E381" s="1">
        <v>-2.5881703370748501E-16</v>
      </c>
    </row>
    <row r="382" spans="1:5" ht="18">
      <c r="A382" s="5">
        <v>379</v>
      </c>
      <c r="B382">
        <v>157.612620796698</v>
      </c>
      <c r="C382" s="1">
        <v>-3.6041345346778699E-14</v>
      </c>
      <c r="D382" t="s">
        <v>139</v>
      </c>
      <c r="E382" s="1">
        <v>-2.28670427308406E-16</v>
      </c>
    </row>
    <row r="383" spans="1:5" ht="18">
      <c r="A383" s="5">
        <v>380</v>
      </c>
      <c r="B383">
        <v>157.292438911234</v>
      </c>
      <c r="C383" s="1">
        <v>-2.75172127720217E-14</v>
      </c>
      <c r="D383" t="s">
        <v>139</v>
      </c>
      <c r="E383" s="1">
        <v>-1.74943010372867E-16</v>
      </c>
    </row>
    <row r="384" spans="1:5" ht="18">
      <c r="A384" s="5">
        <v>381</v>
      </c>
      <c r="B384">
        <v>157.51021396197399</v>
      </c>
      <c r="C384" s="1">
        <v>-4.0242387665365797E-14</v>
      </c>
      <c r="D384" t="s">
        <v>139</v>
      </c>
      <c r="E384" s="1">
        <v>-2.5549065456212902E-16</v>
      </c>
    </row>
    <row r="385" spans="1:5" ht="18">
      <c r="A385" s="5">
        <v>382</v>
      </c>
      <c r="B385">
        <v>157.535852698692</v>
      </c>
      <c r="C385" s="1">
        <v>-3.13807581602665E-14</v>
      </c>
      <c r="D385" t="s">
        <v>139</v>
      </c>
      <c r="E385" s="1">
        <v>-1.9919756438101899E-16</v>
      </c>
    </row>
    <row r="386" spans="1:5" ht="18">
      <c r="A386" s="5">
        <v>383</v>
      </c>
      <c r="B386">
        <v>157.52313572744501</v>
      </c>
      <c r="C386" s="1">
        <v>-4.1735133867367301E-14</v>
      </c>
      <c r="D386" t="s">
        <v>139</v>
      </c>
      <c r="E386" s="1">
        <v>-2.6494605807987199E-16</v>
      </c>
    </row>
    <row r="387" spans="1:5" ht="18">
      <c r="A387" s="5">
        <v>384</v>
      </c>
      <c r="B387">
        <v>157.45726465512899</v>
      </c>
      <c r="C387" s="1">
        <v>-4.7606363295926701E-14</v>
      </c>
      <c r="D387" t="s">
        <v>139</v>
      </c>
      <c r="E387" s="1">
        <v>-3.02344660947822E-16</v>
      </c>
    </row>
    <row r="388" spans="1:5" ht="18">
      <c r="A388" s="5">
        <v>385</v>
      </c>
      <c r="B388">
        <v>157.640766342831</v>
      </c>
      <c r="C388" s="1">
        <v>-4.8882026808573697E-14</v>
      </c>
      <c r="D388" t="s">
        <v>139</v>
      </c>
      <c r="E388" s="1">
        <v>-3.10084935151018E-16</v>
      </c>
    </row>
    <row r="389" spans="1:5" ht="18">
      <c r="A389" s="5">
        <v>386</v>
      </c>
      <c r="B389">
        <v>157.59285105516199</v>
      </c>
      <c r="C389" s="1">
        <v>-5.6540474283545899E-14</v>
      </c>
      <c r="D389" t="s">
        <v>139</v>
      </c>
      <c r="E389" s="1">
        <v>-3.5877562912898202E-16</v>
      </c>
    </row>
    <row r="390" spans="1:5" ht="18">
      <c r="A390" s="5">
        <v>387</v>
      </c>
      <c r="B390">
        <v>158.05194469246999</v>
      </c>
      <c r="C390" s="1">
        <v>-6.0936364774271398E-14</v>
      </c>
      <c r="D390" t="s">
        <v>139</v>
      </c>
      <c r="E390" s="1">
        <v>-3.8554644103138601E-16</v>
      </c>
    </row>
    <row r="391" spans="1:5" ht="18">
      <c r="A391" s="5">
        <v>388</v>
      </c>
      <c r="B391">
        <v>158.45489534782601</v>
      </c>
      <c r="C391" s="1">
        <v>-6.1948732347824606E-14</v>
      </c>
      <c r="D391" t="s">
        <v>139</v>
      </c>
      <c r="E391" s="1">
        <v>-3.9095499203000502E-16</v>
      </c>
    </row>
    <row r="392" spans="1:5" ht="18">
      <c r="A392" s="5">
        <v>389</v>
      </c>
      <c r="B392">
        <v>158.12419850603999</v>
      </c>
      <c r="C392" s="1">
        <v>-5.58140428461812E-14</v>
      </c>
      <c r="D392" t="s">
        <v>139</v>
      </c>
      <c r="E392" s="1">
        <v>-3.5297597314966902E-16</v>
      </c>
    </row>
    <row r="393" spans="1:5" ht="18">
      <c r="A393" s="5">
        <v>390</v>
      </c>
      <c r="B393">
        <v>158.28200852403</v>
      </c>
      <c r="C393" s="1">
        <v>-5.2763704175945002E-14</v>
      </c>
      <c r="D393" t="s">
        <v>139</v>
      </c>
      <c r="E393" s="1">
        <v>-3.3335250587203902E-16</v>
      </c>
    </row>
    <row r="394" spans="1:5" ht="18">
      <c r="A394" s="5">
        <v>391</v>
      </c>
      <c r="B394">
        <v>158.688871916827</v>
      </c>
      <c r="C394" s="1">
        <v>-5.4804233713537297E-14</v>
      </c>
      <c r="D394" t="s">
        <v>139</v>
      </c>
      <c r="E394" s="1">
        <v>-3.4535650201270198E-16</v>
      </c>
    </row>
    <row r="395" spans="1:5" ht="18">
      <c r="A395" s="5">
        <v>392</v>
      </c>
      <c r="B395">
        <v>158.371839953266</v>
      </c>
      <c r="C395" s="1">
        <v>-6.7718519511182001E-14</v>
      </c>
      <c r="D395" t="s">
        <v>139</v>
      </c>
      <c r="E395" s="1">
        <v>-4.2759192247286502E-16</v>
      </c>
    </row>
    <row r="396" spans="1:5" ht="18">
      <c r="A396" s="5">
        <v>393</v>
      </c>
      <c r="B396">
        <v>157.94996362164599</v>
      </c>
      <c r="C396" s="1">
        <v>-6.3525045348095197E-14</v>
      </c>
      <c r="D396" t="s">
        <v>139</v>
      </c>
      <c r="E396" s="1">
        <v>-4.0218461525108798E-16</v>
      </c>
    </row>
    <row r="397" spans="1:5" ht="18">
      <c r="A397" s="5">
        <v>394</v>
      </c>
      <c r="B397">
        <v>157.56287755135901</v>
      </c>
      <c r="C397" s="1">
        <v>-7.6603702284414799E-14</v>
      </c>
      <c r="D397" t="s">
        <v>139</v>
      </c>
      <c r="E397" s="1">
        <v>-4.8617861944952802E-16</v>
      </c>
    </row>
    <row r="398" spans="1:5" ht="18">
      <c r="A398" s="5">
        <v>395</v>
      </c>
      <c r="B398">
        <v>157.902083313161</v>
      </c>
      <c r="C398" s="1">
        <v>-8.5094669806623105E-14</v>
      </c>
      <c r="D398" t="s">
        <v>139</v>
      </c>
      <c r="E398" s="1">
        <v>-5.3890783466015498E-16</v>
      </c>
    </row>
    <row r="399" spans="1:5" ht="18">
      <c r="A399" s="5">
        <v>396</v>
      </c>
      <c r="B399">
        <v>157.965869391821</v>
      </c>
      <c r="C399" s="1">
        <v>-7.1779134553296704E-14</v>
      </c>
      <c r="D399" t="s">
        <v>139</v>
      </c>
      <c r="E399" s="1">
        <v>-4.5439647709755797E-16</v>
      </c>
    </row>
    <row r="400" spans="1:5" ht="18">
      <c r="A400" s="5">
        <v>397</v>
      </c>
      <c r="B400">
        <v>158.025503363978</v>
      </c>
      <c r="C400" s="1">
        <v>-7.4312415517623504E-14</v>
      </c>
      <c r="D400" t="s">
        <v>139</v>
      </c>
      <c r="E400" s="1">
        <v>-4.7025583804951097E-16</v>
      </c>
    </row>
    <row r="401" spans="1:5" ht="18">
      <c r="A401" s="5">
        <v>398</v>
      </c>
      <c r="B401">
        <v>157.64001466852201</v>
      </c>
      <c r="C401" s="1">
        <v>-6.1945436249160598E-14</v>
      </c>
      <c r="D401" t="s">
        <v>139</v>
      </c>
      <c r="E401" s="1">
        <v>-3.9295502718276298E-16</v>
      </c>
    </row>
    <row r="402" spans="1:5" ht="18">
      <c r="A402" s="5">
        <v>399</v>
      </c>
      <c r="B402">
        <v>157.699799105897</v>
      </c>
      <c r="C402" s="1">
        <v>-6.90381085632907E-14</v>
      </c>
      <c r="D402" t="s">
        <v>139</v>
      </c>
      <c r="E402" s="1">
        <v>-4.3778184217552899E-16</v>
      </c>
    </row>
    <row r="403" spans="1:5" ht="18">
      <c r="A403" s="5">
        <v>400</v>
      </c>
      <c r="B403">
        <v>158.14087675250099</v>
      </c>
      <c r="C403" s="1">
        <v>-8.2332589070057496E-14</v>
      </c>
      <c r="D403" t="s">
        <v>139</v>
      </c>
      <c r="E403" s="1">
        <v>-5.2062813082105203E-16</v>
      </c>
    </row>
    <row r="404" spans="1:5" ht="18">
      <c r="A404" s="5">
        <v>401</v>
      </c>
      <c r="B404">
        <v>157.93209225844299</v>
      </c>
      <c r="C404" s="1">
        <v>-8.3683198568562001E-14</v>
      </c>
      <c r="D404" t="s">
        <v>139</v>
      </c>
      <c r="E404" s="1">
        <v>-5.2986823242752497E-16</v>
      </c>
    </row>
    <row r="405" spans="1:5" ht="18">
      <c r="A405" s="5">
        <v>402</v>
      </c>
      <c r="B405">
        <v>157.622889505578</v>
      </c>
      <c r="C405" s="1">
        <v>-8.4216063954295704E-14</v>
      </c>
      <c r="D405" t="s">
        <v>139</v>
      </c>
      <c r="E405" s="1">
        <v>-5.3428828908326401E-16</v>
      </c>
    </row>
    <row r="406" spans="1:5" ht="18">
      <c r="A406" s="5">
        <v>403</v>
      </c>
      <c r="B406">
        <v>157.69240470747999</v>
      </c>
      <c r="C406" s="1">
        <v>-7.2470082740086396E-14</v>
      </c>
      <c r="D406" t="s">
        <v>139</v>
      </c>
      <c r="E406" s="1">
        <v>-4.5956609561835602E-16</v>
      </c>
    </row>
    <row r="407" spans="1:5" ht="18">
      <c r="A407" s="5">
        <v>404</v>
      </c>
      <c r="B407">
        <v>157.486450154887</v>
      </c>
      <c r="C407" s="1">
        <v>-6.7343661511485001E-14</v>
      </c>
      <c r="D407" t="s">
        <v>139</v>
      </c>
      <c r="E407" s="1">
        <v>-4.2761559134295398E-16</v>
      </c>
    </row>
    <row r="408" spans="1:5" ht="18">
      <c r="A408" s="5">
        <v>405</v>
      </c>
      <c r="B408">
        <v>157.39927240653699</v>
      </c>
      <c r="C408" s="1">
        <v>-6.8507870421992894E-14</v>
      </c>
      <c r="D408" t="s">
        <v>139</v>
      </c>
      <c r="E408" s="1">
        <v>-4.3524896509717002E-16</v>
      </c>
    </row>
    <row r="409" spans="1:5" ht="18">
      <c r="A409" s="5">
        <v>406</v>
      </c>
      <c r="B409">
        <v>157.11377529558399</v>
      </c>
      <c r="C409" s="1">
        <v>-6.1076996586159904E-14</v>
      </c>
      <c r="D409" t="s">
        <v>139</v>
      </c>
      <c r="E409" s="1">
        <v>-3.8874373982327898E-16</v>
      </c>
    </row>
    <row r="410" spans="1:5" ht="18">
      <c r="A410" s="5">
        <v>407</v>
      </c>
      <c r="B410">
        <v>157.14555079439199</v>
      </c>
      <c r="C410" s="1">
        <v>-5.0547801238815902E-14</v>
      </c>
      <c r="D410" t="s">
        <v>139</v>
      </c>
      <c r="E410" s="1">
        <v>-3.2166231231676399E-16</v>
      </c>
    </row>
    <row r="411" spans="1:5" ht="18">
      <c r="A411" s="5">
        <v>408</v>
      </c>
      <c r="B411">
        <v>156.991446164596</v>
      </c>
      <c r="C411" s="1">
        <v>-6.2168146208252205E-14</v>
      </c>
      <c r="D411" t="s">
        <v>139</v>
      </c>
      <c r="E411" s="1">
        <v>-3.9599702867296598E-16</v>
      </c>
    </row>
    <row r="412" spans="1:5" ht="18">
      <c r="A412" s="5">
        <v>409</v>
      </c>
      <c r="B412">
        <v>156.922683856524</v>
      </c>
      <c r="C412" s="1">
        <v>-7.3246557870489302E-14</v>
      </c>
      <c r="D412" t="s">
        <v>139</v>
      </c>
      <c r="E412" s="1">
        <v>-4.6676844972559402E-16</v>
      </c>
    </row>
    <row r="413" spans="1:5" ht="18">
      <c r="A413" s="5">
        <v>410</v>
      </c>
      <c r="B413">
        <v>157.24049359232899</v>
      </c>
      <c r="C413" s="1">
        <v>-7.3414105289665798E-14</v>
      </c>
      <c r="D413" t="s">
        <v>139</v>
      </c>
      <c r="E413" s="1">
        <v>-4.6689058023439599E-16</v>
      </c>
    </row>
    <row r="414" spans="1:5" ht="18">
      <c r="A414" s="5">
        <v>411</v>
      </c>
      <c r="B414">
        <v>157.62206229546899</v>
      </c>
      <c r="C414" s="1">
        <v>-6.6958305135645297E-14</v>
      </c>
      <c r="D414" t="s">
        <v>139</v>
      </c>
      <c r="E414" s="1">
        <v>-4.24802874423309E-16</v>
      </c>
    </row>
    <row r="415" spans="1:5" ht="18">
      <c r="A415" s="5">
        <v>412</v>
      </c>
      <c r="B415">
        <v>157.98657327439699</v>
      </c>
      <c r="C415" s="1">
        <v>-6.0602585634744606E-14</v>
      </c>
      <c r="D415" t="s">
        <v>139</v>
      </c>
      <c r="E415" s="1">
        <v>-3.8359326605234601E-16</v>
      </c>
    </row>
    <row r="416" spans="1:5" ht="18">
      <c r="A416" s="5">
        <v>413</v>
      </c>
      <c r="B416">
        <v>157.67911577666899</v>
      </c>
      <c r="C416" s="1">
        <v>-6.8282470391825E-14</v>
      </c>
      <c r="D416" t="s">
        <v>139</v>
      </c>
      <c r="E416" s="1">
        <v>-4.3304701485349201E-16</v>
      </c>
    </row>
    <row r="417" spans="1:5" ht="18">
      <c r="A417" s="5">
        <v>414</v>
      </c>
      <c r="B417">
        <v>157.85406960108099</v>
      </c>
      <c r="C417" s="1">
        <v>-7.4144706438773799E-14</v>
      </c>
      <c r="D417" t="s">
        <v>139</v>
      </c>
      <c r="E417" s="1">
        <v>-4.6970411739239599E-16</v>
      </c>
    </row>
    <row r="418" spans="1:5" ht="18">
      <c r="A418" s="5">
        <v>415</v>
      </c>
      <c r="B418">
        <v>157.87852699864399</v>
      </c>
      <c r="C418" s="1">
        <v>-8.3394829503574199E-14</v>
      </c>
      <c r="D418" t="s">
        <v>139</v>
      </c>
      <c r="E418" s="1">
        <v>-5.2822148197702896E-16</v>
      </c>
    </row>
    <row r="419" spans="1:5" ht="18">
      <c r="A419" s="5">
        <v>416</v>
      </c>
      <c r="B419">
        <v>157.57814644868</v>
      </c>
      <c r="C419" s="1">
        <v>-7.7980787295110204E-14</v>
      </c>
      <c r="D419" t="s">
        <v>139</v>
      </c>
      <c r="E419" s="1">
        <v>-4.9487057090436699E-16</v>
      </c>
    </row>
    <row r="420" spans="1:5" ht="18">
      <c r="A420" s="5">
        <v>417</v>
      </c>
      <c r="B420">
        <v>157.220470640033</v>
      </c>
      <c r="C420" s="1">
        <v>-8.3386779671559098E-14</v>
      </c>
      <c r="D420" t="s">
        <v>139</v>
      </c>
      <c r="E420" s="1">
        <v>-5.3038118593652101E-16</v>
      </c>
    </row>
    <row r="421" spans="1:5" ht="18">
      <c r="A421" s="5">
        <v>418</v>
      </c>
      <c r="B421">
        <v>157.51799413587901</v>
      </c>
      <c r="C421" s="1">
        <v>-7.7964683237638604E-14</v>
      </c>
      <c r="D421" t="s">
        <v>139</v>
      </c>
      <c r="E421" s="1">
        <v>-4.9495731370464499E-16</v>
      </c>
    </row>
    <row r="422" spans="1:5" ht="18">
      <c r="A422" s="5">
        <v>419</v>
      </c>
      <c r="B422">
        <v>157.310277280637</v>
      </c>
      <c r="C422" s="1">
        <v>-8.4613797450098596E-14</v>
      </c>
      <c r="D422" t="s">
        <v>139</v>
      </c>
      <c r="E422" s="1">
        <v>-5.3787838221879098E-16</v>
      </c>
    </row>
    <row r="423" spans="1:5" ht="18">
      <c r="A423" s="5">
        <v>420</v>
      </c>
      <c r="B423">
        <v>156.936874407413</v>
      </c>
      <c r="C423" s="1">
        <v>-7.8404424678706499E-14</v>
      </c>
      <c r="D423" t="s">
        <v>139</v>
      </c>
      <c r="E423" s="1">
        <v>-4.9959211291009705E-16</v>
      </c>
    </row>
    <row r="424" spans="1:5" ht="18">
      <c r="A424" s="5">
        <v>421</v>
      </c>
      <c r="B424">
        <v>156.64425566436699</v>
      </c>
      <c r="C424" s="1">
        <v>-9.0105911147397504E-14</v>
      </c>
      <c r="D424" t="s">
        <v>139</v>
      </c>
      <c r="E424" s="1">
        <v>-5.7522639923970398E-16</v>
      </c>
    </row>
    <row r="425" spans="1:5" ht="18">
      <c r="A425" s="5">
        <v>422</v>
      </c>
      <c r="B425">
        <v>156.64848865544101</v>
      </c>
      <c r="C425" s="1">
        <v>-1.01584094432841E-13</v>
      </c>
      <c r="D425" t="s">
        <v>139</v>
      </c>
      <c r="E425" s="1">
        <v>-6.4848435694954296E-16</v>
      </c>
    </row>
    <row r="426" spans="1:5" ht="18">
      <c r="A426" s="5">
        <v>423</v>
      </c>
      <c r="B426">
        <v>156.66103947393501</v>
      </c>
      <c r="C426" s="1">
        <v>-1.04293931981202E-13</v>
      </c>
      <c r="D426" t="s">
        <v>139</v>
      </c>
      <c r="E426" s="1">
        <v>-6.6572986066873504E-16</v>
      </c>
    </row>
    <row r="427" spans="1:5" ht="18">
      <c r="A427" s="5">
        <v>424</v>
      </c>
      <c r="B427">
        <v>156.470539068205</v>
      </c>
      <c r="C427" s="1">
        <v>-1.09666001769844E-13</v>
      </c>
      <c r="D427" t="s">
        <v>139</v>
      </c>
      <c r="E427" s="1">
        <v>-7.0087316387426099E-16</v>
      </c>
    </row>
    <row r="428" spans="1:5" ht="18">
      <c r="A428" s="5">
        <v>425</v>
      </c>
      <c r="B428">
        <v>156.137210626257</v>
      </c>
      <c r="C428" s="1">
        <v>-1.04271312502447E-13</v>
      </c>
      <c r="D428" t="s">
        <v>139</v>
      </c>
      <c r="E428" s="1">
        <v>-6.6781846610568604E-16</v>
      </c>
    </row>
    <row r="429" spans="1:5" ht="18">
      <c r="A429" s="5">
        <v>426</v>
      </c>
      <c r="B429">
        <v>156.41001223314399</v>
      </c>
      <c r="C429" s="1">
        <v>-1.0462616981479199E-13</v>
      </c>
      <c r="D429" t="s">
        <v>139</v>
      </c>
      <c r="E429" s="1">
        <v>-6.6892245784647499E-16</v>
      </c>
    </row>
    <row r="430" spans="1:5" ht="18">
      <c r="A430" s="5">
        <v>427</v>
      </c>
      <c r="B430">
        <v>156.84251078451501</v>
      </c>
      <c r="C430" s="1">
        <v>-9.5549736347365803E-14</v>
      </c>
      <c r="D430" t="s">
        <v>139</v>
      </c>
      <c r="E430" s="1">
        <v>-6.09208153257894E-16</v>
      </c>
    </row>
    <row r="431" spans="1:5" ht="18">
      <c r="A431" s="5">
        <v>428</v>
      </c>
      <c r="B431">
        <v>156.47680737313601</v>
      </c>
      <c r="C431" s="1">
        <v>-9.2511339174546299E-14</v>
      </c>
      <c r="D431" t="s">
        <v>139</v>
      </c>
      <c r="E431" s="1">
        <v>-5.9121438331715705E-16</v>
      </c>
    </row>
    <row r="432" spans="1:5" ht="18">
      <c r="A432" s="5">
        <v>429</v>
      </c>
      <c r="B432">
        <v>156.57697656129801</v>
      </c>
      <c r="C432" s="1">
        <v>-1.00888806353099E-13</v>
      </c>
      <c r="D432" t="s">
        <v>139</v>
      </c>
      <c r="E432" s="1">
        <v>-6.4433998260020401E-16</v>
      </c>
    </row>
    <row r="433" spans="1:5" ht="18">
      <c r="A433" s="5">
        <v>430</v>
      </c>
      <c r="B433">
        <v>156.47089017291199</v>
      </c>
      <c r="C433" s="1">
        <v>-1.08567962560281E-13</v>
      </c>
      <c r="D433" t="s">
        <v>139</v>
      </c>
      <c r="E433" s="1">
        <v>-6.9385406090746997E-16</v>
      </c>
    </row>
    <row r="434" spans="1:5" ht="18">
      <c r="A434" s="5">
        <v>431</v>
      </c>
      <c r="B434">
        <v>156.83560902567601</v>
      </c>
      <c r="C434" s="1">
        <v>-1.08053483855925E-13</v>
      </c>
      <c r="D434" t="s">
        <v>139</v>
      </c>
      <c r="E434" s="1">
        <v>-6.8896014449266899E-16</v>
      </c>
    </row>
    <row r="435" spans="1:5" ht="18">
      <c r="A435" s="5">
        <v>432</v>
      </c>
      <c r="B435">
        <v>156.716095299812</v>
      </c>
      <c r="C435" s="1">
        <v>-9.5463795964997297E-14</v>
      </c>
      <c r="D435" t="s">
        <v>139</v>
      </c>
      <c r="E435" s="1">
        <v>-6.0915119013376402E-16</v>
      </c>
    </row>
    <row r="436" spans="1:5" ht="18">
      <c r="A436" s="5">
        <v>433</v>
      </c>
      <c r="B436">
        <v>157.02026629814401</v>
      </c>
      <c r="C436" s="1">
        <v>-9.4719930823503599E-14</v>
      </c>
      <c r="D436" t="s">
        <v>139</v>
      </c>
      <c r="E436" s="1">
        <v>-6.0323379304205902E-16</v>
      </c>
    </row>
    <row r="437" spans="1:5" ht="18">
      <c r="A437" s="5">
        <v>434</v>
      </c>
      <c r="B437">
        <v>157.089041154661</v>
      </c>
      <c r="C437" s="1">
        <v>-1.01035910161933E-13</v>
      </c>
      <c r="D437" t="s">
        <v>139</v>
      </c>
      <c r="E437" s="1">
        <v>-6.4317605747213699E-16</v>
      </c>
    </row>
    <row r="438" spans="1:5" ht="18">
      <c r="A438" s="5">
        <v>435</v>
      </c>
      <c r="B438">
        <v>157.49870825883599</v>
      </c>
      <c r="C438" s="1">
        <v>-1.06671043048571E-13</v>
      </c>
      <c r="D438" t="s">
        <v>139</v>
      </c>
      <c r="E438" s="1">
        <v>-6.7728201855006001E-16</v>
      </c>
    </row>
    <row r="439" spans="1:5" ht="18">
      <c r="A439" s="5">
        <v>436</v>
      </c>
      <c r="B439">
        <v>157.90133119121001</v>
      </c>
      <c r="C439" s="1">
        <v>-1.1605260358095399E-13</v>
      </c>
      <c r="D439" t="s">
        <v>139</v>
      </c>
      <c r="E439" s="1">
        <v>-7.3496912727367102E-16</v>
      </c>
    </row>
    <row r="440" spans="1:5" ht="18">
      <c r="A440" s="5">
        <v>437</v>
      </c>
      <c r="B440">
        <v>158.290181809551</v>
      </c>
      <c r="C440" s="1">
        <v>-1.0851999157231E-13</v>
      </c>
      <c r="D440" t="s">
        <v>139</v>
      </c>
      <c r="E440" s="1">
        <v>-6.8557626462819701E-16</v>
      </c>
    </row>
    <row r="441" spans="1:5" ht="18">
      <c r="A441" s="5">
        <v>438</v>
      </c>
      <c r="B441">
        <v>157.88205592537099</v>
      </c>
      <c r="C441" s="1">
        <v>-9.43128136964488E-14</v>
      </c>
      <c r="D441" t="s">
        <v>139</v>
      </c>
      <c r="E441" s="1">
        <v>-5.9736246240059698E-16</v>
      </c>
    </row>
    <row r="442" spans="1:5" ht="18">
      <c r="A442" s="5">
        <v>439</v>
      </c>
      <c r="B442">
        <v>157.46363908386601</v>
      </c>
      <c r="C442" s="1">
        <v>-8.3230392275171705E-14</v>
      </c>
      <c r="D442" t="s">
        <v>139</v>
      </c>
      <c r="E442" s="1">
        <v>-5.2856896207537996E-16</v>
      </c>
    </row>
    <row r="443" spans="1:5" ht="18">
      <c r="A443" s="5">
        <v>440</v>
      </c>
      <c r="B443">
        <v>157.63574864338301</v>
      </c>
      <c r="C443" s="1">
        <v>-9.0839908032096199E-14</v>
      </c>
      <c r="D443" t="s">
        <v>139</v>
      </c>
      <c r="E443" s="1">
        <v>-5.7626464056450499E-16</v>
      </c>
    </row>
    <row r="444" spans="1:5" ht="18">
      <c r="A444" s="5">
        <v>441</v>
      </c>
      <c r="B444">
        <v>157.65482806022999</v>
      </c>
      <c r="C444" s="1">
        <v>-1.03752099922979E-13</v>
      </c>
      <c r="D444" t="s">
        <v>139</v>
      </c>
      <c r="E444" s="1">
        <v>-6.5809655942374304E-16</v>
      </c>
    </row>
    <row r="445" spans="1:5" ht="18">
      <c r="A445" s="5">
        <v>442</v>
      </c>
      <c r="B445">
        <v>157.376202970848</v>
      </c>
      <c r="C445" s="1">
        <v>-1.12949028108862E-13</v>
      </c>
      <c r="D445" t="s">
        <v>139</v>
      </c>
      <c r="E445" s="1">
        <v>-7.1770080848745098E-16</v>
      </c>
    </row>
    <row r="446" spans="1:5" ht="18">
      <c r="A446" s="5">
        <v>443</v>
      </c>
      <c r="B446">
        <v>157.43219552631501</v>
      </c>
      <c r="C446" s="1">
        <v>-1.07189532525251E-13</v>
      </c>
      <c r="D446" t="s">
        <v>139</v>
      </c>
      <c r="E446" s="1">
        <v>-6.8086157451404896E-16</v>
      </c>
    </row>
    <row r="447" spans="1:5" ht="18">
      <c r="A447" s="5">
        <v>444</v>
      </c>
      <c r="B447">
        <v>157.78733013038399</v>
      </c>
      <c r="C447" s="1">
        <v>-1.0854538242016E-13</v>
      </c>
      <c r="D447" t="s">
        <v>139</v>
      </c>
      <c r="E447" s="1">
        <v>-6.8792204247620201E-16</v>
      </c>
    </row>
    <row r="448" spans="1:5" ht="18">
      <c r="A448" s="5">
        <v>445</v>
      </c>
      <c r="B448">
        <v>157.89914695010299</v>
      </c>
      <c r="C448" s="1">
        <v>-1.13336345789178E-13</v>
      </c>
      <c r="D448" t="s">
        <v>139</v>
      </c>
      <c r="E448" s="1">
        <v>-7.1777680866757703E-16</v>
      </c>
    </row>
    <row r="449" spans="1:5" ht="18">
      <c r="A449" s="5">
        <v>446</v>
      </c>
      <c r="B449">
        <v>157.908432352868</v>
      </c>
      <c r="C449" s="1">
        <v>-1.00366148402444E-13</v>
      </c>
      <c r="D449" t="s">
        <v>139</v>
      </c>
      <c r="E449" s="1">
        <v>-6.3559714264126501E-16</v>
      </c>
    </row>
    <row r="450" spans="1:5" ht="18">
      <c r="A450" s="5">
        <v>447</v>
      </c>
      <c r="B450">
        <v>157.636631472239</v>
      </c>
      <c r="C450" s="1">
        <v>-9.6081872616845604E-14</v>
      </c>
      <c r="D450" t="s">
        <v>139</v>
      </c>
      <c r="E450" s="1">
        <v>-6.0951488064350098E-16</v>
      </c>
    </row>
    <row r="451" spans="1:5" ht="18">
      <c r="A451" s="5">
        <v>448</v>
      </c>
      <c r="B451">
        <v>157.782970770052</v>
      </c>
      <c r="C451" s="1">
        <v>-8.27014774405853E-14</v>
      </c>
      <c r="D451" t="s">
        <v>139</v>
      </c>
      <c r="E451" s="1">
        <v>-5.2414704221225301E-16</v>
      </c>
    </row>
    <row r="452" spans="1:5" ht="18">
      <c r="A452" s="5">
        <v>449</v>
      </c>
      <c r="B452">
        <v>157.507027493018</v>
      </c>
      <c r="C452" s="1">
        <v>-9.2654772743116995E-14</v>
      </c>
      <c r="D452" t="s">
        <v>139</v>
      </c>
      <c r="E452" s="1">
        <v>-5.8825802389816403E-16</v>
      </c>
    </row>
    <row r="453" spans="1:5" ht="18">
      <c r="A453" s="5">
        <v>450</v>
      </c>
      <c r="B453">
        <v>157.47995901936099</v>
      </c>
      <c r="C453" s="1">
        <v>-7.8269984728518303E-14</v>
      </c>
      <c r="D453" t="s">
        <v>139</v>
      </c>
      <c r="E453" s="1">
        <v>-4.9701552639402998E-16</v>
      </c>
    </row>
    <row r="454" spans="1:5" ht="18">
      <c r="A454" s="5">
        <v>451</v>
      </c>
      <c r="B454">
        <v>157.07070586756601</v>
      </c>
      <c r="C454" s="1">
        <v>-8.7057205102642304E-14</v>
      </c>
      <c r="D454" t="s">
        <v>139</v>
      </c>
      <c r="E454" s="1">
        <v>-5.5425487917552498E-16</v>
      </c>
    </row>
    <row r="455" spans="1:5" ht="18">
      <c r="A455" s="5">
        <v>452</v>
      </c>
      <c r="B455">
        <v>156.73643905872001</v>
      </c>
      <c r="C455" s="1">
        <v>-8.8323755961702496E-14</v>
      </c>
      <c r="D455" t="s">
        <v>139</v>
      </c>
      <c r="E455" s="1">
        <v>-5.6351768926313396E-16</v>
      </c>
    </row>
    <row r="456" spans="1:5" ht="18">
      <c r="A456" s="5">
        <v>453</v>
      </c>
      <c r="B456">
        <v>157.115873440749</v>
      </c>
      <c r="C456" s="1">
        <v>-8.8254416012141001E-14</v>
      </c>
      <c r="D456" t="s">
        <v>139</v>
      </c>
      <c r="E456" s="1">
        <v>-5.6171546565868102E-16</v>
      </c>
    </row>
    <row r="457" spans="1:5" ht="18">
      <c r="A457" s="5">
        <v>454</v>
      </c>
      <c r="B457">
        <v>157.32996533433899</v>
      </c>
      <c r="C457" s="1">
        <v>-7.61295788314393E-14</v>
      </c>
      <c r="D457" t="s">
        <v>139</v>
      </c>
      <c r="E457" s="1">
        <v>-4.8388480013745301E-16</v>
      </c>
    </row>
    <row r="458" spans="1:5" ht="18">
      <c r="A458" s="5">
        <v>455</v>
      </c>
      <c r="B458">
        <v>156.882165460983</v>
      </c>
      <c r="C458" s="1">
        <v>-7.9079043508388306E-14</v>
      </c>
      <c r="D458" t="s">
        <v>139</v>
      </c>
      <c r="E458" s="1">
        <v>-5.0406649650724701E-16</v>
      </c>
    </row>
    <row r="459" spans="1:5" ht="18">
      <c r="A459" s="5">
        <v>456</v>
      </c>
      <c r="B459">
        <v>156.91615299068101</v>
      </c>
      <c r="C459" s="1">
        <v>-7.0447902313545103E-14</v>
      </c>
      <c r="D459" t="s">
        <v>139</v>
      </c>
      <c r="E459" s="1">
        <v>-4.4895251999791797E-16</v>
      </c>
    </row>
    <row r="460" spans="1:5" ht="18">
      <c r="A460" s="5">
        <v>457</v>
      </c>
      <c r="B460">
        <v>157.27569264367901</v>
      </c>
      <c r="C460" s="1">
        <v>-5.7386410034423806E-14</v>
      </c>
      <c r="D460" t="s">
        <v>139</v>
      </c>
      <c r="E460" s="1">
        <v>-3.64877808323738E-16</v>
      </c>
    </row>
    <row r="461" spans="1:5" ht="18">
      <c r="A461" s="5">
        <v>458</v>
      </c>
      <c r="B461">
        <v>157.11769269649801</v>
      </c>
      <c r="C461" s="1">
        <v>-6.2091218151062306E-14</v>
      </c>
      <c r="D461" t="s">
        <v>139</v>
      </c>
      <c r="E461" s="1">
        <v>-3.95189218256933E-16</v>
      </c>
    </row>
    <row r="462" spans="1:5" ht="18">
      <c r="A462" s="5">
        <v>459</v>
      </c>
      <c r="B462">
        <v>156.76563862555</v>
      </c>
      <c r="C462" s="1">
        <v>-4.9645312015933899E-14</v>
      </c>
      <c r="D462" t="s">
        <v>139</v>
      </c>
      <c r="E462" s="1">
        <v>-3.1668490908595402E-16</v>
      </c>
    </row>
    <row r="463" spans="1:5" ht="18">
      <c r="A463" s="5">
        <v>460</v>
      </c>
      <c r="B463">
        <v>156.80854629312799</v>
      </c>
      <c r="C463" s="1">
        <v>-4.0289776817286303E-14</v>
      </c>
      <c r="D463" t="s">
        <v>139</v>
      </c>
      <c r="E463" s="1">
        <v>-2.56936103099707E-16</v>
      </c>
    </row>
    <row r="464" spans="1:5" ht="18">
      <c r="A464" s="5">
        <v>461</v>
      </c>
      <c r="B464">
        <v>157.20090186410201</v>
      </c>
      <c r="C464" s="1">
        <v>-3.7557258890176698E-14</v>
      </c>
      <c r="D464" t="s">
        <v>139</v>
      </c>
      <c r="E464" s="1">
        <v>-2.38912489971872E-16</v>
      </c>
    </row>
    <row r="465" spans="1:5" ht="18">
      <c r="A465" s="5">
        <v>462</v>
      </c>
      <c r="B465">
        <v>157.33593585268</v>
      </c>
      <c r="C465" s="1">
        <v>-2.45236996057157E-14</v>
      </c>
      <c r="D465" t="s">
        <v>139</v>
      </c>
      <c r="E465" s="1">
        <v>-1.5586839378308399E-16</v>
      </c>
    </row>
    <row r="466" spans="1:5" ht="18">
      <c r="A466" s="5">
        <v>463</v>
      </c>
      <c r="B466">
        <v>157.01246081219</v>
      </c>
      <c r="C466" s="1">
        <v>-1.64006739223936E-14</v>
      </c>
      <c r="D466" t="s">
        <v>139</v>
      </c>
      <c r="E466" s="1">
        <v>-1.04454600848599E-16</v>
      </c>
    </row>
    <row r="467" spans="1:5" ht="18">
      <c r="A467" s="5">
        <v>464</v>
      </c>
      <c r="B467">
        <v>157.28163270417599</v>
      </c>
      <c r="C467" s="1">
        <v>-2.65116483127693E-14</v>
      </c>
      <c r="D467" t="s">
        <v>139</v>
      </c>
      <c r="E467" s="1">
        <v>-1.6856162958731299E-16</v>
      </c>
    </row>
    <row r="468" spans="1:5" ht="18">
      <c r="A468" s="5">
        <v>465</v>
      </c>
      <c r="B468">
        <v>156.861192487815</v>
      </c>
      <c r="C468" s="1">
        <v>-3.66402187560412E-14</v>
      </c>
      <c r="D468" t="s">
        <v>139</v>
      </c>
      <c r="E468" s="1">
        <v>-2.3358370655563702E-16</v>
      </c>
    </row>
    <row r="469" spans="1:5" ht="18">
      <c r="A469" s="5">
        <v>466</v>
      </c>
      <c r="B469">
        <v>156.486314227446</v>
      </c>
      <c r="C469" s="1">
        <v>-4.98444968383316E-14</v>
      </c>
      <c r="D469" t="s">
        <v>139</v>
      </c>
      <c r="E469" s="1">
        <v>-3.1852304199512699E-16</v>
      </c>
    </row>
    <row r="470" spans="1:5" ht="18">
      <c r="A470" s="5">
        <v>467</v>
      </c>
      <c r="B470">
        <v>156.63195144090901</v>
      </c>
      <c r="C470" s="1">
        <v>-5.08311341736071E-14</v>
      </c>
      <c r="D470" t="s">
        <v>139</v>
      </c>
      <c r="E470" s="1">
        <v>-3.2452595850332301E-16</v>
      </c>
    </row>
    <row r="471" spans="1:5" ht="18">
      <c r="A471" s="5">
        <v>468</v>
      </c>
      <c r="B471">
        <v>156.436122302017</v>
      </c>
      <c r="C471" s="1">
        <v>-5.3540682903543498E-14</v>
      </c>
      <c r="D471" t="s">
        <v>139</v>
      </c>
      <c r="E471" s="1">
        <v>-3.4225268509390201E-16</v>
      </c>
    </row>
    <row r="472" spans="1:5" ht="18">
      <c r="A472" s="5">
        <v>469</v>
      </c>
      <c r="B472">
        <v>156.54546206952099</v>
      </c>
      <c r="C472" s="1">
        <v>-6.6851488883641695E-14</v>
      </c>
      <c r="D472" t="s">
        <v>139</v>
      </c>
      <c r="E472" s="1">
        <v>-4.2704201067133499E-16</v>
      </c>
    </row>
    <row r="473" spans="1:5" ht="18">
      <c r="A473" s="5">
        <v>470</v>
      </c>
      <c r="B473">
        <v>156.297786989108</v>
      </c>
      <c r="C473" s="1">
        <v>-6.3571700392634006E-14</v>
      </c>
      <c r="D473" t="s">
        <v>139</v>
      </c>
      <c r="E473" s="1">
        <v>-4.0673448816689801E-16</v>
      </c>
    </row>
    <row r="474" spans="1:5" ht="18">
      <c r="A474" s="5">
        <v>471</v>
      </c>
      <c r="B474">
        <v>155.86978414053999</v>
      </c>
      <c r="C474" s="1">
        <v>-6.3963900089929302E-14</v>
      </c>
      <c r="D474" t="s">
        <v>139</v>
      </c>
      <c r="E474" s="1">
        <v>-4.1036754135911401E-16</v>
      </c>
    </row>
    <row r="475" spans="1:5" ht="18">
      <c r="A475" s="5">
        <v>472</v>
      </c>
      <c r="B475">
        <v>155.61140622526901</v>
      </c>
      <c r="C475" s="1">
        <v>-5.0699402393030403E-14</v>
      </c>
      <c r="D475" t="s">
        <v>139</v>
      </c>
      <c r="E475" s="1">
        <v>-3.2580775164794599E-16</v>
      </c>
    </row>
    <row r="476" spans="1:5" ht="18">
      <c r="A476" s="5">
        <v>473</v>
      </c>
      <c r="B476">
        <v>156.006567352356</v>
      </c>
      <c r="C476" s="1">
        <v>-4.0099194475912799E-14</v>
      </c>
      <c r="D476" t="s">
        <v>139</v>
      </c>
      <c r="E476" s="1">
        <v>-2.5703529765733899E-16</v>
      </c>
    </row>
    <row r="477" spans="1:5" ht="18">
      <c r="A477" s="5">
        <v>474</v>
      </c>
      <c r="B477">
        <v>155.94101895379299</v>
      </c>
      <c r="C477" s="1">
        <v>-3.2355872367349399E-14</v>
      </c>
      <c r="D477" t="s">
        <v>139</v>
      </c>
      <c r="E477" s="1">
        <v>-2.0748788602527099E-16</v>
      </c>
    </row>
    <row r="478" spans="1:5" ht="18">
      <c r="A478" s="5">
        <v>475</v>
      </c>
      <c r="B478">
        <v>155.65593364678699</v>
      </c>
      <c r="C478" s="1">
        <v>-3.7273638890608598E-14</v>
      </c>
      <c r="D478" t="s">
        <v>139</v>
      </c>
      <c r="E478" s="1">
        <v>-2.3946172829613798E-16</v>
      </c>
    </row>
    <row r="479" spans="1:5" ht="18">
      <c r="A479" s="5">
        <v>476</v>
      </c>
      <c r="B479">
        <v>155.90707161768901</v>
      </c>
      <c r="C479" s="1">
        <v>-4.5954388675469699E-14</v>
      </c>
      <c r="D479" t="s">
        <v>139</v>
      </c>
      <c r="E479" s="1">
        <v>-2.9475499859402001E-16</v>
      </c>
    </row>
    <row r="480" spans="1:5" ht="18">
      <c r="A480" s="5">
        <v>477</v>
      </c>
      <c r="B480">
        <v>155.610469528301</v>
      </c>
      <c r="C480" s="1">
        <v>-5.67393644852782E-14</v>
      </c>
      <c r="D480" t="s">
        <v>139</v>
      </c>
      <c r="E480" s="1">
        <v>-3.6462433830622699E-16</v>
      </c>
    </row>
    <row r="481" spans="1:5" ht="18">
      <c r="A481" s="5">
        <v>478</v>
      </c>
      <c r="B481">
        <v>155.99783883980999</v>
      </c>
      <c r="C481" s="1">
        <v>-5.9231673150106005E-14</v>
      </c>
      <c r="D481" t="s">
        <v>139</v>
      </c>
      <c r="E481" s="1">
        <v>-3.7969547264644701E-16</v>
      </c>
    </row>
    <row r="482" spans="1:5" ht="18">
      <c r="A482" s="5">
        <v>479</v>
      </c>
      <c r="B482">
        <v>155.763432285383</v>
      </c>
      <c r="C482" s="1">
        <v>-5.55259542049194E-14</v>
      </c>
      <c r="D482" t="s">
        <v>139</v>
      </c>
      <c r="E482" s="1">
        <v>-3.5647618565047402E-16</v>
      </c>
    </row>
    <row r="483" spans="1:5" ht="18">
      <c r="A483" s="5">
        <v>480</v>
      </c>
      <c r="B483">
        <v>155.415539255922</v>
      </c>
      <c r="C483" s="1">
        <v>-6.5307888457284797E-14</v>
      </c>
      <c r="D483" t="s">
        <v>139</v>
      </c>
      <c r="E483" s="1">
        <v>-4.2021466302505598E-16</v>
      </c>
    </row>
    <row r="484" spans="1:5" ht="18">
      <c r="A484" s="5">
        <v>481</v>
      </c>
      <c r="B484">
        <v>155.31047285772999</v>
      </c>
      <c r="C484" s="1">
        <v>-5.1492236016805601E-14</v>
      </c>
      <c r="D484" t="s">
        <v>139</v>
      </c>
      <c r="E484" s="1">
        <v>-3.3154387511249201E-16</v>
      </c>
    </row>
    <row r="485" spans="1:5" ht="18">
      <c r="A485" s="5">
        <v>482</v>
      </c>
      <c r="B485">
        <v>154.91734702019599</v>
      </c>
      <c r="C485" s="1">
        <v>-6.1595081462267902E-14</v>
      </c>
      <c r="D485" t="s">
        <v>139</v>
      </c>
      <c r="E485" s="1">
        <v>-3.9759964036976199E-16</v>
      </c>
    </row>
    <row r="486" spans="1:5" ht="18">
      <c r="A486" s="5">
        <v>483</v>
      </c>
      <c r="B486">
        <v>155.205042681766</v>
      </c>
      <c r="C486" s="1">
        <v>-6.3699275422790804E-14</v>
      </c>
      <c r="D486" t="s">
        <v>139</v>
      </c>
      <c r="E486" s="1">
        <v>-4.1042014049376002E-16</v>
      </c>
    </row>
    <row r="487" spans="1:5" ht="18">
      <c r="A487" s="5">
        <v>484</v>
      </c>
      <c r="B487">
        <v>155.524191556093</v>
      </c>
      <c r="C487" s="1">
        <v>-7.6987671678749004E-14</v>
      </c>
      <c r="D487" t="s">
        <v>139</v>
      </c>
      <c r="E487" s="1">
        <v>-4.9502055537759695E-16</v>
      </c>
    </row>
    <row r="488" spans="1:5" ht="18">
      <c r="A488" s="5">
        <v>485</v>
      </c>
      <c r="B488">
        <v>155.817197108524</v>
      </c>
      <c r="C488" s="1">
        <v>-6.8115609175026796E-14</v>
      </c>
      <c r="D488" t="s">
        <v>139</v>
      </c>
      <c r="E488" s="1">
        <v>-4.3715077949698498E-16</v>
      </c>
    </row>
    <row r="489" spans="1:5" ht="18">
      <c r="A489" s="5">
        <v>486</v>
      </c>
      <c r="B489">
        <v>155.882377773239</v>
      </c>
      <c r="C489" s="1">
        <v>-8.03482309205517E-14</v>
      </c>
      <c r="D489" t="s">
        <v>139</v>
      </c>
      <c r="E489" s="1">
        <v>-5.1544139926729701E-16</v>
      </c>
    </row>
    <row r="490" spans="1:5" ht="18">
      <c r="A490" s="5">
        <v>487</v>
      </c>
      <c r="B490">
        <v>155.814413391633</v>
      </c>
      <c r="C490" s="1">
        <v>-8.1814336726147595E-14</v>
      </c>
      <c r="D490" t="s">
        <v>139</v>
      </c>
      <c r="E490" s="1">
        <v>-5.2507553662901903E-16</v>
      </c>
    </row>
    <row r="491" spans="1:5" ht="18">
      <c r="A491" s="5">
        <v>488</v>
      </c>
      <c r="B491">
        <v>156.18278149003899</v>
      </c>
      <c r="C491" s="1">
        <v>-9.39107914359412E-14</v>
      </c>
      <c r="D491" t="s">
        <v>139</v>
      </c>
      <c r="E491" s="1">
        <v>-6.0128773825128901E-16</v>
      </c>
    </row>
    <row r="492" spans="1:5" ht="18">
      <c r="A492" s="5">
        <v>489</v>
      </c>
      <c r="B492">
        <v>156.24969002080601</v>
      </c>
      <c r="C492" s="1">
        <v>-9.6909328634382599E-14</v>
      </c>
      <c r="D492" t="s">
        <v>139</v>
      </c>
      <c r="E492" s="1">
        <v>-6.2022093369579103E-16</v>
      </c>
    </row>
    <row r="493" spans="1:5" ht="18">
      <c r="A493" s="5">
        <v>490</v>
      </c>
      <c r="B493">
        <v>156.290042711441</v>
      </c>
      <c r="C493" s="1">
        <v>-8.4787574110354906E-14</v>
      </c>
      <c r="D493" t="s">
        <v>139</v>
      </c>
      <c r="E493" s="1">
        <v>-5.4250144564166604E-16</v>
      </c>
    </row>
    <row r="494" spans="1:5" ht="18">
      <c r="A494" s="5">
        <v>491</v>
      </c>
      <c r="B494">
        <v>156.18762827661601</v>
      </c>
      <c r="C494" s="1">
        <v>-8.4326403132179302E-14</v>
      </c>
      <c r="D494" t="s">
        <v>139</v>
      </c>
      <c r="E494" s="1">
        <v>-5.3990449859980605E-16</v>
      </c>
    </row>
    <row r="495" spans="1:5" ht="18">
      <c r="A495" s="5">
        <v>492</v>
      </c>
      <c r="B495">
        <v>156.45516840347699</v>
      </c>
      <c r="C495" s="1">
        <v>-9.4705401961046997E-14</v>
      </c>
      <c r="D495" t="s">
        <v>139</v>
      </c>
      <c r="E495" s="1">
        <v>-6.0531974064809301E-16</v>
      </c>
    </row>
    <row r="496" spans="1:5" ht="18">
      <c r="A496" s="5">
        <v>493</v>
      </c>
      <c r="B496">
        <v>156.73836013603099</v>
      </c>
      <c r="C496" s="1">
        <v>-8.92781125680757E-14</v>
      </c>
      <c r="D496" t="s">
        <v>139</v>
      </c>
      <c r="E496" s="1">
        <v>-5.6959963400530901E-16</v>
      </c>
    </row>
    <row r="497" spans="1:5" ht="18">
      <c r="A497" s="5">
        <v>494</v>
      </c>
      <c r="B497">
        <v>157.10784352611799</v>
      </c>
      <c r="C497" s="1">
        <v>-8.8753247175852497E-14</v>
      </c>
      <c r="D497" t="s">
        <v>139</v>
      </c>
      <c r="E497" s="1">
        <v>-5.6491926299718703E-16</v>
      </c>
    </row>
    <row r="498" spans="1:5" ht="18">
      <c r="A498" s="5">
        <v>495</v>
      </c>
      <c r="B498">
        <v>157.26803624644299</v>
      </c>
      <c r="C498" s="1">
        <v>-8.0552052483448399E-14</v>
      </c>
      <c r="D498" t="s">
        <v>139</v>
      </c>
      <c r="E498" s="1">
        <v>-5.1219595797089598E-16</v>
      </c>
    </row>
    <row r="499" spans="1:5" ht="18">
      <c r="A499" s="5">
        <v>496</v>
      </c>
      <c r="B499">
        <v>156.96654529969101</v>
      </c>
      <c r="C499" s="1">
        <v>-8.7566886449308103E-14</v>
      </c>
      <c r="D499" t="s">
        <v>139</v>
      </c>
      <c r="E499" s="1">
        <v>-5.57869744040803E-16</v>
      </c>
    </row>
    <row r="500" spans="1:5" ht="18">
      <c r="A500" s="5">
        <v>497</v>
      </c>
      <c r="B500">
        <v>157.24189344991601</v>
      </c>
      <c r="C500" s="1">
        <v>-9.12148536087213E-14</v>
      </c>
      <c r="D500" t="s">
        <v>139</v>
      </c>
      <c r="E500" s="1">
        <v>-5.8009256698358301E-16</v>
      </c>
    </row>
    <row r="501" spans="1:5" ht="18">
      <c r="A501" s="5">
        <v>498</v>
      </c>
      <c r="B501">
        <v>157.544810380798</v>
      </c>
      <c r="C501" s="1">
        <v>-9.0918143643852499E-14</v>
      </c>
      <c r="D501" t="s">
        <v>139</v>
      </c>
      <c r="E501" s="1">
        <v>-5.7709386570142196E-16</v>
      </c>
    </row>
    <row r="502" spans="1:5" ht="18">
      <c r="A502" s="5">
        <v>499</v>
      </c>
      <c r="B502">
        <v>157.511647490407</v>
      </c>
      <c r="C502" s="1">
        <v>-9.2327923084667404E-14</v>
      </c>
      <c r="D502" t="s">
        <v>139</v>
      </c>
      <c r="E502" s="1">
        <v>-5.8616568714570699E-16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</vt:lpstr>
      <vt:lpstr>nbody</vt:lpstr>
      <vt:lpstr>predatorPrey</vt:lpstr>
      <vt:lpstr>damped oscillator</vt:lpstr>
      <vt:lpstr>iterative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2014-02-20T10:13:28Z</dcterms:modified>
</cp:coreProperties>
</file>